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44704.375002141205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44673.958333333336</v>
      </c>
    </row>
    <row r="10">
      <c r="A10" t="inlineStr">
        <is>
          <t>End Time:</t>
        </is>
      </c>
      <c r="B10" s="1" t="n">
        <v>44704.375002141205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WI220461246</t>
        </is>
      </c>
      <c r="B2" t="inlineStr">
        <is>
          <t>DATA_VALIDATION</t>
        </is>
      </c>
      <c r="C2" t="inlineStr">
        <is>
          <t>150030055038</t>
        </is>
      </c>
      <c r="D2" t="inlineStr">
        <is>
          <t>Folder</t>
        </is>
      </c>
      <c r="E2" s="2">
        <f>HYPERLINK("capsilon://?command=openfolder&amp;siteaddress=FAM.docvelocity-na8.net&amp;folderid=FX96BD537E-E633-F0B5-1A53-E32053624DA7","FX22044480")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MI2204592220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44674.51731481482</v>
      </c>
      <c r="P2" s="1" t="n">
        <v>44674.89165509259</v>
      </c>
      <c r="Q2" t="n">
        <v>31587.0</v>
      </c>
      <c r="R2" t="n">
        <v>756.0</v>
      </c>
      <c r="S2" t="b">
        <v>0</v>
      </c>
      <c r="T2" t="inlineStr">
        <is>
          <t>N/A</t>
        </is>
      </c>
      <c r="U2" t="b">
        <v>1</v>
      </c>
      <c r="V2" t="inlineStr">
        <is>
          <t>Rituja Bhuse</t>
        </is>
      </c>
      <c r="W2" s="1" t="n">
        <v>44674.52033564815</v>
      </c>
      <c r="X2" t="n">
        <v>105.0</v>
      </c>
      <c r="Y2" t="n">
        <v>0.0</v>
      </c>
      <c r="Z2" t="n">
        <v>0.0</v>
      </c>
      <c r="AA2" t="n">
        <v>0.0</v>
      </c>
      <c r="AB2" t="n">
        <v>21.0</v>
      </c>
      <c r="AC2" t="n">
        <v>0.0</v>
      </c>
      <c r="AD2" t="n">
        <v>28.0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44674.89165509259</v>
      </c>
      <c r="AJ2" t="n">
        <v>95.0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27.0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WI220461248</t>
        </is>
      </c>
      <c r="B3" t="inlineStr">
        <is>
          <t>DATA_VALIDATION</t>
        </is>
      </c>
      <c r="C3" t="inlineStr">
        <is>
          <t>150030055038</t>
        </is>
      </c>
      <c r="D3" t="inlineStr">
        <is>
          <t>Folder</t>
        </is>
      </c>
      <c r="E3" s="2">
        <f>HYPERLINK("capsilon://?command=openfolder&amp;siteaddress=FAM.docvelocity-na8.net&amp;folderid=FX96BD537E-E633-F0B5-1A53-E32053624DA7","FX22044480")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MI2204592258</t>
        </is>
      </c>
      <c r="J3" t="n">
        <v>32.0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44674.52116898148</v>
      </c>
      <c r="P3" s="1" t="n">
        <v>44674.89680555555</v>
      </c>
      <c r="Q3" t="n">
        <v>30533.0</v>
      </c>
      <c r="R3" t="n">
        <v>1922.0</v>
      </c>
      <c r="S3" t="b">
        <v>0</v>
      </c>
      <c r="T3" t="inlineStr">
        <is>
          <t>N/A</t>
        </is>
      </c>
      <c r="U3" t="b">
        <v>1</v>
      </c>
      <c r="V3" t="inlineStr">
        <is>
          <t>Apeksha Hirve</t>
        </is>
      </c>
      <c r="W3" s="1" t="n">
        <v>44674.82392361111</v>
      </c>
      <c r="X3" t="n">
        <v>1459.0</v>
      </c>
      <c r="Y3" t="n">
        <v>69.0</v>
      </c>
      <c r="Z3" t="n">
        <v>0.0</v>
      </c>
      <c r="AA3" t="n">
        <v>69.0</v>
      </c>
      <c r="AB3" t="n">
        <v>0.0</v>
      </c>
      <c r="AC3" t="n">
        <v>123.0</v>
      </c>
      <c r="AD3" t="n">
        <v>-37.0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44674.89680555555</v>
      </c>
      <c r="AJ3" t="n">
        <v>444.0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-38.0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WI220461249</t>
        </is>
      </c>
      <c r="B4" t="inlineStr">
        <is>
          <t>DATA_VALIDATION</t>
        </is>
      </c>
      <c r="C4" t="inlineStr">
        <is>
          <t>150030055038</t>
        </is>
      </c>
      <c r="D4" t="inlineStr">
        <is>
          <t>Folder</t>
        </is>
      </c>
      <c r="E4" s="2">
        <f>HYPERLINK("capsilon://?command=openfolder&amp;siteaddress=FAM.docvelocity-na8.net&amp;folderid=FX96BD537E-E633-F0B5-1A53-E32053624DA7","FX22044480")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MI2204592263</t>
        </is>
      </c>
      <c r="J4" t="n">
        <v>32.0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44674.5234375</v>
      </c>
      <c r="P4" s="1" t="n">
        <v>44674.900671296295</v>
      </c>
      <c r="Q4" t="n">
        <v>31061.0</v>
      </c>
      <c r="R4" t="n">
        <v>1532.0</v>
      </c>
      <c r="S4" t="b">
        <v>0</v>
      </c>
      <c r="T4" t="inlineStr">
        <is>
          <t>N/A</t>
        </is>
      </c>
      <c r="U4" t="b">
        <v>1</v>
      </c>
      <c r="V4" t="inlineStr">
        <is>
          <t>Apeksha Hirve</t>
        </is>
      </c>
      <c r="W4" s="1" t="n">
        <v>44674.837800925925</v>
      </c>
      <c r="X4" t="n">
        <v>1199.0</v>
      </c>
      <c r="Y4" t="n">
        <v>90.0</v>
      </c>
      <c r="Z4" t="n">
        <v>0.0</v>
      </c>
      <c r="AA4" t="n">
        <v>90.0</v>
      </c>
      <c r="AB4" t="n">
        <v>0.0</v>
      </c>
      <c r="AC4" t="n">
        <v>85.0</v>
      </c>
      <c r="AD4" t="n">
        <v>-58.0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44674.900671296295</v>
      </c>
      <c r="AJ4" t="n">
        <v>333.0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-58.0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WI220461333</t>
        </is>
      </c>
      <c r="B5" t="inlineStr">
        <is>
          <t>DATA_VALIDATION</t>
        </is>
      </c>
      <c r="C5" t="inlineStr">
        <is>
          <t>150030055038</t>
        </is>
      </c>
      <c r="D5" t="inlineStr">
        <is>
          <t>Folder</t>
        </is>
      </c>
      <c r="E5" s="2">
        <f>HYPERLINK("capsilon://?command=openfolder&amp;siteaddress=FAM.docvelocity-na8.net&amp;folderid=FX96BD537E-E633-F0B5-1A53-E32053624DA7","FX22044480")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MI2204592273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44674.84607638889</v>
      </c>
      <c r="P5" s="1" t="n">
        <v>44674.904016203705</v>
      </c>
      <c r="Q5" t="n">
        <v>4422.0</v>
      </c>
      <c r="R5" t="n">
        <v>584.0</v>
      </c>
      <c r="S5" t="b">
        <v>0</v>
      </c>
      <c r="T5" t="inlineStr">
        <is>
          <t>N/A</t>
        </is>
      </c>
      <c r="U5" t="b">
        <v>1</v>
      </c>
      <c r="V5" t="inlineStr">
        <is>
          <t>Apeksha Hirve</t>
        </is>
      </c>
      <c r="W5" s="1" t="n">
        <v>44674.849583333336</v>
      </c>
      <c r="X5" t="n">
        <v>296.0</v>
      </c>
      <c r="Y5" t="n">
        <v>21.0</v>
      </c>
      <c r="Z5" t="n">
        <v>0.0</v>
      </c>
      <c r="AA5" t="n">
        <v>21.0</v>
      </c>
      <c r="AB5" t="n">
        <v>0.0</v>
      </c>
      <c r="AC5" t="n">
        <v>18.0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44674.904016203705</v>
      </c>
      <c r="AJ5" t="n">
        <v>288.0</v>
      </c>
      <c r="AK5" t="n">
        <v>2.0</v>
      </c>
      <c r="AL5" t="n">
        <v>0.0</v>
      </c>
      <c r="AM5" t="n">
        <v>2.0</v>
      </c>
      <c r="AN5" t="n">
        <v>0.0</v>
      </c>
      <c r="AO5" t="n">
        <v>2.0</v>
      </c>
      <c r="AP5" t="n">
        <v>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WI220461364</t>
        </is>
      </c>
      <c r="B6" t="inlineStr">
        <is>
          <t>DATA_VALIDATION</t>
        </is>
      </c>
      <c r="C6" t="inlineStr">
        <is>
          <t>150030055038</t>
        </is>
      </c>
      <c r="D6" t="inlineStr">
        <is>
          <t>Folder</t>
        </is>
      </c>
      <c r="E6" s="2">
        <f>HYPERLINK("capsilon://?command=openfolder&amp;siteaddress=FAM.docvelocity-na8.net&amp;folderid=FX96BD537E-E633-F0B5-1A53-E32053624DA7","FX22044480")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MI2204592276</t>
        </is>
      </c>
      <c r="J6" t="n">
        <v>32.0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44674.916238425925</v>
      </c>
      <c r="P6" s="1" t="n">
        <v>44674.94199074074</v>
      </c>
      <c r="Q6" t="n">
        <v>1171.0</v>
      </c>
      <c r="R6" t="n">
        <v>1054.0</v>
      </c>
      <c r="S6" t="b">
        <v>0</v>
      </c>
      <c r="T6" t="inlineStr">
        <is>
          <t>N/A</t>
        </is>
      </c>
      <c r="U6" t="b">
        <v>1</v>
      </c>
      <c r="V6" t="inlineStr">
        <is>
          <t>Apeksha Hirve</t>
        </is>
      </c>
      <c r="W6" s="1" t="n">
        <v>44674.935520833336</v>
      </c>
      <c r="X6" t="n">
        <v>672.0</v>
      </c>
      <c r="Y6" t="n">
        <v>67.0</v>
      </c>
      <c r="Z6" t="n">
        <v>0.0</v>
      </c>
      <c r="AA6" t="n">
        <v>67.0</v>
      </c>
      <c r="AB6" t="n">
        <v>0.0</v>
      </c>
      <c r="AC6" t="n">
        <v>52.0</v>
      </c>
      <c r="AD6" t="n">
        <v>-35.0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44674.94199074074</v>
      </c>
      <c r="AJ6" t="n">
        <v>328.0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-35.0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WI220462018</t>
        </is>
      </c>
      <c r="B7" t="inlineStr">
        <is>
          <t>DATA_VALIDATION</t>
        </is>
      </c>
      <c r="C7" t="inlineStr">
        <is>
          <t>150030054847</t>
        </is>
      </c>
      <c r="D7" t="inlineStr">
        <is>
          <t>Folder</t>
        </is>
      </c>
      <c r="E7" s="2">
        <f>HYPERLINK("capsilon://?command=openfolder&amp;siteaddress=FAM.docvelocity-na8.net&amp;folderid=FX8B8654A6-3C10-11DF-AE37-7DCB1D17BE4C","FX22041318")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MI2204606260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44676.40888888889</v>
      </c>
      <c r="P7" s="1" t="n">
        <v>44676.41268518518</v>
      </c>
      <c r="Q7" t="n">
        <v>72.0</v>
      </c>
      <c r="R7" t="n">
        <v>256.0</v>
      </c>
      <c r="S7" t="b">
        <v>0</v>
      </c>
      <c r="T7" t="inlineStr">
        <is>
          <t>N/A</t>
        </is>
      </c>
      <c r="U7" t="b">
        <v>0</v>
      </c>
      <c r="V7" t="inlineStr">
        <is>
          <t>Apeksha Hirve</t>
        </is>
      </c>
      <c r="W7" s="1" t="n">
        <v>44676.41131944444</v>
      </c>
      <c r="X7" t="n">
        <v>144.0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Ujwala Ajabe</t>
        </is>
      </c>
      <c r="AI7" s="1" t="n">
        <v>44676.41268518518</v>
      </c>
      <c r="AJ7" t="n">
        <v>112.0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WI220462177</t>
        </is>
      </c>
      <c r="B8" t="inlineStr">
        <is>
          <t>DATA_VALIDATION</t>
        </is>
      </c>
      <c r="C8" t="inlineStr">
        <is>
          <t>150030055226</t>
        </is>
      </c>
      <c r="D8" t="inlineStr">
        <is>
          <t>Folder</t>
        </is>
      </c>
      <c r="E8" s="2">
        <f>HYPERLINK("capsilon://?command=openfolder&amp;siteaddress=FAM.docvelocity-na8.net&amp;folderid=FX94E5B7F9-A815-A9F1-31FA-C12FC0ABCEF8","FX22047199")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MI2204607889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44676.4340625</v>
      </c>
      <c r="P8" s="1" t="n">
        <v>44676.43966435185</v>
      </c>
      <c r="Q8" t="n">
        <v>345.0</v>
      </c>
      <c r="R8" t="n">
        <v>139.0</v>
      </c>
      <c r="S8" t="b">
        <v>0</v>
      </c>
      <c r="T8" t="inlineStr">
        <is>
          <t>N/A</t>
        </is>
      </c>
      <c r="U8" t="b">
        <v>0</v>
      </c>
      <c r="V8" t="inlineStr">
        <is>
          <t>Tejas Bomidwar</t>
        </is>
      </c>
      <c r="W8" s="1" t="n">
        <v>44676.43537037037</v>
      </c>
      <c r="X8" t="n">
        <v>79.0</v>
      </c>
      <c r="Y8" t="n">
        <v>9.0</v>
      </c>
      <c r="Z8" t="n">
        <v>0.0</v>
      </c>
      <c r="AA8" t="n">
        <v>9.0</v>
      </c>
      <c r="AB8" t="n">
        <v>0.0</v>
      </c>
      <c r="AC8" t="n">
        <v>0.0</v>
      </c>
      <c r="AD8" t="n">
        <v>-9.0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44676.43966435185</v>
      </c>
      <c r="AJ8" t="n">
        <v>60.0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WI220462215</t>
        </is>
      </c>
      <c r="B9" t="inlineStr">
        <is>
          <t>DATA_VALIDATION</t>
        </is>
      </c>
      <c r="C9" t="inlineStr">
        <is>
          <t>150030054468</t>
        </is>
      </c>
      <c r="D9" t="inlineStr">
        <is>
          <t>Folder</t>
        </is>
      </c>
      <c r="E9" s="2">
        <f>HYPERLINK("capsilon://?command=openfolder&amp;siteaddress=FAM.docvelocity-na8.net&amp;folderid=FX66358117-9B1A-676A-5C13-5DF0855A7AA2","FX22039947")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MI2204608447</t>
        </is>
      </c>
      <c r="J9" t="n">
        <v>46.0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44676.44081018519</v>
      </c>
      <c r="P9" s="1" t="n">
        <v>44676.45172453704</v>
      </c>
      <c r="Q9" t="n">
        <v>554.0</v>
      </c>
      <c r="R9" t="n">
        <v>389.0</v>
      </c>
      <c r="S9" t="b">
        <v>0</v>
      </c>
      <c r="T9" t="inlineStr">
        <is>
          <t>N/A</t>
        </is>
      </c>
      <c r="U9" t="b">
        <v>0</v>
      </c>
      <c r="V9" t="inlineStr">
        <is>
          <t>Tejas Bomidwar</t>
        </is>
      </c>
      <c r="W9" s="1" t="n">
        <v>44676.446701388886</v>
      </c>
      <c r="X9" t="n">
        <v>207.0</v>
      </c>
      <c r="Y9" t="n">
        <v>41.0</v>
      </c>
      <c r="Z9" t="n">
        <v>0.0</v>
      </c>
      <c r="AA9" t="n">
        <v>41.0</v>
      </c>
      <c r="AB9" t="n">
        <v>0.0</v>
      </c>
      <c r="AC9" t="n">
        <v>3.0</v>
      </c>
      <c r="AD9" t="n">
        <v>5.0</v>
      </c>
      <c r="AE9" t="n">
        <v>0.0</v>
      </c>
      <c r="AF9" t="n">
        <v>0.0</v>
      </c>
      <c r="AG9" t="n">
        <v>0.0</v>
      </c>
      <c r="AH9" t="inlineStr">
        <is>
          <t>Ujwala Ajabe</t>
        </is>
      </c>
      <c r="AI9" s="1" t="n">
        <v>44676.45172453704</v>
      </c>
      <c r="AJ9" t="n">
        <v>182.0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WI220462238</t>
        </is>
      </c>
      <c r="B10" t="inlineStr">
        <is>
          <t>DATA_VALIDATION</t>
        </is>
      </c>
      <c r="C10" t="inlineStr">
        <is>
          <t>150030054645</t>
        </is>
      </c>
      <c r="D10" t="inlineStr">
        <is>
          <t>Folder</t>
        </is>
      </c>
      <c r="E10" s="2">
        <f>HYPERLINK("capsilon://?command=openfolder&amp;siteaddress=FAM.docvelocity-na8.net&amp;folderid=FX9948C7FC-CC33-DF8B-0822-5462EB2B416C","FX220312441")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MI2204608750</t>
        </is>
      </c>
      <c r="J10" t="n">
        <v>433.0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44676.44537037037</v>
      </c>
      <c r="P10" s="1" t="n">
        <v>44676.502534722225</v>
      </c>
      <c r="Q10" t="n">
        <v>2771.0</v>
      </c>
      <c r="R10" t="n">
        <v>2168.0</v>
      </c>
      <c r="S10" t="b">
        <v>0</v>
      </c>
      <c r="T10" t="inlineStr">
        <is>
          <t>N/A</t>
        </is>
      </c>
      <c r="U10" t="b">
        <v>0</v>
      </c>
      <c r="V10" t="inlineStr">
        <is>
          <t>Tejas Bomidwar</t>
        </is>
      </c>
      <c r="W10" s="1" t="n">
        <v>44676.458402777775</v>
      </c>
      <c r="X10" t="n">
        <v>1010.0</v>
      </c>
      <c r="Y10" t="n">
        <v>418.0</v>
      </c>
      <c r="Z10" t="n">
        <v>0.0</v>
      </c>
      <c r="AA10" t="n">
        <v>418.0</v>
      </c>
      <c r="AB10" t="n">
        <v>0.0</v>
      </c>
      <c r="AC10" t="n">
        <v>11.0</v>
      </c>
      <c r="AD10" t="n">
        <v>15.0</v>
      </c>
      <c r="AE10" t="n">
        <v>0.0</v>
      </c>
      <c r="AF10" t="n">
        <v>0.0</v>
      </c>
      <c r="AG10" t="n">
        <v>0.0</v>
      </c>
      <c r="AH10" t="inlineStr">
        <is>
          <t>Ujwala Ajabe</t>
        </is>
      </c>
      <c r="AI10" s="1" t="n">
        <v>44676.502534722225</v>
      </c>
      <c r="AJ10" t="n">
        <v>1148.0</v>
      </c>
      <c r="AK10" t="n">
        <v>4.0</v>
      </c>
      <c r="AL10" t="n">
        <v>0.0</v>
      </c>
      <c r="AM10" t="n">
        <v>4.0</v>
      </c>
      <c r="AN10" t="n">
        <v>30.0</v>
      </c>
      <c r="AO10" t="n">
        <v>2.0</v>
      </c>
      <c r="AP10" t="n">
        <v>11.0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WI220462321</t>
        </is>
      </c>
      <c r="B11" t="inlineStr">
        <is>
          <t>DATA_VALIDATION</t>
        </is>
      </c>
      <c r="C11" t="inlineStr">
        <is>
          <t>150030054688</t>
        </is>
      </c>
      <c r="D11" t="inlineStr">
        <is>
          <t>Folder</t>
        </is>
      </c>
      <c r="E11" s="2">
        <f>HYPERLINK("capsilon://?command=openfolder&amp;siteaddress=FAM.docvelocity-na8.net&amp;folderid=FXEA6B53A3-75D3-4A29-3CDC-45038EA27B7D","FX220313182")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MI2204609812</t>
        </is>
      </c>
      <c r="J11" t="n">
        <v>84.0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44676.45836805556</v>
      </c>
      <c r="P11" s="1" t="n">
        <v>44676.587592592594</v>
      </c>
      <c r="Q11" t="n">
        <v>6559.0</v>
      </c>
      <c r="R11" t="n">
        <v>4606.0</v>
      </c>
      <c r="S11" t="b">
        <v>0</v>
      </c>
      <c r="T11" t="inlineStr">
        <is>
          <t>N/A</t>
        </is>
      </c>
      <c r="U11" t="b">
        <v>0</v>
      </c>
      <c r="V11" t="inlineStr">
        <is>
          <t>Payal Pathare</t>
        </is>
      </c>
      <c r="W11" s="1" t="n">
        <v>44676.52921296296</v>
      </c>
      <c r="X11" t="n">
        <v>3059.0</v>
      </c>
      <c r="Y11" t="n">
        <v>119.0</v>
      </c>
      <c r="Z11" t="n">
        <v>0.0</v>
      </c>
      <c r="AA11" t="n">
        <v>119.0</v>
      </c>
      <c r="AB11" t="n">
        <v>0.0</v>
      </c>
      <c r="AC11" t="n">
        <v>116.0</v>
      </c>
      <c r="AD11" t="n">
        <v>-35.0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44676.587592592594</v>
      </c>
      <c r="AJ11" t="n">
        <v>308.0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-35.0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WI220462705</t>
        </is>
      </c>
      <c r="B12" t="inlineStr">
        <is>
          <t>DATA_VALIDATION</t>
        </is>
      </c>
      <c r="C12" t="inlineStr">
        <is>
          <t>150030054917</t>
        </is>
      </c>
      <c r="D12" t="inlineStr">
        <is>
          <t>Folder</t>
        </is>
      </c>
      <c r="E12" s="2">
        <f>HYPERLINK("capsilon://?command=openfolder&amp;siteaddress=FAM.docvelocity-na8.net&amp;folderid=FX1695F45F-11B4-26B5-F7EF-DF46B999C116","FX22042808")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MI2204613248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44676.49621527778</v>
      </c>
      <c r="P12" s="1" t="n">
        <v>44676.5233912037</v>
      </c>
      <c r="Q12" t="n">
        <v>1233.0</v>
      </c>
      <c r="R12" t="n">
        <v>1115.0</v>
      </c>
      <c r="S12" t="b">
        <v>0</v>
      </c>
      <c r="T12" t="inlineStr">
        <is>
          <t>N/A</t>
        </is>
      </c>
      <c r="U12" t="b">
        <v>0</v>
      </c>
      <c r="V12" t="inlineStr">
        <is>
          <t>Nayan Naramshettiwar</t>
        </is>
      </c>
      <c r="W12" s="1" t="n">
        <v>44676.49883101852</v>
      </c>
      <c r="X12" t="n">
        <v>221.0</v>
      </c>
      <c r="Y12" t="n">
        <v>21.0</v>
      </c>
      <c r="Z12" t="n">
        <v>0.0</v>
      </c>
      <c r="AA12" t="n">
        <v>21.0</v>
      </c>
      <c r="AB12" t="n">
        <v>0.0</v>
      </c>
      <c r="AC12" t="n">
        <v>3.0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44676.5233912037</v>
      </c>
      <c r="AJ12" t="n">
        <v>520.0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WI220462706</t>
        </is>
      </c>
      <c r="B13" t="inlineStr">
        <is>
          <t>DATA_VALIDATION</t>
        </is>
      </c>
      <c r="C13" t="inlineStr">
        <is>
          <t>150030055271</t>
        </is>
      </c>
      <c r="D13" t="inlineStr">
        <is>
          <t>Folder</t>
        </is>
      </c>
      <c r="E13" s="2">
        <f>HYPERLINK("capsilon://?command=openfolder&amp;siteaddress=FAM.docvelocity-na8.net&amp;folderid=FXDAE2E4E6-23C7-40A7-603E-42BBDA564FA3","FX22047644")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MI2204613259</t>
        </is>
      </c>
      <c r="J13" t="n">
        <v>152.0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44676.49628472222</v>
      </c>
      <c r="P13" s="1" t="n">
        <v>44676.53616898148</v>
      </c>
      <c r="Q13" t="n">
        <v>266.0</v>
      </c>
      <c r="R13" t="n">
        <v>3180.0</v>
      </c>
      <c r="S13" t="b">
        <v>0</v>
      </c>
      <c r="T13" t="inlineStr">
        <is>
          <t>N/A</t>
        </is>
      </c>
      <c r="U13" t="b">
        <v>0</v>
      </c>
      <c r="V13" t="inlineStr">
        <is>
          <t>Pratik Bhandwalkar</t>
        </is>
      </c>
      <c r="W13" s="1" t="n">
        <v>44676.52033564815</v>
      </c>
      <c r="X13" t="n">
        <v>2077.0</v>
      </c>
      <c r="Y13" t="n">
        <v>154.0</v>
      </c>
      <c r="Z13" t="n">
        <v>0.0</v>
      </c>
      <c r="AA13" t="n">
        <v>154.0</v>
      </c>
      <c r="AB13" t="n">
        <v>0.0</v>
      </c>
      <c r="AC13" t="n">
        <v>69.0</v>
      </c>
      <c r="AD13" t="n">
        <v>-2.0</v>
      </c>
      <c r="AE13" t="n">
        <v>0.0</v>
      </c>
      <c r="AF13" t="n">
        <v>0.0</v>
      </c>
      <c r="AG13" t="n">
        <v>0.0</v>
      </c>
      <c r="AH13" t="inlineStr">
        <is>
          <t>Ketan Pathak</t>
        </is>
      </c>
      <c r="AI13" s="1" t="n">
        <v>44676.53616898148</v>
      </c>
      <c r="AJ13" t="n">
        <v>1103.0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-2.0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WI220462738</t>
        </is>
      </c>
      <c r="B14" t="inlineStr">
        <is>
          <t>DATA_VALIDATION</t>
        </is>
      </c>
      <c r="C14" t="inlineStr">
        <is>
          <t>150030054323</t>
        </is>
      </c>
      <c r="D14" t="inlineStr">
        <is>
          <t>Folder</t>
        </is>
      </c>
      <c r="E14" s="2">
        <f>HYPERLINK("capsilon://?command=openfolder&amp;siteaddress=FAM.docvelocity-na8.net&amp;folderid=FX244C2AC3-2411-BDED-1134-D46814E298A0","FX22037354")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MI2204613631</t>
        </is>
      </c>
      <c r="J14" t="n">
        <v>58.0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44676.50042824074</v>
      </c>
      <c r="P14" s="1" t="n">
        <v>44676.58997685185</v>
      </c>
      <c r="Q14" t="n">
        <v>6520.0</v>
      </c>
      <c r="R14" t="n">
        <v>1217.0</v>
      </c>
      <c r="S14" t="b">
        <v>0</v>
      </c>
      <c r="T14" t="inlineStr">
        <is>
          <t>N/A</t>
        </is>
      </c>
      <c r="U14" t="b">
        <v>0</v>
      </c>
      <c r="V14" t="inlineStr">
        <is>
          <t>Nikita Mandage</t>
        </is>
      </c>
      <c r="W14" s="1" t="n">
        <v>44676.511979166666</v>
      </c>
      <c r="X14" t="n">
        <v>995.0</v>
      </c>
      <c r="Y14" t="n">
        <v>38.0</v>
      </c>
      <c r="Z14" t="n">
        <v>0.0</v>
      </c>
      <c r="AA14" t="n">
        <v>38.0</v>
      </c>
      <c r="AB14" t="n">
        <v>0.0</v>
      </c>
      <c r="AC14" t="n">
        <v>4.0</v>
      </c>
      <c r="AD14" t="n">
        <v>20.0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44676.58997685185</v>
      </c>
      <c r="AJ14" t="n">
        <v>205.0</v>
      </c>
      <c r="AK14" t="n">
        <v>2.0</v>
      </c>
      <c r="AL14" t="n">
        <v>0.0</v>
      </c>
      <c r="AM14" t="n">
        <v>2.0</v>
      </c>
      <c r="AN14" t="n">
        <v>0.0</v>
      </c>
      <c r="AO14" t="n">
        <v>2.0</v>
      </c>
      <c r="AP14" t="n">
        <v>18.0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WI220462845</t>
        </is>
      </c>
      <c r="B15" t="inlineStr">
        <is>
          <t>DATA_VALIDATION</t>
        </is>
      </c>
      <c r="C15" t="inlineStr">
        <is>
          <t>150030054568</t>
        </is>
      </c>
      <c r="D15" t="inlineStr">
        <is>
          <t>Folder</t>
        </is>
      </c>
      <c r="E15" s="2">
        <f>HYPERLINK("capsilon://?command=openfolder&amp;siteaddress=FAM.docvelocity-na8.net&amp;folderid=FX049F9BBB-885B-4539-F60A-6C992BB56693","FX220311282")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MI2204614509</t>
        </is>
      </c>
      <c r="J15" t="n">
        <v>59.0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44676.50984953704</v>
      </c>
      <c r="P15" s="1" t="n">
        <v>44676.59206018518</v>
      </c>
      <c r="Q15" t="n">
        <v>6539.0</v>
      </c>
      <c r="R15" t="n">
        <v>564.0</v>
      </c>
      <c r="S15" t="b">
        <v>0</v>
      </c>
      <c r="T15" t="inlineStr">
        <is>
          <t>N/A</t>
        </is>
      </c>
      <c r="U15" t="b">
        <v>0</v>
      </c>
      <c r="V15" t="inlineStr">
        <is>
          <t>Samadhan Kamble</t>
        </is>
      </c>
      <c r="W15" s="1" t="n">
        <v>44676.514340277776</v>
      </c>
      <c r="X15" t="n">
        <v>385.0</v>
      </c>
      <c r="Y15" t="n">
        <v>49.0</v>
      </c>
      <c r="Z15" t="n">
        <v>0.0</v>
      </c>
      <c r="AA15" t="n">
        <v>49.0</v>
      </c>
      <c r="AB15" t="n">
        <v>0.0</v>
      </c>
      <c r="AC15" t="n">
        <v>1.0</v>
      </c>
      <c r="AD15" t="n">
        <v>10.0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44676.59206018518</v>
      </c>
      <c r="AJ15" t="n">
        <v>179.0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WI220462882</t>
        </is>
      </c>
      <c r="B16" t="inlineStr">
        <is>
          <t>DATA_VALIDATION</t>
        </is>
      </c>
      <c r="C16" t="inlineStr">
        <is>
          <t>150030054853</t>
        </is>
      </c>
      <c r="D16" t="inlineStr">
        <is>
          <t>Folder</t>
        </is>
      </c>
      <c r="E16" s="2">
        <f>HYPERLINK("capsilon://?command=openfolder&amp;siteaddress=FAM.docvelocity-na8.net&amp;folderid=FX896D1B2C-8AED-8112-F6A1-EE3EB5F16C58","FX22041610")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MI2204615058</t>
        </is>
      </c>
      <c r="J16" t="n">
        <v>94.0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44676.516435185185</v>
      </c>
      <c r="P16" s="1" t="n">
        <v>44676.601643518516</v>
      </c>
      <c r="Q16" t="n">
        <v>6070.0</v>
      </c>
      <c r="R16" t="n">
        <v>1292.0</v>
      </c>
      <c r="S16" t="b">
        <v>0</v>
      </c>
      <c r="T16" t="inlineStr">
        <is>
          <t>N/A</t>
        </is>
      </c>
      <c r="U16" t="b">
        <v>0</v>
      </c>
      <c r="V16" t="inlineStr">
        <is>
          <t>Nikita Mandage</t>
        </is>
      </c>
      <c r="W16" s="1" t="n">
        <v>44676.52564814815</v>
      </c>
      <c r="X16" t="n">
        <v>793.0</v>
      </c>
      <c r="Y16" t="n">
        <v>89.0</v>
      </c>
      <c r="Z16" t="n">
        <v>0.0</v>
      </c>
      <c r="AA16" t="n">
        <v>89.0</v>
      </c>
      <c r="AB16" t="n">
        <v>0.0</v>
      </c>
      <c r="AC16" t="n">
        <v>4.0</v>
      </c>
      <c r="AD16" t="n">
        <v>5.0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44676.601643518516</v>
      </c>
      <c r="AJ16" t="n">
        <v>475.0</v>
      </c>
      <c r="AK16" t="n">
        <v>1.0</v>
      </c>
      <c r="AL16" t="n">
        <v>0.0</v>
      </c>
      <c r="AM16" t="n">
        <v>1.0</v>
      </c>
      <c r="AN16" t="n">
        <v>0.0</v>
      </c>
      <c r="AO16" t="n">
        <v>1.0</v>
      </c>
      <c r="AP16" t="n">
        <v>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WI220462960</t>
        </is>
      </c>
      <c r="B17" t="inlineStr">
        <is>
          <t>DATA_VALIDATION</t>
        </is>
      </c>
      <c r="C17" t="inlineStr">
        <is>
          <t>150030051800</t>
        </is>
      </c>
      <c r="D17" t="inlineStr">
        <is>
          <t>Folder</t>
        </is>
      </c>
      <c r="E17" s="2">
        <f>HYPERLINK("capsilon://?command=openfolder&amp;siteaddress=FAM.docvelocity-na8.net&amp;folderid=FXBD0E840E-D55D-5197-8816-EA2C142A28B7","FX211212963")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MI2204615985</t>
        </is>
      </c>
      <c r="J17" t="n">
        <v>106.0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44676.52762731481</v>
      </c>
      <c r="P17" s="1" t="n">
        <v>44676.60797453704</v>
      </c>
      <c r="Q17" t="n">
        <v>5987.0</v>
      </c>
      <c r="R17" t="n">
        <v>955.0</v>
      </c>
      <c r="S17" t="b">
        <v>0</v>
      </c>
      <c r="T17" t="inlineStr">
        <is>
          <t>N/A</t>
        </is>
      </c>
      <c r="U17" t="b">
        <v>0</v>
      </c>
      <c r="V17" t="inlineStr">
        <is>
          <t>Pooja Supekar</t>
        </is>
      </c>
      <c r="W17" s="1" t="n">
        <v>44676.53252314815</v>
      </c>
      <c r="X17" t="n">
        <v>409.0</v>
      </c>
      <c r="Y17" t="n">
        <v>96.0</v>
      </c>
      <c r="Z17" t="n">
        <v>0.0</v>
      </c>
      <c r="AA17" t="n">
        <v>96.0</v>
      </c>
      <c r="AB17" t="n">
        <v>0.0</v>
      </c>
      <c r="AC17" t="n">
        <v>2.0</v>
      </c>
      <c r="AD17" t="n">
        <v>10.0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44676.60797453704</v>
      </c>
      <c r="AJ17" t="n">
        <v>546.0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WI220462999</t>
        </is>
      </c>
      <c r="B18" t="inlineStr">
        <is>
          <t>DATA_VALIDATION</t>
        </is>
      </c>
      <c r="C18" t="inlineStr">
        <is>
          <t>150030054671</t>
        </is>
      </c>
      <c r="D18" t="inlineStr">
        <is>
          <t>Folder</t>
        </is>
      </c>
      <c r="E18" s="2">
        <f>HYPERLINK("capsilon://?command=openfolder&amp;siteaddress=FAM.docvelocity-na8.net&amp;folderid=FXBD4A5D66-70E3-3E22-9F08-E809CF7ADF31","FX220312942")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MI2204616421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44676.53171296296</v>
      </c>
      <c r="P18" s="1" t="n">
        <v>44676.60934027778</v>
      </c>
      <c r="Q18" t="n">
        <v>6479.0</v>
      </c>
      <c r="R18" t="n">
        <v>228.0</v>
      </c>
      <c r="S18" t="b">
        <v>0</v>
      </c>
      <c r="T18" t="inlineStr">
        <is>
          <t>N/A</t>
        </is>
      </c>
      <c r="U18" t="b">
        <v>0</v>
      </c>
      <c r="V18" t="inlineStr">
        <is>
          <t>Payal Pathare</t>
        </is>
      </c>
      <c r="W18" s="1" t="n">
        <v>44676.53341435185</v>
      </c>
      <c r="X18" t="n">
        <v>111.0</v>
      </c>
      <c r="Y18" t="n">
        <v>9.0</v>
      </c>
      <c r="Z18" t="n">
        <v>0.0</v>
      </c>
      <c r="AA18" t="n">
        <v>9.0</v>
      </c>
      <c r="AB18" t="n">
        <v>0.0</v>
      </c>
      <c r="AC18" t="n">
        <v>2.0</v>
      </c>
      <c r="AD18" t="n">
        <v>-9.0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44676.60934027778</v>
      </c>
      <c r="AJ18" t="n">
        <v>117.0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-9.0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WI220463001</t>
        </is>
      </c>
      <c r="B19" t="inlineStr">
        <is>
          <t>DATA_VALIDATION</t>
        </is>
      </c>
      <c r="C19" t="inlineStr">
        <is>
          <t>150030055229</t>
        </is>
      </c>
      <c r="D19" t="inlineStr">
        <is>
          <t>Folder</t>
        </is>
      </c>
      <c r="E19" s="2">
        <f>HYPERLINK("capsilon://?command=openfolder&amp;siteaddress=FAM.docvelocity-na8.net&amp;folderid=FX41327728-E28A-EA0B-0D64-96C5AC68CDC6","FX22047248")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MI2204616428</t>
        </is>
      </c>
      <c r="J19" t="n">
        <v>377.0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44676.532534722224</v>
      </c>
      <c r="P19" s="1" t="n">
        <v>44676.627546296295</v>
      </c>
      <c r="Q19" t="n">
        <v>3897.0</v>
      </c>
      <c r="R19" t="n">
        <v>4312.0</v>
      </c>
      <c r="S19" t="b">
        <v>0</v>
      </c>
      <c r="T19" t="inlineStr">
        <is>
          <t>N/A</t>
        </is>
      </c>
      <c r="U19" t="b">
        <v>0</v>
      </c>
      <c r="V19" t="inlineStr">
        <is>
          <t>Bhagyashree Takawale</t>
        </is>
      </c>
      <c r="W19" s="1" t="n">
        <v>44676.564409722225</v>
      </c>
      <c r="X19" t="n">
        <v>2740.0</v>
      </c>
      <c r="Y19" t="n">
        <v>303.0</v>
      </c>
      <c r="Z19" t="n">
        <v>0.0</v>
      </c>
      <c r="AA19" t="n">
        <v>303.0</v>
      </c>
      <c r="AB19" t="n">
        <v>0.0</v>
      </c>
      <c r="AC19" t="n">
        <v>70.0</v>
      </c>
      <c r="AD19" t="n">
        <v>74.0</v>
      </c>
      <c r="AE19" t="n">
        <v>0.0</v>
      </c>
      <c r="AF19" t="n">
        <v>0.0</v>
      </c>
      <c r="AG19" t="n">
        <v>0.0</v>
      </c>
      <c r="AH19" t="inlineStr">
        <is>
          <t>Ketan Pathak</t>
        </is>
      </c>
      <c r="AI19" s="1" t="n">
        <v>44676.627546296295</v>
      </c>
      <c r="AJ19" t="n">
        <v>1572.0</v>
      </c>
      <c r="AK19" t="n">
        <v>2.0</v>
      </c>
      <c r="AL19" t="n">
        <v>0.0</v>
      </c>
      <c r="AM19" t="n">
        <v>2.0</v>
      </c>
      <c r="AN19" t="n">
        <v>0.0</v>
      </c>
      <c r="AO19" t="n">
        <v>2.0</v>
      </c>
      <c r="AP19" t="n">
        <v>72.0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WI220463054</t>
        </is>
      </c>
      <c r="B20" t="inlineStr">
        <is>
          <t>DATA_VALIDATION</t>
        </is>
      </c>
      <c r="C20" t="inlineStr">
        <is>
          <t>150030055050</t>
        </is>
      </c>
      <c r="D20" t="inlineStr">
        <is>
          <t>Folder</t>
        </is>
      </c>
      <c r="E20" s="2">
        <f>HYPERLINK("capsilon://?command=openfolder&amp;siteaddress=FAM.docvelocity-na8.net&amp;folderid=FX032EF1D9-DA7E-83E4-CD0A-E63DECA1E148","FX22044585")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MI2204617372</t>
        </is>
      </c>
      <c r="J20" t="n">
        <v>1023.0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44676.54387731481</v>
      </c>
      <c r="P20" s="1" t="n">
        <v>44676.59280092592</v>
      </c>
      <c r="Q20" t="n">
        <v>2683.0</v>
      </c>
      <c r="R20" t="n">
        <v>1544.0</v>
      </c>
      <c r="S20" t="b">
        <v>0</v>
      </c>
      <c r="T20" t="inlineStr">
        <is>
          <t>N/A</t>
        </is>
      </c>
      <c r="U20" t="b">
        <v>0</v>
      </c>
      <c r="V20" t="inlineStr">
        <is>
          <t>Suraj Toradmal</t>
        </is>
      </c>
      <c r="W20" s="1" t="n">
        <v>44676.59280092592</v>
      </c>
      <c r="X20" t="n">
        <v>286.0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1023.0</v>
      </c>
      <c r="AE20" t="n">
        <v>954.0</v>
      </c>
      <c r="AF20" t="n">
        <v>0.0</v>
      </c>
      <c r="AG20" t="n">
        <v>14.0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WI220463129</t>
        </is>
      </c>
      <c r="B21" t="inlineStr">
        <is>
          <t>DATA_VALIDATION</t>
        </is>
      </c>
      <c r="C21" t="inlineStr">
        <is>
          <t>150030055032</t>
        </is>
      </c>
      <c r="D21" t="inlineStr">
        <is>
          <t>Folder</t>
        </is>
      </c>
      <c r="E21" s="2">
        <f>HYPERLINK("capsilon://?command=openfolder&amp;siteaddress=FAM.docvelocity-na8.net&amp;folderid=FX98EE28AF-CF44-98E2-D429-C44383DBAA77","FX22044334")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MI2204618167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44676.55167824074</v>
      </c>
      <c r="P21" s="1" t="n">
        <v>44676.62168981481</v>
      </c>
      <c r="Q21" t="n">
        <v>5972.0</v>
      </c>
      <c r="R21" t="n">
        <v>77.0</v>
      </c>
      <c r="S21" t="b">
        <v>0</v>
      </c>
      <c r="T21" t="inlineStr">
        <is>
          <t>N/A</t>
        </is>
      </c>
      <c r="U21" t="b">
        <v>0</v>
      </c>
      <c r="V21" t="inlineStr">
        <is>
          <t>Nayan Naramshettiwar</t>
        </is>
      </c>
      <c r="W21" s="1" t="n">
        <v>44676.55238425926</v>
      </c>
      <c r="X21" t="n">
        <v>43.0</v>
      </c>
      <c r="Y21" t="n">
        <v>0.0</v>
      </c>
      <c r="Z21" t="n">
        <v>0.0</v>
      </c>
      <c r="AA21" t="n">
        <v>0.0</v>
      </c>
      <c r="AB21" t="n">
        <v>52.0</v>
      </c>
      <c r="AC21" t="n">
        <v>0.0</v>
      </c>
      <c r="AD21" t="n">
        <v>0.0</v>
      </c>
      <c r="AE21" t="n">
        <v>0.0</v>
      </c>
      <c r="AF21" t="n">
        <v>0.0</v>
      </c>
      <c r="AG21" t="n">
        <v>0.0</v>
      </c>
      <c r="AH21" t="inlineStr">
        <is>
          <t>Sanjay Kharade</t>
        </is>
      </c>
      <c r="AI21" s="1" t="n">
        <v>44676.62168981481</v>
      </c>
      <c r="AJ21" t="n">
        <v>22.0</v>
      </c>
      <c r="AK21" t="n">
        <v>0.0</v>
      </c>
      <c r="AL21" t="n">
        <v>0.0</v>
      </c>
      <c r="AM21" t="n">
        <v>0.0</v>
      </c>
      <c r="AN21" t="n">
        <v>52.0</v>
      </c>
      <c r="AO21" t="n">
        <v>0.0</v>
      </c>
      <c r="AP21" t="n">
        <v>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WI220463275</t>
        </is>
      </c>
      <c r="B22" t="inlineStr">
        <is>
          <t>DATA_VALIDATION</t>
        </is>
      </c>
      <c r="C22" t="inlineStr">
        <is>
          <t>150030055050</t>
        </is>
      </c>
      <c r="D22" t="inlineStr">
        <is>
          <t>Folder</t>
        </is>
      </c>
      <c r="E22" s="2">
        <f>HYPERLINK("capsilon://?command=openfolder&amp;siteaddress=FAM.docvelocity-na8.net&amp;folderid=FX032EF1D9-DA7E-83E4-CD0A-E63DECA1E148","FX22044585")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MI2204619316</t>
        </is>
      </c>
      <c r="J22" t="n">
        <v>106.0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44676.5625</v>
      </c>
      <c r="P22" s="1" t="n">
        <v>44676.625914351855</v>
      </c>
      <c r="Q22" t="n">
        <v>4597.0</v>
      </c>
      <c r="R22" t="n">
        <v>882.0</v>
      </c>
      <c r="S22" t="b">
        <v>0</v>
      </c>
      <c r="T22" t="inlineStr">
        <is>
          <t>N/A</t>
        </is>
      </c>
      <c r="U22" t="b">
        <v>0</v>
      </c>
      <c r="V22" t="inlineStr">
        <is>
          <t>Nayan Naramshettiwar</t>
        </is>
      </c>
      <c r="W22" s="1" t="n">
        <v>44676.56854166667</v>
      </c>
      <c r="X22" t="n">
        <v>518.0</v>
      </c>
      <c r="Y22" t="n">
        <v>101.0</v>
      </c>
      <c r="Z22" t="n">
        <v>0.0</v>
      </c>
      <c r="AA22" t="n">
        <v>101.0</v>
      </c>
      <c r="AB22" t="n">
        <v>0.0</v>
      </c>
      <c r="AC22" t="n">
        <v>4.0</v>
      </c>
      <c r="AD22" t="n">
        <v>5.0</v>
      </c>
      <c r="AE22" t="n">
        <v>0.0</v>
      </c>
      <c r="AF22" t="n">
        <v>0.0</v>
      </c>
      <c r="AG22" t="n">
        <v>0.0</v>
      </c>
      <c r="AH22" t="inlineStr">
        <is>
          <t>Sanjay Kharade</t>
        </is>
      </c>
      <c r="AI22" s="1" t="n">
        <v>44676.625914351855</v>
      </c>
      <c r="AJ22" t="n">
        <v>364.0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5.0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WI220463277</t>
        </is>
      </c>
      <c r="B23" t="inlineStr">
        <is>
          <t>DATA_VALIDATION</t>
        </is>
      </c>
      <c r="C23" t="inlineStr">
        <is>
          <t>150030054815</t>
        </is>
      </c>
      <c r="D23" t="inlineStr">
        <is>
          <t>Folder</t>
        </is>
      </c>
      <c r="E23" s="2">
        <f>HYPERLINK("capsilon://?command=openfolder&amp;siteaddress=FAM.docvelocity-na8.net&amp;folderid=FXC6910747-5E1F-92FB-15B8-4528508B5206","FX2204667")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MI2204619367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44676.56259259259</v>
      </c>
      <c r="P23" s="1" t="n">
        <v>44676.62621527778</v>
      </c>
      <c r="Q23" t="n">
        <v>5423.0</v>
      </c>
      <c r="R23" t="n">
        <v>74.0</v>
      </c>
      <c r="S23" t="b">
        <v>0</v>
      </c>
      <c r="T23" t="inlineStr">
        <is>
          <t>N/A</t>
        </is>
      </c>
      <c r="U23" t="b">
        <v>0</v>
      </c>
      <c r="V23" t="inlineStr">
        <is>
          <t>Pooja Supekar</t>
        </is>
      </c>
      <c r="W23" s="1" t="n">
        <v>44676.56319444445</v>
      </c>
      <c r="X23" t="n">
        <v>48.0</v>
      </c>
      <c r="Y23" t="n">
        <v>0.0</v>
      </c>
      <c r="Z23" t="n">
        <v>0.0</v>
      </c>
      <c r="AA23" t="n">
        <v>0.0</v>
      </c>
      <c r="AB23" t="n">
        <v>52.0</v>
      </c>
      <c r="AC23" t="n">
        <v>0.0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Sanjay Kharade</t>
        </is>
      </c>
      <c r="AI23" s="1" t="n">
        <v>44676.62621527778</v>
      </c>
      <c r="AJ23" t="n">
        <v>26.0</v>
      </c>
      <c r="AK23" t="n">
        <v>0.0</v>
      </c>
      <c r="AL23" t="n">
        <v>0.0</v>
      </c>
      <c r="AM23" t="n">
        <v>0.0</v>
      </c>
      <c r="AN23" t="n">
        <v>52.0</v>
      </c>
      <c r="AO23" t="n">
        <v>0.0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WI220463435</t>
        </is>
      </c>
      <c r="B24" t="inlineStr">
        <is>
          <t>DATA_VALIDATION</t>
        </is>
      </c>
      <c r="C24" t="inlineStr">
        <is>
          <t>150030054833</t>
        </is>
      </c>
      <c r="D24" t="inlineStr">
        <is>
          <t>Folder</t>
        </is>
      </c>
      <c r="E24" s="2">
        <f>HYPERLINK("capsilon://?command=openfolder&amp;siteaddress=FAM.docvelocity-na8.net&amp;folderid=FX691B3432-5506-7640-F055-B41439131D80","FX2204956")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MI2204620724</t>
        </is>
      </c>
      <c r="J24" t="n">
        <v>339.0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44676.576516203706</v>
      </c>
      <c r="P24" s="1" t="n">
        <v>44676.75</v>
      </c>
      <c r="Q24" t="n">
        <v>10916.0</v>
      </c>
      <c r="R24" t="n">
        <v>4073.0</v>
      </c>
      <c r="S24" t="b">
        <v>0</v>
      </c>
      <c r="T24" t="inlineStr">
        <is>
          <t>N/A</t>
        </is>
      </c>
      <c r="U24" t="b">
        <v>0</v>
      </c>
      <c r="V24" t="inlineStr">
        <is>
          <t>Pratik Bhandwalkar</t>
        </is>
      </c>
      <c r="W24" s="1" t="n">
        <v>44676.60228009259</v>
      </c>
      <c r="X24" t="n">
        <v>2222.0</v>
      </c>
      <c r="Y24" t="n">
        <v>283.0</v>
      </c>
      <c r="Z24" t="n">
        <v>0.0</v>
      </c>
      <c r="AA24" t="n">
        <v>283.0</v>
      </c>
      <c r="AB24" t="n">
        <v>0.0</v>
      </c>
      <c r="AC24" t="n">
        <v>23.0</v>
      </c>
      <c r="AD24" t="n">
        <v>56.0</v>
      </c>
      <c r="AE24" t="n">
        <v>0.0</v>
      </c>
      <c r="AF24" t="n">
        <v>0.0</v>
      </c>
      <c r="AG24" t="n">
        <v>0.0</v>
      </c>
      <c r="AH24" t="inlineStr">
        <is>
          <t>Sanjay Kharade</t>
        </is>
      </c>
      <c r="AI24" s="1" t="n">
        <v>44676.75</v>
      </c>
      <c r="AJ24" t="n">
        <v>1794.0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56.0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WI220463462</t>
        </is>
      </c>
      <c r="B25" t="inlineStr">
        <is>
          <t>DATA_VALIDATION</t>
        </is>
      </c>
      <c r="C25" t="inlineStr">
        <is>
          <t>150030055355</t>
        </is>
      </c>
      <c r="D25" t="inlineStr">
        <is>
          <t>Folder</t>
        </is>
      </c>
      <c r="E25" s="2">
        <f>HYPERLINK("capsilon://?command=openfolder&amp;siteaddress=FAM.docvelocity-na8.net&amp;folderid=FXF633139F-1790-63D5-58D9-7D6C33D5A623","FX22048701")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MI2204621072</t>
        </is>
      </c>
      <c r="J25" t="n">
        <v>164.0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44676.58021990741</v>
      </c>
      <c r="P25" s="1" t="n">
        <v>44676.63547453703</v>
      </c>
      <c r="Q25" t="n">
        <v>2589.0</v>
      </c>
      <c r="R25" t="n">
        <v>2185.0</v>
      </c>
      <c r="S25" t="b">
        <v>0</v>
      </c>
      <c r="T25" t="inlineStr">
        <is>
          <t>N/A</t>
        </is>
      </c>
      <c r="U25" t="b">
        <v>0</v>
      </c>
      <c r="V25" t="inlineStr">
        <is>
          <t>Sunny Yadav</t>
        </is>
      </c>
      <c r="W25" s="1" t="n">
        <v>44676.59815972222</v>
      </c>
      <c r="X25" t="n">
        <v>1511.0</v>
      </c>
      <c r="Y25" t="n">
        <v>140.0</v>
      </c>
      <c r="Z25" t="n">
        <v>0.0</v>
      </c>
      <c r="AA25" t="n">
        <v>140.0</v>
      </c>
      <c r="AB25" t="n">
        <v>0.0</v>
      </c>
      <c r="AC25" t="n">
        <v>6.0</v>
      </c>
      <c r="AD25" t="n">
        <v>24.0</v>
      </c>
      <c r="AE25" t="n">
        <v>0.0</v>
      </c>
      <c r="AF25" t="n">
        <v>0.0</v>
      </c>
      <c r="AG25" t="n">
        <v>0.0</v>
      </c>
      <c r="AH25" t="inlineStr">
        <is>
          <t>Ketan Pathak</t>
        </is>
      </c>
      <c r="AI25" s="1" t="n">
        <v>44676.63547453703</v>
      </c>
      <c r="AJ25" t="n">
        <v>674.0</v>
      </c>
      <c r="AK25" t="n">
        <v>2.0</v>
      </c>
      <c r="AL25" t="n">
        <v>0.0</v>
      </c>
      <c r="AM25" t="n">
        <v>2.0</v>
      </c>
      <c r="AN25" t="n">
        <v>0.0</v>
      </c>
      <c r="AO25" t="n">
        <v>2.0</v>
      </c>
      <c r="AP25" t="n">
        <v>22.0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WI220463591</t>
        </is>
      </c>
      <c r="B26" t="inlineStr">
        <is>
          <t>DATA_VALIDATION</t>
        </is>
      </c>
      <c r="C26" t="inlineStr">
        <is>
          <t>150030055050</t>
        </is>
      </c>
      <c r="D26" t="inlineStr">
        <is>
          <t>Folder</t>
        </is>
      </c>
      <c r="E26" s="2">
        <f>HYPERLINK("capsilon://?command=openfolder&amp;siteaddress=FAM.docvelocity-na8.net&amp;folderid=FX032EF1D9-DA7E-83E4-CD0A-E63DECA1E148","FX22044585")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MI2204617372</t>
        </is>
      </c>
      <c r="J26" t="n">
        <v>1051.0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44676.5940625</v>
      </c>
      <c r="P26" s="1" t="n">
        <v>44676.70642361111</v>
      </c>
      <c r="Q26" t="n">
        <v>2757.0</v>
      </c>
      <c r="R26" t="n">
        <v>6951.0</v>
      </c>
      <c r="S26" t="b">
        <v>0</v>
      </c>
      <c r="T26" t="inlineStr">
        <is>
          <t>N/A</t>
        </is>
      </c>
      <c r="U26" t="b">
        <v>1</v>
      </c>
      <c r="V26" t="inlineStr">
        <is>
          <t>Nayan Naramshettiwar</t>
        </is>
      </c>
      <c r="W26" s="1" t="n">
        <v>44676.62888888889</v>
      </c>
      <c r="X26" t="n">
        <v>3003.0</v>
      </c>
      <c r="Y26" t="n">
        <v>649.0</v>
      </c>
      <c r="Z26" t="n">
        <v>0.0</v>
      </c>
      <c r="AA26" t="n">
        <v>649.0</v>
      </c>
      <c r="AB26" t="n">
        <v>247.0</v>
      </c>
      <c r="AC26" t="n">
        <v>78.0</v>
      </c>
      <c r="AD26" t="n">
        <v>402.0</v>
      </c>
      <c r="AE26" t="n">
        <v>0.0</v>
      </c>
      <c r="AF26" t="n">
        <v>0.0</v>
      </c>
      <c r="AG26" t="n">
        <v>0.0</v>
      </c>
      <c r="AH26" t="inlineStr">
        <is>
          <t>Ketan Pathak</t>
        </is>
      </c>
      <c r="AI26" s="1" t="n">
        <v>44676.70642361111</v>
      </c>
      <c r="AJ26" t="n">
        <v>3447.0</v>
      </c>
      <c r="AK26" t="n">
        <v>5.0</v>
      </c>
      <c r="AL26" t="n">
        <v>0.0</v>
      </c>
      <c r="AM26" t="n">
        <v>5.0</v>
      </c>
      <c r="AN26" t="n">
        <v>237.0</v>
      </c>
      <c r="AO26" t="n">
        <v>5.0</v>
      </c>
      <c r="AP26" t="n">
        <v>397.0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WI220463735</t>
        </is>
      </c>
      <c r="B27" t="inlineStr">
        <is>
          <t>DATA_VALIDATION</t>
        </is>
      </c>
      <c r="C27" t="inlineStr">
        <is>
          <t>150030055032</t>
        </is>
      </c>
      <c r="D27" t="inlineStr">
        <is>
          <t>Folder</t>
        </is>
      </c>
      <c r="E27" s="2">
        <f>HYPERLINK("capsilon://?command=openfolder&amp;siteaddress=FAM.docvelocity-na8.net&amp;folderid=FX98EE28AF-CF44-98E2-D429-C44383DBAA77","FX22044334")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MI2204624106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44676.61146990741</v>
      </c>
      <c r="P27" s="1" t="n">
        <v>44676.729837962965</v>
      </c>
      <c r="Q27" t="n">
        <v>10068.0</v>
      </c>
      <c r="R27" t="n">
        <v>159.0</v>
      </c>
      <c r="S27" t="b">
        <v>0</v>
      </c>
      <c r="T27" t="inlineStr">
        <is>
          <t>N/A</t>
        </is>
      </c>
      <c r="U27" t="b">
        <v>0</v>
      </c>
      <c r="V27" t="inlineStr">
        <is>
          <t>Nayan Naramshettiwar</t>
        </is>
      </c>
      <c r="W27" s="1" t="n">
        <v>44676.62935185185</v>
      </c>
      <c r="X27" t="n">
        <v>39.0</v>
      </c>
      <c r="Y27" t="n">
        <v>0.0</v>
      </c>
      <c r="Z27" t="n">
        <v>0.0</v>
      </c>
      <c r="AA27" t="n">
        <v>0.0</v>
      </c>
      <c r="AB27" t="n">
        <v>52.0</v>
      </c>
      <c r="AC27" t="n">
        <v>0.0</v>
      </c>
      <c r="AD27" t="n">
        <v>0.0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44676.729837962965</v>
      </c>
      <c r="AJ27" t="n">
        <v>21.0</v>
      </c>
      <c r="AK27" t="n">
        <v>0.0</v>
      </c>
      <c r="AL27" t="n">
        <v>0.0</v>
      </c>
      <c r="AM27" t="n">
        <v>0.0</v>
      </c>
      <c r="AN27" t="n">
        <v>52.0</v>
      </c>
      <c r="AO27" t="n">
        <v>0.0</v>
      </c>
      <c r="AP27" t="n">
        <v>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WI220463935</t>
        </is>
      </c>
      <c r="B28" t="inlineStr">
        <is>
          <t>DATA_VALIDATION</t>
        </is>
      </c>
      <c r="C28" t="inlineStr">
        <is>
          <t>150030051800</t>
        </is>
      </c>
      <c r="D28" t="inlineStr">
        <is>
          <t>Folder</t>
        </is>
      </c>
      <c r="E28" s="2">
        <f>HYPERLINK("capsilon://?command=openfolder&amp;siteaddress=FAM.docvelocity-na8.net&amp;folderid=FXBD0E840E-D55D-5197-8816-EA2C142A28B7","FX211212963")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MI2204625885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44676.6328587963</v>
      </c>
      <c r="P28" s="1" t="n">
        <v>44676.731203703705</v>
      </c>
      <c r="Q28" t="n">
        <v>7933.0</v>
      </c>
      <c r="R28" t="n">
        <v>564.0</v>
      </c>
      <c r="S28" t="b">
        <v>0</v>
      </c>
      <c r="T28" t="inlineStr">
        <is>
          <t>N/A</t>
        </is>
      </c>
      <c r="U28" t="b">
        <v>0</v>
      </c>
      <c r="V28" t="inlineStr">
        <is>
          <t>Bhagyashree Takawale</t>
        </is>
      </c>
      <c r="W28" s="1" t="n">
        <v>44676.640648148146</v>
      </c>
      <c r="X28" t="n">
        <v>327.0</v>
      </c>
      <c r="Y28" t="n">
        <v>21.0</v>
      </c>
      <c r="Z28" t="n">
        <v>0.0</v>
      </c>
      <c r="AA28" t="n">
        <v>21.0</v>
      </c>
      <c r="AB28" t="n">
        <v>0.0</v>
      </c>
      <c r="AC28" t="n">
        <v>0.0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44676.731203703705</v>
      </c>
      <c r="AJ28" t="n">
        <v>117.0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WI220464094</t>
        </is>
      </c>
      <c r="B29" t="inlineStr">
        <is>
          <t>DATA_VALIDATION</t>
        </is>
      </c>
      <c r="C29" t="inlineStr">
        <is>
          <t>150030054700</t>
        </is>
      </c>
      <c r="D29" t="inlineStr">
        <is>
          <t>Folder</t>
        </is>
      </c>
      <c r="E29" s="2">
        <f>HYPERLINK("capsilon://?command=openfolder&amp;siteaddress=FAM.docvelocity-na8.net&amp;folderid=FX3282EFDF-8F4B-A119-7045-B6DB0B0E3671","FX220313260")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MI2204627781</t>
        </is>
      </c>
      <c r="J29" t="n">
        <v>46.0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44676.65539351852</v>
      </c>
      <c r="P29" s="1" t="n">
        <v>44676.73234953704</v>
      </c>
      <c r="Q29" t="n">
        <v>6322.0</v>
      </c>
      <c r="R29" t="n">
        <v>327.0</v>
      </c>
      <c r="S29" t="b">
        <v>0</v>
      </c>
      <c r="T29" t="inlineStr">
        <is>
          <t>N/A</t>
        </is>
      </c>
      <c r="U29" t="b">
        <v>0</v>
      </c>
      <c r="V29" t="inlineStr">
        <is>
          <t>Swapnil Chavan</t>
        </is>
      </c>
      <c r="W29" s="1" t="n">
        <v>44676.660266203704</v>
      </c>
      <c r="X29" t="n">
        <v>229.0</v>
      </c>
      <c r="Y29" t="n">
        <v>41.0</v>
      </c>
      <c r="Z29" t="n">
        <v>0.0</v>
      </c>
      <c r="AA29" t="n">
        <v>41.0</v>
      </c>
      <c r="AB29" t="n">
        <v>0.0</v>
      </c>
      <c r="AC29" t="n">
        <v>1.0</v>
      </c>
      <c r="AD29" t="n">
        <v>5.0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44676.73234953704</v>
      </c>
      <c r="AJ29" t="n">
        <v>98.0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5.0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WI220464104</t>
        </is>
      </c>
      <c r="B30" t="inlineStr">
        <is>
          <t>DATA_VALIDATION</t>
        </is>
      </c>
      <c r="C30" t="inlineStr">
        <is>
          <t>150030054700</t>
        </is>
      </c>
      <c r="D30" t="inlineStr">
        <is>
          <t>Folder</t>
        </is>
      </c>
      <c r="E30" s="2">
        <f>HYPERLINK("capsilon://?command=openfolder&amp;siteaddress=FAM.docvelocity-na8.net&amp;folderid=FX3282EFDF-8F4B-A119-7045-B6DB0B0E3671","FX220313260")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MI2204627845</t>
        </is>
      </c>
      <c r="J30" t="n">
        <v>61.0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44676.65625</v>
      </c>
      <c r="P30" s="1" t="n">
        <v>44676.733761574076</v>
      </c>
      <c r="Q30" t="n">
        <v>6259.0</v>
      </c>
      <c r="R30" t="n">
        <v>438.0</v>
      </c>
      <c r="S30" t="b">
        <v>0</v>
      </c>
      <c r="T30" t="inlineStr">
        <is>
          <t>N/A</t>
        </is>
      </c>
      <c r="U30" t="b">
        <v>0</v>
      </c>
      <c r="V30" t="inlineStr">
        <is>
          <t>Payal Pathare</t>
        </is>
      </c>
      <c r="W30" s="1" t="n">
        <v>44676.6625462963</v>
      </c>
      <c r="X30" t="n">
        <v>317.0</v>
      </c>
      <c r="Y30" t="n">
        <v>56.0</v>
      </c>
      <c r="Z30" t="n">
        <v>0.0</v>
      </c>
      <c r="AA30" t="n">
        <v>56.0</v>
      </c>
      <c r="AB30" t="n">
        <v>0.0</v>
      </c>
      <c r="AC30" t="n">
        <v>1.0</v>
      </c>
      <c r="AD30" t="n">
        <v>5.0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44676.733761574076</v>
      </c>
      <c r="AJ30" t="n">
        <v>121.0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5.0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WI220465559</t>
        </is>
      </c>
      <c r="B31" t="inlineStr">
        <is>
          <t>DATA_VALIDATION</t>
        </is>
      </c>
      <c r="C31" t="inlineStr">
        <is>
          <t>150030054442</t>
        </is>
      </c>
      <c r="D31" t="inlineStr">
        <is>
          <t>Folder</t>
        </is>
      </c>
      <c r="E31" s="2">
        <f>HYPERLINK("capsilon://?command=openfolder&amp;siteaddress=FAM.docvelocity-na8.net&amp;folderid=FX3F2AA48B-2674-72AA-9E52-E80848B79DAB","FX22039614")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MI2204641127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44677.32386574074</v>
      </c>
      <c r="P31" s="1" t="n">
        <v>44677.33195601852</v>
      </c>
      <c r="Q31" t="n">
        <v>389.0</v>
      </c>
      <c r="R31" t="n">
        <v>310.0</v>
      </c>
      <c r="S31" t="b">
        <v>0</v>
      </c>
      <c r="T31" t="inlineStr">
        <is>
          <t>N/A</t>
        </is>
      </c>
      <c r="U31" t="b">
        <v>0</v>
      </c>
      <c r="V31" t="inlineStr">
        <is>
          <t>Varsha Dombale</t>
        </is>
      </c>
      <c r="W31" s="1" t="n">
        <v>44677.33053240741</v>
      </c>
      <c r="X31" t="n">
        <v>180.0</v>
      </c>
      <c r="Y31" t="n">
        <v>9.0</v>
      </c>
      <c r="Z31" t="n">
        <v>0.0</v>
      </c>
      <c r="AA31" t="n">
        <v>9.0</v>
      </c>
      <c r="AB31" t="n">
        <v>0.0</v>
      </c>
      <c r="AC31" t="n">
        <v>7.0</v>
      </c>
      <c r="AD31" t="n">
        <v>-9.0</v>
      </c>
      <c r="AE31" t="n">
        <v>0.0</v>
      </c>
      <c r="AF31" t="n">
        <v>0.0</v>
      </c>
      <c r="AG31" t="n">
        <v>0.0</v>
      </c>
      <c r="AH31" t="inlineStr">
        <is>
          <t>Aparna Chavan</t>
        </is>
      </c>
      <c r="AI31" s="1" t="n">
        <v>44677.33195601852</v>
      </c>
      <c r="AJ31" t="n">
        <v>120.0</v>
      </c>
      <c r="AK31" t="n">
        <v>1.0</v>
      </c>
      <c r="AL31" t="n">
        <v>0.0</v>
      </c>
      <c r="AM31" t="n">
        <v>1.0</v>
      </c>
      <c r="AN31" t="n">
        <v>0.0</v>
      </c>
      <c r="AO31" t="n">
        <v>0.0</v>
      </c>
      <c r="AP31" t="n">
        <v>-10.0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WI220465600</t>
        </is>
      </c>
      <c r="B32" t="inlineStr">
        <is>
          <t>DATA_VALIDATION</t>
        </is>
      </c>
      <c r="C32" t="inlineStr">
        <is>
          <t>150030055162</t>
        </is>
      </c>
      <c r="D32" t="inlineStr">
        <is>
          <t>Folder</t>
        </is>
      </c>
      <c r="E32" s="2">
        <f>HYPERLINK("capsilon://?command=openfolder&amp;siteaddress=FAM.docvelocity-na8.net&amp;folderid=FX1F984C8C-A163-1B37-787A-818FCB5870BE","FX22046285")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MI2204641661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44677.34556712963</v>
      </c>
      <c r="P32" s="1" t="n">
        <v>44677.353101851855</v>
      </c>
      <c r="Q32" t="n">
        <v>391.0</v>
      </c>
      <c r="R32" t="n">
        <v>260.0</v>
      </c>
      <c r="S32" t="b">
        <v>0</v>
      </c>
      <c r="T32" t="inlineStr">
        <is>
          <t>N/A</t>
        </is>
      </c>
      <c r="U32" t="b">
        <v>0</v>
      </c>
      <c r="V32" t="inlineStr">
        <is>
          <t>Prathamesh Amte</t>
        </is>
      </c>
      <c r="W32" s="1" t="n">
        <v>44677.348229166666</v>
      </c>
      <c r="X32" t="n">
        <v>46.0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0.0</v>
      </c>
      <c r="AE32" t="n">
        <v>0.0</v>
      </c>
      <c r="AF32" t="n">
        <v>0.0</v>
      </c>
      <c r="AG32" t="n">
        <v>0.0</v>
      </c>
      <c r="AH32" t="inlineStr">
        <is>
          <t>Aparna Chavan</t>
        </is>
      </c>
      <c r="AI32" s="1" t="n">
        <v>44677.353101851855</v>
      </c>
      <c r="AJ32" t="n">
        <v>179.0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WI220465718</t>
        </is>
      </c>
      <c r="B33" t="inlineStr">
        <is>
          <t>DATA_VALIDATION</t>
        </is>
      </c>
      <c r="C33" t="inlineStr">
        <is>
          <t>150030054752</t>
        </is>
      </c>
      <c r="D33" t="inlineStr">
        <is>
          <t>Folder</t>
        </is>
      </c>
      <c r="E33" s="2">
        <f>HYPERLINK("capsilon://?command=openfolder&amp;siteaddress=FAM.docvelocity-na8.net&amp;folderid=FXB8AC1027-5CEC-2478-2C0D-01318700E2F1","FX220313841")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MI2204642347</t>
        </is>
      </c>
      <c r="J33" t="n">
        <v>28.0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44677.366423611114</v>
      </c>
      <c r="P33" s="1" t="n">
        <v>44677.37079861111</v>
      </c>
      <c r="Q33" t="n">
        <v>89.0</v>
      </c>
      <c r="R33" t="n">
        <v>289.0</v>
      </c>
      <c r="S33" t="b">
        <v>0</v>
      </c>
      <c r="T33" t="inlineStr">
        <is>
          <t>N/A</t>
        </is>
      </c>
      <c r="U33" t="b">
        <v>0</v>
      </c>
      <c r="V33" t="inlineStr">
        <is>
          <t>Rituja Bhuse</t>
        </is>
      </c>
      <c r="W33" s="1" t="n">
        <v>44677.36880787037</v>
      </c>
      <c r="X33" t="n">
        <v>135.0</v>
      </c>
      <c r="Y33" t="n">
        <v>0.0</v>
      </c>
      <c r="Z33" t="n">
        <v>0.0</v>
      </c>
      <c r="AA33" t="n">
        <v>0.0</v>
      </c>
      <c r="AB33" t="n">
        <v>21.0</v>
      </c>
      <c r="AC33" t="n">
        <v>0.0</v>
      </c>
      <c r="AD33" t="n">
        <v>28.0</v>
      </c>
      <c r="AE33" t="n">
        <v>0.0</v>
      </c>
      <c r="AF33" t="n">
        <v>0.0</v>
      </c>
      <c r="AG33" t="n">
        <v>0.0</v>
      </c>
      <c r="AH33" t="inlineStr">
        <is>
          <t>Ujwala Ajabe</t>
        </is>
      </c>
      <c r="AI33" s="1" t="n">
        <v>44677.37079861111</v>
      </c>
      <c r="AJ33" t="n">
        <v>154.0</v>
      </c>
      <c r="AK33" t="n">
        <v>0.0</v>
      </c>
      <c r="AL33" t="n">
        <v>0.0</v>
      </c>
      <c r="AM33" t="n">
        <v>0.0</v>
      </c>
      <c r="AN33" t="n">
        <v>21.0</v>
      </c>
      <c r="AO33" t="n">
        <v>0.0</v>
      </c>
      <c r="AP33" t="n">
        <v>28.0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WI220465727</t>
        </is>
      </c>
      <c r="B34" t="inlineStr">
        <is>
          <t>DATA_VALIDATION</t>
        </is>
      </c>
      <c r="C34" t="inlineStr">
        <is>
          <t>150030054752</t>
        </is>
      </c>
      <c r="D34" t="inlineStr">
        <is>
          <t>Folder</t>
        </is>
      </c>
      <c r="E34" s="2">
        <f>HYPERLINK("capsilon://?command=openfolder&amp;siteaddress=FAM.docvelocity-na8.net&amp;folderid=FXB8AC1027-5CEC-2478-2C0D-01318700E2F1","FX220313841")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MI2204642493</t>
        </is>
      </c>
      <c r="J34" t="n">
        <v>62.0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44677.36896990741</v>
      </c>
      <c r="P34" s="1" t="n">
        <v>44677.37684027778</v>
      </c>
      <c r="Q34" t="n">
        <v>132.0</v>
      </c>
      <c r="R34" t="n">
        <v>548.0</v>
      </c>
      <c r="S34" t="b">
        <v>0</v>
      </c>
      <c r="T34" t="inlineStr">
        <is>
          <t>N/A</t>
        </is>
      </c>
      <c r="U34" t="b">
        <v>0</v>
      </c>
      <c r="V34" t="inlineStr">
        <is>
          <t>Varsha Dombale</t>
        </is>
      </c>
      <c r="W34" s="1" t="n">
        <v>44677.375810185185</v>
      </c>
      <c r="X34" t="n">
        <v>469.0</v>
      </c>
      <c r="Y34" t="n">
        <v>0.0</v>
      </c>
      <c r="Z34" t="n">
        <v>0.0</v>
      </c>
      <c r="AA34" t="n">
        <v>0.0</v>
      </c>
      <c r="AB34" t="n">
        <v>57.0</v>
      </c>
      <c r="AC34" t="n">
        <v>0.0</v>
      </c>
      <c r="AD34" t="n">
        <v>62.0</v>
      </c>
      <c r="AE34" t="n">
        <v>0.0</v>
      </c>
      <c r="AF34" t="n">
        <v>0.0</v>
      </c>
      <c r="AG34" t="n">
        <v>0.0</v>
      </c>
      <c r="AH34" t="inlineStr">
        <is>
          <t>Ujwala Ajabe</t>
        </is>
      </c>
      <c r="AI34" s="1" t="n">
        <v>44677.37684027778</v>
      </c>
      <c r="AJ34" t="n">
        <v>56.0</v>
      </c>
      <c r="AK34" t="n">
        <v>0.0</v>
      </c>
      <c r="AL34" t="n">
        <v>0.0</v>
      </c>
      <c r="AM34" t="n">
        <v>0.0</v>
      </c>
      <c r="AN34" t="n">
        <v>57.0</v>
      </c>
      <c r="AO34" t="n">
        <v>0.0</v>
      </c>
      <c r="AP34" t="n">
        <v>62.0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WI220465784</t>
        </is>
      </c>
      <c r="B35" t="inlineStr">
        <is>
          <t>DATA_VALIDATION</t>
        </is>
      </c>
      <c r="C35" t="inlineStr">
        <is>
          <t>150080001050</t>
        </is>
      </c>
      <c r="D35" t="inlineStr">
        <is>
          <t>Folder</t>
        </is>
      </c>
      <c r="E35" s="2">
        <f>HYPERLINK("capsilon://?command=openfolder&amp;siteaddress=FAM.docvelocity-na8.net&amp;folderid=FXE5A65A20-C2EB-0DBC-0528-528C5E426FCD","FX22022585")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MI2204643376</t>
        </is>
      </c>
      <c r="J35" t="n">
        <v>259.0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44677.392905092594</v>
      </c>
      <c r="P35" s="1" t="n">
        <v>44677.42722222222</v>
      </c>
      <c r="Q35" t="n">
        <v>16.0</v>
      </c>
      <c r="R35" t="n">
        <v>2949.0</v>
      </c>
      <c r="S35" t="b">
        <v>0</v>
      </c>
      <c r="T35" t="inlineStr">
        <is>
          <t>N/A</t>
        </is>
      </c>
      <c r="U35" t="b">
        <v>0</v>
      </c>
      <c r="V35" t="inlineStr">
        <is>
          <t>Varsha Dombale</t>
        </is>
      </c>
      <c r="W35" s="1" t="n">
        <v>44677.419699074075</v>
      </c>
      <c r="X35" t="n">
        <v>2300.0</v>
      </c>
      <c r="Y35" t="n">
        <v>185.0</v>
      </c>
      <c r="Z35" t="n">
        <v>0.0</v>
      </c>
      <c r="AA35" t="n">
        <v>185.0</v>
      </c>
      <c r="AB35" t="n">
        <v>0.0</v>
      </c>
      <c r="AC35" t="n">
        <v>69.0</v>
      </c>
      <c r="AD35" t="n">
        <v>74.0</v>
      </c>
      <c r="AE35" t="n">
        <v>0.0</v>
      </c>
      <c r="AF35" t="n">
        <v>0.0</v>
      </c>
      <c r="AG35" t="n">
        <v>0.0</v>
      </c>
      <c r="AH35" t="inlineStr">
        <is>
          <t>Nisha Verma</t>
        </is>
      </c>
      <c r="AI35" s="1" t="n">
        <v>44677.42722222222</v>
      </c>
      <c r="AJ35" t="n">
        <v>649.0</v>
      </c>
      <c r="AK35" t="n">
        <v>9.0</v>
      </c>
      <c r="AL35" t="n">
        <v>0.0</v>
      </c>
      <c r="AM35" t="n">
        <v>9.0</v>
      </c>
      <c r="AN35" t="n">
        <v>0.0</v>
      </c>
      <c r="AO35" t="n">
        <v>9.0</v>
      </c>
      <c r="AP35" t="n">
        <v>65.0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WI220466047</t>
        </is>
      </c>
      <c r="B36" t="inlineStr">
        <is>
          <t>DATA_VALIDATION</t>
        </is>
      </c>
      <c r="C36" t="inlineStr">
        <is>
          <t>150030053882</t>
        </is>
      </c>
      <c r="D36" t="inlineStr">
        <is>
          <t>Folder</t>
        </is>
      </c>
      <c r="E36" s="2">
        <f>HYPERLINK("capsilon://?command=openfolder&amp;siteaddress=FAM.docvelocity-na8.net&amp;folderid=FX4B37A996-6640-3D10-3145-BA78E1C563BF","FX22031046")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MI2204646010</t>
        </is>
      </c>
      <c r="J36" t="n">
        <v>552.0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44677.439988425926</v>
      </c>
      <c r="P36" s="1" t="n">
        <v>44677.57533564815</v>
      </c>
      <c r="Q36" t="n">
        <v>7431.0</v>
      </c>
      <c r="R36" t="n">
        <v>4263.0</v>
      </c>
      <c r="S36" t="b">
        <v>0</v>
      </c>
      <c r="T36" t="inlineStr">
        <is>
          <t>N/A</t>
        </is>
      </c>
      <c r="U36" t="b">
        <v>0</v>
      </c>
      <c r="V36" t="inlineStr">
        <is>
          <t>Pooja Supekar</t>
        </is>
      </c>
      <c r="W36" s="1" t="n">
        <v>44677.50712962963</v>
      </c>
      <c r="X36" t="n">
        <v>2192.0</v>
      </c>
      <c r="Y36" t="n">
        <v>466.0</v>
      </c>
      <c r="Z36" t="n">
        <v>0.0</v>
      </c>
      <c r="AA36" t="n">
        <v>466.0</v>
      </c>
      <c r="AB36" t="n">
        <v>85.0</v>
      </c>
      <c r="AC36" t="n">
        <v>121.0</v>
      </c>
      <c r="AD36" t="n">
        <v>86.0</v>
      </c>
      <c r="AE36" t="n">
        <v>0.0</v>
      </c>
      <c r="AF36" t="n">
        <v>0.0</v>
      </c>
      <c r="AG36" t="n">
        <v>0.0</v>
      </c>
      <c r="AH36" t="inlineStr">
        <is>
          <t>Ketan Pathak</t>
        </is>
      </c>
      <c r="AI36" s="1" t="n">
        <v>44677.57533564815</v>
      </c>
      <c r="AJ36" t="n">
        <v>1181.0</v>
      </c>
      <c r="AK36" t="n">
        <v>0.0</v>
      </c>
      <c r="AL36" t="n">
        <v>0.0</v>
      </c>
      <c r="AM36" t="n">
        <v>0.0</v>
      </c>
      <c r="AN36" t="n">
        <v>181.0</v>
      </c>
      <c r="AO36" t="n">
        <v>0.0</v>
      </c>
      <c r="AP36" t="n">
        <v>86.0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WI220466234</t>
        </is>
      </c>
      <c r="B37" t="inlineStr">
        <is>
          <t>DATA_VALIDATION</t>
        </is>
      </c>
      <c r="C37" t="inlineStr">
        <is>
          <t>150030055069</t>
        </is>
      </c>
      <c r="D37" t="inlineStr">
        <is>
          <t>Folder</t>
        </is>
      </c>
      <c r="E37" s="2">
        <f>HYPERLINK("capsilon://?command=openfolder&amp;siteaddress=FAM.docvelocity-na8.net&amp;folderid=FX7C11112A-1D06-3381-3F81-74077B88A06B","FX22044818")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MI2204647675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44677.46134259259</v>
      </c>
      <c r="P37" s="1" t="n">
        <v>44677.50585648148</v>
      </c>
      <c r="Q37" t="n">
        <v>2457.0</v>
      </c>
      <c r="R37" t="n">
        <v>1389.0</v>
      </c>
      <c r="S37" t="b">
        <v>0</v>
      </c>
      <c r="T37" t="inlineStr">
        <is>
          <t>N/A</t>
        </is>
      </c>
      <c r="U37" t="b">
        <v>0</v>
      </c>
      <c r="V37" t="inlineStr">
        <is>
          <t>Pratik Bhandwalkar</t>
        </is>
      </c>
      <c r="W37" s="1" t="n">
        <v>44677.49489583333</v>
      </c>
      <c r="X37" t="n">
        <v>905.0</v>
      </c>
      <c r="Y37" t="n">
        <v>52.0</v>
      </c>
      <c r="Z37" t="n">
        <v>0.0</v>
      </c>
      <c r="AA37" t="n">
        <v>52.0</v>
      </c>
      <c r="AB37" t="n">
        <v>0.0</v>
      </c>
      <c r="AC37" t="n">
        <v>40.0</v>
      </c>
      <c r="AD37" t="n">
        <v>-52.0</v>
      </c>
      <c r="AE37" t="n">
        <v>0.0</v>
      </c>
      <c r="AF37" t="n">
        <v>0.0</v>
      </c>
      <c r="AG37" t="n">
        <v>0.0</v>
      </c>
      <c r="AH37" t="inlineStr">
        <is>
          <t>Ujwala Ajabe</t>
        </is>
      </c>
      <c r="AI37" s="1" t="n">
        <v>44677.50585648148</v>
      </c>
      <c r="AJ37" t="n">
        <v>272.0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-52.0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WI220466264</t>
        </is>
      </c>
      <c r="B38" t="inlineStr">
        <is>
          <t>DATA_VALIDATION</t>
        </is>
      </c>
      <c r="C38" t="inlineStr">
        <is>
          <t>150080001052</t>
        </is>
      </c>
      <c r="D38" t="inlineStr">
        <is>
          <t>Folder</t>
        </is>
      </c>
      <c r="E38" s="2">
        <f>HYPERLINK("capsilon://?command=openfolder&amp;siteaddress=FAM.docvelocity-na8.net&amp;folderid=FX4573665E-60A4-EF71-E4C7-AB8E6E3DD73B","FX220212166")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MI2204647995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44677.46616898148</v>
      </c>
      <c r="P38" s="1" t="n">
        <v>44677.505520833336</v>
      </c>
      <c r="Q38" t="n">
        <v>2079.0</v>
      </c>
      <c r="R38" t="n">
        <v>1321.0</v>
      </c>
      <c r="S38" t="b">
        <v>0</v>
      </c>
      <c r="T38" t="inlineStr">
        <is>
          <t>N/A</t>
        </is>
      </c>
      <c r="U38" t="b">
        <v>0</v>
      </c>
      <c r="V38" t="inlineStr">
        <is>
          <t>Shubham Karwate</t>
        </is>
      </c>
      <c r="W38" s="1" t="n">
        <v>44677.505520833336</v>
      </c>
      <c r="X38" t="n">
        <v>690.0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0.0</v>
      </c>
      <c r="AE38" t="n">
        <v>52.0</v>
      </c>
      <c r="AF38" t="n">
        <v>0.0</v>
      </c>
      <c r="AG38" t="n">
        <v>3.0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WI220466349</t>
        </is>
      </c>
      <c r="B39" t="inlineStr">
        <is>
          <t>DATA_VALIDATION</t>
        </is>
      </c>
      <c r="C39" t="inlineStr">
        <is>
          <t>150030054531</t>
        </is>
      </c>
      <c r="D39" t="inlineStr">
        <is>
          <t>Folder</t>
        </is>
      </c>
      <c r="E39" s="2">
        <f>HYPERLINK("capsilon://?command=openfolder&amp;siteaddress=FAM.docvelocity-na8.net&amp;folderid=FXDC63B5F4-AD30-CB94-5AB5-D8F72C472F9D","FX220310904")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MI2204649198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44677.475752314815</v>
      </c>
      <c r="P39" s="1" t="n">
        <v>44677.48792824074</v>
      </c>
      <c r="Q39" t="n">
        <v>962.0</v>
      </c>
      <c r="R39" t="n">
        <v>90.0</v>
      </c>
      <c r="S39" t="b">
        <v>0</v>
      </c>
      <c r="T39" t="inlineStr">
        <is>
          <t>N/A</t>
        </is>
      </c>
      <c r="U39" t="b">
        <v>0</v>
      </c>
      <c r="V39" t="inlineStr">
        <is>
          <t>Shivani Rapariya</t>
        </is>
      </c>
      <c r="W39" s="1" t="n">
        <v>44677.48681712963</v>
      </c>
      <c r="X39" t="n">
        <v>27.0</v>
      </c>
      <c r="Y39" t="n">
        <v>0.0</v>
      </c>
      <c r="Z39" t="n">
        <v>0.0</v>
      </c>
      <c r="AA39" t="n">
        <v>0.0</v>
      </c>
      <c r="AB39" t="n">
        <v>52.0</v>
      </c>
      <c r="AC39" t="n">
        <v>0.0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Mohini Shinde</t>
        </is>
      </c>
      <c r="AI39" s="1" t="n">
        <v>44677.48792824074</v>
      </c>
      <c r="AJ39" t="n">
        <v>34.0</v>
      </c>
      <c r="AK39" t="n">
        <v>0.0</v>
      </c>
      <c r="AL39" t="n">
        <v>0.0</v>
      </c>
      <c r="AM39" t="n">
        <v>0.0</v>
      </c>
      <c r="AN39" t="n">
        <v>52.0</v>
      </c>
      <c r="AO39" t="n">
        <v>0.0</v>
      </c>
      <c r="AP39" t="n">
        <v>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WI220466370</t>
        </is>
      </c>
      <c r="B40" t="inlineStr">
        <is>
          <t>DATA_VALIDATION</t>
        </is>
      </c>
      <c r="C40" t="inlineStr">
        <is>
          <t>150030055389</t>
        </is>
      </c>
      <c r="D40" t="inlineStr">
        <is>
          <t>Folder</t>
        </is>
      </c>
      <c r="E40" s="2">
        <f>HYPERLINK("capsilon://?command=openfolder&amp;siteaddress=FAM.docvelocity-na8.net&amp;folderid=FXBA17BDED-4309-CC79-222A-1FB6D920A63A","FX22049245")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MI2204649302</t>
        </is>
      </c>
      <c r="J40" t="n">
        <v>265.0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44677.4777662037</v>
      </c>
      <c r="P40" s="1" t="n">
        <v>44677.503796296296</v>
      </c>
      <c r="Q40" t="n">
        <v>34.0</v>
      </c>
      <c r="R40" t="n">
        <v>2215.0</v>
      </c>
      <c r="S40" t="b">
        <v>0</v>
      </c>
      <c r="T40" t="inlineStr">
        <is>
          <t>N/A</t>
        </is>
      </c>
      <c r="U40" t="b">
        <v>0</v>
      </c>
      <c r="V40" t="inlineStr">
        <is>
          <t>Swapnil Chavan</t>
        </is>
      </c>
      <c r="W40" s="1" t="n">
        <v>44677.49165509259</v>
      </c>
      <c r="X40" t="n">
        <v>1197.0</v>
      </c>
      <c r="Y40" t="n">
        <v>222.0</v>
      </c>
      <c r="Z40" t="n">
        <v>0.0</v>
      </c>
      <c r="AA40" t="n">
        <v>222.0</v>
      </c>
      <c r="AB40" t="n">
        <v>0.0</v>
      </c>
      <c r="AC40" t="n">
        <v>6.0</v>
      </c>
      <c r="AD40" t="n">
        <v>43.0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44677.503796296296</v>
      </c>
      <c r="AJ40" t="n">
        <v>1018.0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43.0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WI220466601</t>
        </is>
      </c>
      <c r="B41" t="inlineStr">
        <is>
          <t>DATA_VALIDATION</t>
        </is>
      </c>
      <c r="C41" t="inlineStr">
        <is>
          <t>150080001052</t>
        </is>
      </c>
      <c r="D41" t="inlineStr">
        <is>
          <t>Folder</t>
        </is>
      </c>
      <c r="E41" s="2">
        <f>HYPERLINK("capsilon://?command=openfolder&amp;siteaddress=FAM.docvelocity-na8.net&amp;folderid=FX4573665E-60A4-EF71-E4C7-AB8E6E3DD73B","FX220212166")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MI2204647995</t>
        </is>
      </c>
      <c r="J41" t="n">
        <v>354.0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44677.50628472222</v>
      </c>
      <c r="P41" s="1" t="n">
        <v>44677.60927083333</v>
      </c>
      <c r="Q41" t="n">
        <v>2277.0</v>
      </c>
      <c r="R41" t="n">
        <v>6621.0</v>
      </c>
      <c r="S41" t="b">
        <v>0</v>
      </c>
      <c r="T41" t="inlineStr">
        <is>
          <t>N/A</t>
        </is>
      </c>
      <c r="U41" t="b">
        <v>1</v>
      </c>
      <c r="V41" t="inlineStr">
        <is>
          <t>Shivani Narwade</t>
        </is>
      </c>
      <c r="W41" s="1" t="n">
        <v>44677.58855324074</v>
      </c>
      <c r="X41" t="n">
        <v>3756.0</v>
      </c>
      <c r="Y41" t="n">
        <v>346.0</v>
      </c>
      <c r="Z41" t="n">
        <v>0.0</v>
      </c>
      <c r="AA41" t="n">
        <v>346.0</v>
      </c>
      <c r="AB41" t="n">
        <v>0.0</v>
      </c>
      <c r="AC41" t="n">
        <v>141.0</v>
      </c>
      <c r="AD41" t="n">
        <v>8.0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44677.60927083333</v>
      </c>
      <c r="AJ41" t="n">
        <v>1662.0</v>
      </c>
      <c r="AK41" t="n">
        <v>5.0</v>
      </c>
      <c r="AL41" t="n">
        <v>0.0</v>
      </c>
      <c r="AM41" t="n">
        <v>5.0</v>
      </c>
      <c r="AN41" t="n">
        <v>0.0</v>
      </c>
      <c r="AO41" t="n">
        <v>5.0</v>
      </c>
      <c r="AP41" t="n">
        <v>3.0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WI220466648</t>
        </is>
      </c>
      <c r="B42" t="inlineStr">
        <is>
          <t>DATA_VALIDATION</t>
        </is>
      </c>
      <c r="C42" t="inlineStr">
        <is>
          <t>150030055262</t>
        </is>
      </c>
      <c r="D42" t="inlineStr">
        <is>
          <t>Folder</t>
        </is>
      </c>
      <c r="E42" s="2">
        <f>HYPERLINK("capsilon://?command=openfolder&amp;siteaddress=FAM.docvelocity-na8.net&amp;folderid=FX7F50916E-4BB2-12AC-FAD1-9A1A547CC7AC","FX22047568")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MI2204652317</t>
        </is>
      </c>
      <c r="J42" t="n">
        <v>176.0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44677.50991898148</v>
      </c>
      <c r="P42" s="1" t="n">
        <v>44677.59003472222</v>
      </c>
      <c r="Q42" t="n">
        <v>5812.0</v>
      </c>
      <c r="R42" t="n">
        <v>1110.0</v>
      </c>
      <c r="S42" t="b">
        <v>0</v>
      </c>
      <c r="T42" t="inlineStr">
        <is>
          <t>N/A</t>
        </is>
      </c>
      <c r="U42" t="b">
        <v>0</v>
      </c>
      <c r="V42" t="inlineStr">
        <is>
          <t>Nayan Naramshettiwar</t>
        </is>
      </c>
      <c r="W42" s="1" t="n">
        <v>44677.516226851854</v>
      </c>
      <c r="X42" t="n">
        <v>542.0</v>
      </c>
      <c r="Y42" t="n">
        <v>124.0</v>
      </c>
      <c r="Z42" t="n">
        <v>0.0</v>
      </c>
      <c r="AA42" t="n">
        <v>124.0</v>
      </c>
      <c r="AB42" t="n">
        <v>21.0</v>
      </c>
      <c r="AC42" t="n">
        <v>3.0</v>
      </c>
      <c r="AD42" t="n">
        <v>52.0</v>
      </c>
      <c r="AE42" t="n">
        <v>0.0</v>
      </c>
      <c r="AF42" t="n">
        <v>0.0</v>
      </c>
      <c r="AG42" t="n">
        <v>0.0</v>
      </c>
      <c r="AH42" t="inlineStr">
        <is>
          <t>Ketan Pathak</t>
        </is>
      </c>
      <c r="AI42" s="1" t="n">
        <v>44677.59003472222</v>
      </c>
      <c r="AJ42" t="n">
        <v>512.0</v>
      </c>
      <c r="AK42" t="n">
        <v>0.0</v>
      </c>
      <c r="AL42" t="n">
        <v>0.0</v>
      </c>
      <c r="AM42" t="n">
        <v>0.0</v>
      </c>
      <c r="AN42" t="n">
        <v>21.0</v>
      </c>
      <c r="AO42" t="n">
        <v>0.0</v>
      </c>
      <c r="AP42" t="n">
        <v>52.0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WI220466923</t>
        </is>
      </c>
      <c r="B43" t="inlineStr">
        <is>
          <t>DATA_VALIDATION</t>
        </is>
      </c>
      <c r="C43" t="inlineStr">
        <is>
          <t>150030055249</t>
        </is>
      </c>
      <c r="D43" t="inlineStr">
        <is>
          <t>Folder</t>
        </is>
      </c>
      <c r="E43" s="2">
        <f>HYPERLINK("capsilon://?command=openfolder&amp;siteaddress=FAM.docvelocity-na8.net&amp;folderid=FX12AA92EB-77B6-76C1-ED7C-5A9D9C85312A","FX22047468")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MI2204655652</t>
        </is>
      </c>
      <c r="J43" t="n">
        <v>228.0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44677.5466087963</v>
      </c>
      <c r="P43" s="1" t="n">
        <v>44677.63818287037</v>
      </c>
      <c r="Q43" t="n">
        <v>5391.0</v>
      </c>
      <c r="R43" t="n">
        <v>2521.0</v>
      </c>
      <c r="S43" t="b">
        <v>0</v>
      </c>
      <c r="T43" t="inlineStr">
        <is>
          <t>N/A</t>
        </is>
      </c>
      <c r="U43" t="b">
        <v>0</v>
      </c>
      <c r="V43" t="inlineStr">
        <is>
          <t>Payal Pathare</t>
        </is>
      </c>
      <c r="W43" s="1" t="n">
        <v>44677.57586805556</v>
      </c>
      <c r="X43" t="n">
        <v>1334.0</v>
      </c>
      <c r="Y43" t="n">
        <v>194.0</v>
      </c>
      <c r="Z43" t="n">
        <v>0.0</v>
      </c>
      <c r="AA43" t="n">
        <v>194.0</v>
      </c>
      <c r="AB43" t="n">
        <v>0.0</v>
      </c>
      <c r="AC43" t="n">
        <v>12.0</v>
      </c>
      <c r="AD43" t="n">
        <v>34.0</v>
      </c>
      <c r="AE43" t="n">
        <v>0.0</v>
      </c>
      <c r="AF43" t="n">
        <v>0.0</v>
      </c>
      <c r="AG43" t="n">
        <v>0.0</v>
      </c>
      <c r="AH43" t="inlineStr">
        <is>
          <t>Mohini Shinde</t>
        </is>
      </c>
      <c r="AI43" s="1" t="n">
        <v>44677.63818287037</v>
      </c>
      <c r="AJ43" t="n">
        <v>1045.0</v>
      </c>
      <c r="AK43" t="n">
        <v>6.0</v>
      </c>
      <c r="AL43" t="n">
        <v>0.0</v>
      </c>
      <c r="AM43" t="n">
        <v>6.0</v>
      </c>
      <c r="AN43" t="n">
        <v>0.0</v>
      </c>
      <c r="AO43" t="n">
        <v>3.0</v>
      </c>
      <c r="AP43" t="n">
        <v>28.0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WI220467313</t>
        </is>
      </c>
      <c r="B44" t="inlineStr">
        <is>
          <t>DATA_VALIDATION</t>
        </is>
      </c>
      <c r="C44" t="inlineStr">
        <is>
          <t>150030055203</t>
        </is>
      </c>
      <c r="D44" t="inlineStr">
        <is>
          <t>Folder</t>
        </is>
      </c>
      <c r="E44" s="2">
        <f>HYPERLINK("capsilon://?command=openfolder&amp;siteaddress=FAM.docvelocity-na8.net&amp;folderid=FX543A9A46-3EA8-C949-43BD-F0A227D76859","FX22046853")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MI2204658745</t>
        </is>
      </c>
      <c r="J44" t="n">
        <v>298.0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44677.57765046296</v>
      </c>
      <c r="P44" s="1" t="n">
        <v>44677.64853009259</v>
      </c>
      <c r="Q44" t="n">
        <v>3889.0</v>
      </c>
      <c r="R44" t="n">
        <v>2235.0</v>
      </c>
      <c r="S44" t="b">
        <v>0</v>
      </c>
      <c r="T44" t="inlineStr">
        <is>
          <t>N/A</t>
        </is>
      </c>
      <c r="U44" t="b">
        <v>0</v>
      </c>
      <c r="V44" t="inlineStr">
        <is>
          <t>Bhagyashree Takawale</t>
        </is>
      </c>
      <c r="W44" s="1" t="n">
        <v>44677.59405092592</v>
      </c>
      <c r="X44" t="n">
        <v>1403.0</v>
      </c>
      <c r="Y44" t="n">
        <v>257.0</v>
      </c>
      <c r="Z44" t="n">
        <v>0.0</v>
      </c>
      <c r="AA44" t="n">
        <v>257.0</v>
      </c>
      <c r="AB44" t="n">
        <v>0.0</v>
      </c>
      <c r="AC44" t="n">
        <v>18.0</v>
      </c>
      <c r="AD44" t="n">
        <v>41.0</v>
      </c>
      <c r="AE44" t="n">
        <v>0.0</v>
      </c>
      <c r="AF44" t="n">
        <v>0.0</v>
      </c>
      <c r="AG44" t="n">
        <v>0.0</v>
      </c>
      <c r="AH44" t="inlineStr">
        <is>
          <t>Mohini Shinde</t>
        </is>
      </c>
      <c r="AI44" s="1" t="n">
        <v>44677.64853009259</v>
      </c>
      <c r="AJ44" t="n">
        <v>793.0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41.0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WI220467480</t>
        </is>
      </c>
      <c r="B45" t="inlineStr">
        <is>
          <t>DATA_VALIDATION</t>
        </is>
      </c>
      <c r="C45" t="inlineStr">
        <is>
          <t>150030055231</t>
        </is>
      </c>
      <c r="D45" t="inlineStr">
        <is>
          <t>Folder</t>
        </is>
      </c>
      <c r="E45" s="2">
        <f>HYPERLINK("capsilon://?command=openfolder&amp;siteaddress=FAM.docvelocity-na8.net&amp;folderid=FXE8E7FDB1-691B-06E3-CDE8-5441381774EB","FX22047275")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MI2204660304</t>
        </is>
      </c>
      <c r="J45" t="n">
        <v>363.0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44677.59515046296</v>
      </c>
      <c r="P45" s="1" t="n">
        <v>44677.69567129629</v>
      </c>
      <c r="Q45" t="n">
        <v>4702.0</v>
      </c>
      <c r="R45" t="n">
        <v>3983.0</v>
      </c>
      <c r="S45" t="b">
        <v>0</v>
      </c>
      <c r="T45" t="inlineStr">
        <is>
          <t>N/A</t>
        </is>
      </c>
      <c r="U45" t="b">
        <v>0</v>
      </c>
      <c r="V45" t="inlineStr">
        <is>
          <t>Bhagyashree Takawale</t>
        </is>
      </c>
      <c r="W45" s="1" t="n">
        <v>44677.629328703704</v>
      </c>
      <c r="X45" t="n">
        <v>2950.0</v>
      </c>
      <c r="Y45" t="n">
        <v>223.0</v>
      </c>
      <c r="Z45" t="n">
        <v>0.0</v>
      </c>
      <c r="AA45" t="n">
        <v>223.0</v>
      </c>
      <c r="AB45" t="n">
        <v>0.0</v>
      </c>
      <c r="AC45" t="n">
        <v>28.0</v>
      </c>
      <c r="AD45" t="n">
        <v>140.0</v>
      </c>
      <c r="AE45" t="n">
        <v>0.0</v>
      </c>
      <c r="AF45" t="n">
        <v>0.0</v>
      </c>
      <c r="AG45" t="n">
        <v>0.0</v>
      </c>
      <c r="AH45" t="inlineStr">
        <is>
          <t>Sanjay Kharade</t>
        </is>
      </c>
      <c r="AI45" s="1" t="n">
        <v>44677.69567129629</v>
      </c>
      <c r="AJ45" t="n">
        <v>1011.0</v>
      </c>
      <c r="AK45" t="n">
        <v>2.0</v>
      </c>
      <c r="AL45" t="n">
        <v>0.0</v>
      </c>
      <c r="AM45" t="n">
        <v>2.0</v>
      </c>
      <c r="AN45" t="n">
        <v>0.0</v>
      </c>
      <c r="AO45" t="n">
        <v>1.0</v>
      </c>
      <c r="AP45" t="n">
        <v>138.0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WI220467481</t>
        </is>
      </c>
      <c r="B46" t="inlineStr">
        <is>
          <t>DATA_VALIDATION</t>
        </is>
      </c>
      <c r="C46" t="inlineStr">
        <is>
          <t>150030055032</t>
        </is>
      </c>
      <c r="D46" t="inlineStr">
        <is>
          <t>Folder</t>
        </is>
      </c>
      <c r="E46" s="2">
        <f>HYPERLINK("capsilon://?command=openfolder&amp;siteaddress=FAM.docvelocity-na8.net&amp;folderid=FX98EE28AF-CF44-98E2-D429-C44383DBAA77","FX22044334")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MI2204660428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44677.595868055556</v>
      </c>
      <c r="P46" s="1" t="n">
        <v>44677.6958912037</v>
      </c>
      <c r="Q46" t="n">
        <v>8531.0</v>
      </c>
      <c r="R46" t="n">
        <v>111.0</v>
      </c>
      <c r="S46" t="b">
        <v>0</v>
      </c>
      <c r="T46" t="inlineStr">
        <is>
          <t>N/A</t>
        </is>
      </c>
      <c r="U46" t="b">
        <v>0</v>
      </c>
      <c r="V46" t="inlineStr">
        <is>
          <t>Nayan Naramshettiwar</t>
        </is>
      </c>
      <c r="W46" s="1" t="n">
        <v>44677.59709490741</v>
      </c>
      <c r="X46" t="n">
        <v>41.0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0.0</v>
      </c>
      <c r="AE46" t="n">
        <v>0.0</v>
      </c>
      <c r="AF46" t="n">
        <v>0.0</v>
      </c>
      <c r="AG46" t="n">
        <v>0.0</v>
      </c>
      <c r="AH46" t="inlineStr">
        <is>
          <t>Sanjay Kharade</t>
        </is>
      </c>
      <c r="AI46" s="1" t="n">
        <v>44677.6958912037</v>
      </c>
      <c r="AJ46" t="n">
        <v>18.0</v>
      </c>
      <c r="AK46" t="n">
        <v>0.0</v>
      </c>
      <c r="AL46" t="n">
        <v>0.0</v>
      </c>
      <c r="AM46" t="n">
        <v>0.0</v>
      </c>
      <c r="AN46" t="n">
        <v>52.0</v>
      </c>
      <c r="AO46" t="n">
        <v>0.0</v>
      </c>
      <c r="AP46" t="n">
        <v>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WI220467493</t>
        </is>
      </c>
      <c r="B47" t="inlineStr">
        <is>
          <t>DATA_VALIDATION</t>
        </is>
      </c>
      <c r="C47" t="inlineStr">
        <is>
          <t>150030055032</t>
        </is>
      </c>
      <c r="D47" t="inlineStr">
        <is>
          <t>Folder</t>
        </is>
      </c>
      <c r="E47" s="2">
        <f>HYPERLINK("capsilon://?command=openfolder&amp;siteaddress=FAM.docvelocity-na8.net&amp;folderid=FX98EE28AF-CF44-98E2-D429-C44383DBAA77","FX22044334")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MI2204660567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44677.59753472222</v>
      </c>
      <c r="P47" s="1" t="n">
        <v>44677.696064814816</v>
      </c>
      <c r="Q47" t="n">
        <v>8441.0</v>
      </c>
      <c r="R47" t="n">
        <v>72.0</v>
      </c>
      <c r="S47" t="b">
        <v>0</v>
      </c>
      <c r="T47" t="inlineStr">
        <is>
          <t>N/A</t>
        </is>
      </c>
      <c r="U47" t="b">
        <v>0</v>
      </c>
      <c r="V47" t="inlineStr">
        <is>
          <t>Nayan Naramshettiwar</t>
        </is>
      </c>
      <c r="W47" s="1" t="n">
        <v>44677.598333333335</v>
      </c>
      <c r="X47" t="n">
        <v>40.0</v>
      </c>
      <c r="Y47" t="n">
        <v>0.0</v>
      </c>
      <c r="Z47" t="n">
        <v>0.0</v>
      </c>
      <c r="AA47" t="n">
        <v>0.0</v>
      </c>
      <c r="AB47" t="n">
        <v>52.0</v>
      </c>
      <c r="AC47" t="n">
        <v>0.0</v>
      </c>
      <c r="AD47" t="n">
        <v>0.0</v>
      </c>
      <c r="AE47" t="n">
        <v>0.0</v>
      </c>
      <c r="AF47" t="n">
        <v>0.0</v>
      </c>
      <c r="AG47" t="n">
        <v>0.0</v>
      </c>
      <c r="AH47" t="inlineStr">
        <is>
          <t>Sanjay Kharade</t>
        </is>
      </c>
      <c r="AI47" s="1" t="n">
        <v>44677.696064814816</v>
      </c>
      <c r="AJ47" t="n">
        <v>14.0</v>
      </c>
      <c r="AK47" t="n">
        <v>0.0</v>
      </c>
      <c r="AL47" t="n">
        <v>0.0</v>
      </c>
      <c r="AM47" t="n">
        <v>0.0</v>
      </c>
      <c r="AN47" t="n">
        <v>52.0</v>
      </c>
      <c r="AO47" t="n">
        <v>0.0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WI220467784</t>
        </is>
      </c>
      <c r="B48" t="inlineStr">
        <is>
          <t>DATA_VALIDATION</t>
        </is>
      </c>
      <c r="C48" t="inlineStr">
        <is>
          <t>150030055009</t>
        </is>
      </c>
      <c r="D48" t="inlineStr">
        <is>
          <t>Folder</t>
        </is>
      </c>
      <c r="E48" s="2">
        <f>HYPERLINK("capsilon://?command=openfolder&amp;siteaddress=FAM.docvelocity-na8.net&amp;folderid=FX30A7A732-54DE-A5FB-2010-1F2362D8D61A","FX22044058")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MI2204663461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44677.62943287037</v>
      </c>
      <c r="P48" s="1" t="n">
        <v>44677.70309027778</v>
      </c>
      <c r="Q48" t="n">
        <v>5247.0</v>
      </c>
      <c r="R48" t="n">
        <v>1117.0</v>
      </c>
      <c r="S48" t="b">
        <v>0</v>
      </c>
      <c r="T48" t="inlineStr">
        <is>
          <t>N/A</t>
        </is>
      </c>
      <c r="U48" t="b">
        <v>0</v>
      </c>
      <c r="V48" t="inlineStr">
        <is>
          <t>Shivani Narwade</t>
        </is>
      </c>
      <c r="W48" s="1" t="n">
        <v>44677.63586805556</v>
      </c>
      <c r="X48" t="n">
        <v>511.0</v>
      </c>
      <c r="Y48" t="n">
        <v>21.0</v>
      </c>
      <c r="Z48" t="n">
        <v>0.0</v>
      </c>
      <c r="AA48" t="n">
        <v>21.0</v>
      </c>
      <c r="AB48" t="n">
        <v>0.0</v>
      </c>
      <c r="AC48" t="n">
        <v>0.0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Sanjay Kharade</t>
        </is>
      </c>
      <c r="AI48" s="1" t="n">
        <v>44677.70309027778</v>
      </c>
      <c r="AJ48" t="n">
        <v>606.0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WI220468091</t>
        </is>
      </c>
      <c r="B49" t="inlineStr">
        <is>
          <t>DATA_VALIDATION</t>
        </is>
      </c>
      <c r="C49" t="inlineStr">
        <is>
          <t>150030055409</t>
        </is>
      </c>
      <c r="D49" t="inlineStr">
        <is>
          <t>Folder</t>
        </is>
      </c>
      <c r="E49" s="2">
        <f>HYPERLINK("capsilon://?command=openfolder&amp;siteaddress=FAM.docvelocity-na8.net&amp;folderid=FX7ECC7AE3-BA85-ABD0-C90B-9B7B3E3C90D4","FX22049585")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MI2204665974</t>
        </is>
      </c>
      <c r="J49" t="n">
        <v>163.0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44677.65825231482</v>
      </c>
      <c r="P49" s="1" t="n">
        <v>44677.77270833333</v>
      </c>
      <c r="Q49" t="n">
        <v>8338.0</v>
      </c>
      <c r="R49" t="n">
        <v>1551.0</v>
      </c>
      <c r="S49" t="b">
        <v>0</v>
      </c>
      <c r="T49" t="inlineStr">
        <is>
          <t>N/A</t>
        </is>
      </c>
      <c r="U49" t="b">
        <v>0</v>
      </c>
      <c r="V49" t="inlineStr">
        <is>
          <t>Sunny Yadav</t>
        </is>
      </c>
      <c r="W49" s="1" t="n">
        <v>44677.67120370371</v>
      </c>
      <c r="X49" t="n">
        <v>969.0</v>
      </c>
      <c r="Y49" t="n">
        <v>139.0</v>
      </c>
      <c r="Z49" t="n">
        <v>0.0</v>
      </c>
      <c r="AA49" t="n">
        <v>139.0</v>
      </c>
      <c r="AB49" t="n">
        <v>0.0</v>
      </c>
      <c r="AC49" t="n">
        <v>11.0</v>
      </c>
      <c r="AD49" t="n">
        <v>24.0</v>
      </c>
      <c r="AE49" t="n">
        <v>0.0</v>
      </c>
      <c r="AF49" t="n">
        <v>0.0</v>
      </c>
      <c r="AG49" t="n">
        <v>0.0</v>
      </c>
      <c r="AH49" t="inlineStr">
        <is>
          <t>Ketan Pathak</t>
        </is>
      </c>
      <c r="AI49" s="1" t="n">
        <v>44677.77270833333</v>
      </c>
      <c r="AJ49" t="n">
        <v>466.0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24.0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WI220469484</t>
        </is>
      </c>
      <c r="B50" t="inlineStr">
        <is>
          <t>DATA_VALIDATION</t>
        </is>
      </c>
      <c r="C50" t="inlineStr">
        <is>
          <t>150030055355</t>
        </is>
      </c>
      <c r="D50" t="inlineStr">
        <is>
          <t>Folder</t>
        </is>
      </c>
      <c r="E50" s="2">
        <f>HYPERLINK("capsilon://?command=openfolder&amp;siteaddress=FAM.docvelocity-na8.net&amp;folderid=FXF633139F-1790-63D5-58D9-7D6C33D5A623","FX22048701")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MI2204678904</t>
        </is>
      </c>
      <c r="J50" t="n">
        <v>59.0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44678.28172453704</v>
      </c>
      <c r="P50" s="1" t="n">
        <v>44678.29368055556</v>
      </c>
      <c r="Q50" t="n">
        <v>541.0</v>
      </c>
      <c r="R50" t="n">
        <v>492.0</v>
      </c>
      <c r="S50" t="b">
        <v>0</v>
      </c>
      <c r="T50" t="inlineStr">
        <is>
          <t>N/A</t>
        </is>
      </c>
      <c r="U50" t="b">
        <v>0</v>
      </c>
      <c r="V50" t="inlineStr">
        <is>
          <t>Prathamesh Amte</t>
        </is>
      </c>
      <c r="W50" s="1" t="n">
        <v>44678.28975694445</v>
      </c>
      <c r="X50" t="n">
        <v>247.0</v>
      </c>
      <c r="Y50" t="n">
        <v>54.0</v>
      </c>
      <c r="Z50" t="n">
        <v>0.0</v>
      </c>
      <c r="AA50" t="n">
        <v>54.0</v>
      </c>
      <c r="AB50" t="n">
        <v>0.0</v>
      </c>
      <c r="AC50" t="n">
        <v>0.0</v>
      </c>
      <c r="AD50" t="n">
        <v>5.0</v>
      </c>
      <c r="AE50" t="n">
        <v>0.0</v>
      </c>
      <c r="AF50" t="n">
        <v>0.0</v>
      </c>
      <c r="AG50" t="n">
        <v>0.0</v>
      </c>
      <c r="AH50" t="inlineStr">
        <is>
          <t>Ujwala Ajabe</t>
        </is>
      </c>
      <c r="AI50" s="1" t="n">
        <v>44678.29368055556</v>
      </c>
      <c r="AJ50" t="n">
        <v>245.0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5.0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WI220469514</t>
        </is>
      </c>
      <c r="B51" t="inlineStr">
        <is>
          <t>DATA_VALIDATION</t>
        </is>
      </c>
      <c r="C51" t="inlineStr">
        <is>
          <t>150030054892</t>
        </is>
      </c>
      <c r="D51" t="inlineStr">
        <is>
          <t>Folder</t>
        </is>
      </c>
      <c r="E51" s="2">
        <f>HYPERLINK("capsilon://?command=openfolder&amp;siteaddress=FAM.docvelocity-na8.net&amp;folderid=FXAF6263D3-16A1-B4FC-D9BB-B5742714358B","FX22042509")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MI2204679393</t>
        </is>
      </c>
      <c r="J51" t="n">
        <v>114.0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44678.32538194444</v>
      </c>
      <c r="P51" s="1" t="n">
        <v>44678.34107638889</v>
      </c>
      <c r="Q51" t="n">
        <v>151.0</v>
      </c>
      <c r="R51" t="n">
        <v>1205.0</v>
      </c>
      <c r="S51" t="b">
        <v>0</v>
      </c>
      <c r="T51" t="inlineStr">
        <is>
          <t>N/A</t>
        </is>
      </c>
      <c r="U51" t="b">
        <v>0</v>
      </c>
      <c r="V51" t="inlineStr">
        <is>
          <t>Varsha Dombale</t>
        </is>
      </c>
      <c r="W51" s="1" t="n">
        <v>44678.33788194445</v>
      </c>
      <c r="X51" t="n">
        <v>929.0</v>
      </c>
      <c r="Y51" t="n">
        <v>104.0</v>
      </c>
      <c r="Z51" t="n">
        <v>0.0</v>
      </c>
      <c r="AA51" t="n">
        <v>104.0</v>
      </c>
      <c r="AB51" t="n">
        <v>0.0</v>
      </c>
      <c r="AC51" t="n">
        <v>22.0</v>
      </c>
      <c r="AD51" t="n">
        <v>10.0</v>
      </c>
      <c r="AE51" t="n">
        <v>0.0</v>
      </c>
      <c r="AF51" t="n">
        <v>0.0</v>
      </c>
      <c r="AG51" t="n">
        <v>0.0</v>
      </c>
      <c r="AH51" t="inlineStr">
        <is>
          <t>Nisha Verma</t>
        </is>
      </c>
      <c r="AI51" s="1" t="n">
        <v>44678.34107638889</v>
      </c>
      <c r="AJ51" t="n">
        <v>276.0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WI220469563</t>
        </is>
      </c>
      <c r="B52" t="inlineStr">
        <is>
          <t>DATA_VALIDATION</t>
        </is>
      </c>
      <c r="C52" t="inlineStr">
        <is>
          <t>150030054965</t>
        </is>
      </c>
      <c r="D52" t="inlineStr">
        <is>
          <t>Folder</t>
        </is>
      </c>
      <c r="E52" s="2">
        <f>HYPERLINK("capsilon://?command=openfolder&amp;siteaddress=FAM.docvelocity-na8.net&amp;folderid=FX5E16BD0C-7AA5-C05A-53C3-5B2D8D47F53F","FX22043381")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MI2204679992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44678.35046296296</v>
      </c>
      <c r="P52" s="1" t="n">
        <v>44678.356307870374</v>
      </c>
      <c r="Q52" t="n">
        <v>55.0</v>
      </c>
      <c r="R52" t="n">
        <v>450.0</v>
      </c>
      <c r="S52" t="b">
        <v>0</v>
      </c>
      <c r="T52" t="inlineStr">
        <is>
          <t>N/A</t>
        </is>
      </c>
      <c r="U52" t="b">
        <v>0</v>
      </c>
      <c r="V52" t="inlineStr">
        <is>
          <t>Rituja Bhuse</t>
        </is>
      </c>
      <c r="W52" s="1" t="n">
        <v>44678.35392361111</v>
      </c>
      <c r="X52" t="n">
        <v>283.0</v>
      </c>
      <c r="Y52" t="n">
        <v>21.0</v>
      </c>
      <c r="Z52" t="n">
        <v>0.0</v>
      </c>
      <c r="AA52" t="n">
        <v>21.0</v>
      </c>
      <c r="AB52" t="n">
        <v>0.0</v>
      </c>
      <c r="AC52" t="n">
        <v>1.0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Ujwala Ajabe</t>
        </is>
      </c>
      <c r="AI52" s="1" t="n">
        <v>44678.356307870374</v>
      </c>
      <c r="AJ52" t="n">
        <v>167.0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WI220469586</t>
        </is>
      </c>
      <c r="B53" t="inlineStr">
        <is>
          <t>DATA_VALIDATION</t>
        </is>
      </c>
      <c r="C53" t="inlineStr">
        <is>
          <t>150030054965</t>
        </is>
      </c>
      <c r="D53" t="inlineStr">
        <is>
          <t>Folder</t>
        </is>
      </c>
      <c r="E53" s="2">
        <f>HYPERLINK("capsilon://?command=openfolder&amp;siteaddress=FAM.docvelocity-na8.net&amp;folderid=FX5E16BD0C-7AA5-C05A-53C3-5B2D8D47F53F","FX22043381")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MI2204680175</t>
        </is>
      </c>
      <c r="J53" t="n">
        <v>46.0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44678.356782407405</v>
      </c>
      <c r="P53" s="1" t="n">
        <v>44678.361030092594</v>
      </c>
      <c r="Q53" t="n">
        <v>19.0</v>
      </c>
      <c r="R53" t="n">
        <v>348.0</v>
      </c>
      <c r="S53" t="b">
        <v>0</v>
      </c>
      <c r="T53" t="inlineStr">
        <is>
          <t>N/A</t>
        </is>
      </c>
      <c r="U53" t="b">
        <v>0</v>
      </c>
      <c r="V53" t="inlineStr">
        <is>
          <t>Varsha Dombale</t>
        </is>
      </c>
      <c r="W53" s="1" t="n">
        <v>44678.36019675926</v>
      </c>
      <c r="X53" t="n">
        <v>277.0</v>
      </c>
      <c r="Y53" t="n">
        <v>41.0</v>
      </c>
      <c r="Z53" t="n">
        <v>0.0</v>
      </c>
      <c r="AA53" t="n">
        <v>41.0</v>
      </c>
      <c r="AB53" t="n">
        <v>0.0</v>
      </c>
      <c r="AC53" t="n">
        <v>1.0</v>
      </c>
      <c r="AD53" t="n">
        <v>5.0</v>
      </c>
      <c r="AE53" t="n">
        <v>0.0</v>
      </c>
      <c r="AF53" t="n">
        <v>0.0</v>
      </c>
      <c r="AG53" t="n">
        <v>0.0</v>
      </c>
      <c r="AH53" t="inlineStr">
        <is>
          <t>Nisha Verma</t>
        </is>
      </c>
      <c r="AI53" s="1" t="n">
        <v>44678.361030092594</v>
      </c>
      <c r="AJ53" t="n">
        <v>71.0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5.0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WI220469589</t>
        </is>
      </c>
      <c r="B54" t="inlineStr">
        <is>
          <t>DATA_VALIDATION</t>
        </is>
      </c>
      <c r="C54" t="inlineStr">
        <is>
          <t>150030054965</t>
        </is>
      </c>
      <c r="D54" t="inlineStr">
        <is>
          <t>Folder</t>
        </is>
      </c>
      <c r="E54" s="2">
        <f>HYPERLINK("capsilon://?command=openfolder&amp;siteaddress=FAM.docvelocity-na8.net&amp;folderid=FX5E16BD0C-7AA5-C05A-53C3-5B2D8D47F53F","FX22043381")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MI2204680211</t>
        </is>
      </c>
      <c r="J54" t="n">
        <v>46.0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44678.357835648145</v>
      </c>
      <c r="P54" s="1" t="n">
        <v>44678.36320601852</v>
      </c>
      <c r="Q54" t="n">
        <v>51.0</v>
      </c>
      <c r="R54" t="n">
        <v>413.0</v>
      </c>
      <c r="S54" t="b">
        <v>0</v>
      </c>
      <c r="T54" t="inlineStr">
        <is>
          <t>N/A</t>
        </is>
      </c>
      <c r="U54" t="b">
        <v>0</v>
      </c>
      <c r="V54" t="inlineStr">
        <is>
          <t>Prathamesh Amte</t>
        </is>
      </c>
      <c r="W54" s="1" t="n">
        <v>44678.362442129626</v>
      </c>
      <c r="X54" t="n">
        <v>348.0</v>
      </c>
      <c r="Y54" t="n">
        <v>41.0</v>
      </c>
      <c r="Z54" t="n">
        <v>0.0</v>
      </c>
      <c r="AA54" t="n">
        <v>41.0</v>
      </c>
      <c r="AB54" t="n">
        <v>0.0</v>
      </c>
      <c r="AC54" t="n">
        <v>2.0</v>
      </c>
      <c r="AD54" t="n">
        <v>5.0</v>
      </c>
      <c r="AE54" t="n">
        <v>0.0</v>
      </c>
      <c r="AF54" t="n">
        <v>0.0</v>
      </c>
      <c r="AG54" t="n">
        <v>0.0</v>
      </c>
      <c r="AH54" t="inlineStr">
        <is>
          <t>Nisha Verma</t>
        </is>
      </c>
      <c r="AI54" s="1" t="n">
        <v>44678.36320601852</v>
      </c>
      <c r="AJ54" t="n">
        <v>65.0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5.0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WI220469591</t>
        </is>
      </c>
      <c r="B55" t="inlineStr">
        <is>
          <t>DATA_VALIDATION</t>
        </is>
      </c>
      <c r="C55" t="inlineStr">
        <is>
          <t>150030054965</t>
        </is>
      </c>
      <c r="D55" t="inlineStr">
        <is>
          <t>Folder</t>
        </is>
      </c>
      <c r="E55" s="2">
        <f>HYPERLINK("capsilon://?command=openfolder&amp;siteaddress=FAM.docvelocity-na8.net&amp;folderid=FX5E16BD0C-7AA5-C05A-53C3-5B2D8D47F53F","FX22043381")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MI2204680246</t>
        </is>
      </c>
      <c r="J55" t="n">
        <v>46.0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44678.358935185184</v>
      </c>
      <c r="P55" s="1" t="n">
        <v>44678.364583333336</v>
      </c>
      <c r="Q55" t="n">
        <v>125.0</v>
      </c>
      <c r="R55" t="n">
        <v>363.0</v>
      </c>
      <c r="S55" t="b">
        <v>0</v>
      </c>
      <c r="T55" t="inlineStr">
        <is>
          <t>N/A</t>
        </is>
      </c>
      <c r="U55" t="b">
        <v>0</v>
      </c>
      <c r="V55" t="inlineStr">
        <is>
          <t>Varsha Dombale</t>
        </is>
      </c>
      <c r="W55" s="1" t="n">
        <v>44678.36261574074</v>
      </c>
      <c r="X55" t="n">
        <v>208.0</v>
      </c>
      <c r="Y55" t="n">
        <v>41.0</v>
      </c>
      <c r="Z55" t="n">
        <v>0.0</v>
      </c>
      <c r="AA55" t="n">
        <v>41.0</v>
      </c>
      <c r="AB55" t="n">
        <v>0.0</v>
      </c>
      <c r="AC55" t="n">
        <v>2.0</v>
      </c>
      <c r="AD55" t="n">
        <v>5.0</v>
      </c>
      <c r="AE55" t="n">
        <v>0.0</v>
      </c>
      <c r="AF55" t="n">
        <v>0.0</v>
      </c>
      <c r="AG55" t="n">
        <v>0.0</v>
      </c>
      <c r="AH55" t="inlineStr">
        <is>
          <t>Ujwala Ajabe</t>
        </is>
      </c>
      <c r="AI55" s="1" t="n">
        <v>44678.364583333336</v>
      </c>
      <c r="AJ55" t="n">
        <v>155.0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5.0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WI220469593</t>
        </is>
      </c>
      <c r="B56" t="inlineStr">
        <is>
          <t>DATA_VALIDATION</t>
        </is>
      </c>
      <c r="C56" t="inlineStr">
        <is>
          <t>150030054965</t>
        </is>
      </c>
      <c r="D56" t="inlineStr">
        <is>
          <t>Folder</t>
        </is>
      </c>
      <c r="E56" s="2">
        <f>HYPERLINK("capsilon://?command=openfolder&amp;siteaddress=FAM.docvelocity-na8.net&amp;folderid=FX5E16BD0C-7AA5-C05A-53C3-5B2D8D47F53F","FX22043381")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MI2204680261</t>
        </is>
      </c>
      <c r="J56" t="n">
        <v>51.0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44678.359305555554</v>
      </c>
      <c r="P56" s="1" t="n">
        <v>44678.36604166667</v>
      </c>
      <c r="Q56" t="n">
        <v>273.0</v>
      </c>
      <c r="R56" t="n">
        <v>309.0</v>
      </c>
      <c r="S56" t="b">
        <v>0</v>
      </c>
      <c r="T56" t="inlineStr">
        <is>
          <t>N/A</t>
        </is>
      </c>
      <c r="U56" t="b">
        <v>0</v>
      </c>
      <c r="V56" t="inlineStr">
        <is>
          <t>Prathamesh Amte</t>
        </is>
      </c>
      <c r="W56" s="1" t="n">
        <v>44678.365266203706</v>
      </c>
      <c r="X56" t="n">
        <v>243.0</v>
      </c>
      <c r="Y56" t="n">
        <v>46.0</v>
      </c>
      <c r="Z56" t="n">
        <v>0.0</v>
      </c>
      <c r="AA56" t="n">
        <v>46.0</v>
      </c>
      <c r="AB56" t="n">
        <v>0.0</v>
      </c>
      <c r="AC56" t="n">
        <v>2.0</v>
      </c>
      <c r="AD56" t="n">
        <v>5.0</v>
      </c>
      <c r="AE56" t="n">
        <v>0.0</v>
      </c>
      <c r="AF56" t="n">
        <v>0.0</v>
      </c>
      <c r="AG56" t="n">
        <v>0.0</v>
      </c>
      <c r="AH56" t="inlineStr">
        <is>
          <t>Nisha Verma</t>
        </is>
      </c>
      <c r="AI56" s="1" t="n">
        <v>44678.36604166667</v>
      </c>
      <c r="AJ56" t="n">
        <v>66.0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5.0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WI220469618</t>
        </is>
      </c>
      <c r="B57" t="inlineStr">
        <is>
          <t>DATA_VALIDATION</t>
        </is>
      </c>
      <c r="C57" t="inlineStr">
        <is>
          <t>150030055032</t>
        </is>
      </c>
      <c r="D57" t="inlineStr">
        <is>
          <t>Folder</t>
        </is>
      </c>
      <c r="E57" s="2">
        <f>HYPERLINK("capsilon://?command=openfolder&amp;siteaddress=FAM.docvelocity-na8.net&amp;folderid=FX98EE28AF-CF44-98E2-D429-C44383DBAA77","FX22044334")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MI2204680380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44678.36226851852</v>
      </c>
      <c r="P57" s="1" t="n">
        <v>44678.363912037035</v>
      </c>
      <c r="Q57" t="n">
        <v>27.0</v>
      </c>
      <c r="R57" t="n">
        <v>115.0</v>
      </c>
      <c r="S57" t="b">
        <v>0</v>
      </c>
      <c r="T57" t="inlineStr">
        <is>
          <t>N/A</t>
        </is>
      </c>
      <c r="U57" t="b">
        <v>0</v>
      </c>
      <c r="V57" t="inlineStr">
        <is>
          <t>Rituja Bhuse</t>
        </is>
      </c>
      <c r="W57" s="1" t="n">
        <v>44678.36356481481</v>
      </c>
      <c r="X57" t="n">
        <v>89.0</v>
      </c>
      <c r="Y57" t="n">
        <v>0.0</v>
      </c>
      <c r="Z57" t="n">
        <v>0.0</v>
      </c>
      <c r="AA57" t="n">
        <v>0.0</v>
      </c>
      <c r="AB57" t="n">
        <v>52.0</v>
      </c>
      <c r="AC57" t="n">
        <v>0.0</v>
      </c>
      <c r="AD57" t="n">
        <v>0.0</v>
      </c>
      <c r="AE57" t="n">
        <v>0.0</v>
      </c>
      <c r="AF57" t="n">
        <v>0.0</v>
      </c>
      <c r="AG57" t="n">
        <v>0.0</v>
      </c>
      <c r="AH57" t="inlineStr">
        <is>
          <t>Nisha Verma</t>
        </is>
      </c>
      <c r="AI57" s="1" t="n">
        <v>44678.363912037035</v>
      </c>
      <c r="AJ57" t="n">
        <v>26.0</v>
      </c>
      <c r="AK57" t="n">
        <v>0.0</v>
      </c>
      <c r="AL57" t="n">
        <v>0.0</v>
      </c>
      <c r="AM57" t="n">
        <v>0.0</v>
      </c>
      <c r="AN57" t="n">
        <v>52.0</v>
      </c>
      <c r="AO57" t="n">
        <v>0.0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WI220469633</t>
        </is>
      </c>
      <c r="B58" t="inlineStr">
        <is>
          <t>DATA_VALIDATION</t>
        </is>
      </c>
      <c r="C58" t="inlineStr">
        <is>
          <t>150030054965</t>
        </is>
      </c>
      <c r="D58" t="inlineStr">
        <is>
          <t>Folder</t>
        </is>
      </c>
      <c r="E58" s="2">
        <f>HYPERLINK("capsilon://?command=openfolder&amp;siteaddress=FAM.docvelocity-na8.net&amp;folderid=FX5E16BD0C-7AA5-C05A-53C3-5B2D8D47F53F","FX22043381")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MI2204680478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44678.364375</v>
      </c>
      <c r="P58" s="1" t="n">
        <v>44678.36510416667</v>
      </c>
      <c r="Q58" t="n">
        <v>3.0</v>
      </c>
      <c r="R58" t="n">
        <v>60.0</v>
      </c>
      <c r="S58" t="b">
        <v>0</v>
      </c>
      <c r="T58" t="inlineStr">
        <is>
          <t>N/A</t>
        </is>
      </c>
      <c r="U58" t="b">
        <v>0</v>
      </c>
      <c r="V58" t="inlineStr">
        <is>
          <t>Rituja Bhuse</t>
        </is>
      </c>
      <c r="W58" s="1" t="n">
        <v>44678.364907407406</v>
      </c>
      <c r="X58" t="n">
        <v>43.0</v>
      </c>
      <c r="Y58" t="n">
        <v>0.0</v>
      </c>
      <c r="Z58" t="n">
        <v>0.0</v>
      </c>
      <c r="AA58" t="n">
        <v>0.0</v>
      </c>
      <c r="AB58" t="n">
        <v>52.0</v>
      </c>
      <c r="AC58" t="n">
        <v>0.0</v>
      </c>
      <c r="AD58" t="n">
        <v>0.0</v>
      </c>
      <c r="AE58" t="n">
        <v>0.0</v>
      </c>
      <c r="AF58" t="n">
        <v>0.0</v>
      </c>
      <c r="AG58" t="n">
        <v>0.0</v>
      </c>
      <c r="AH58" t="inlineStr">
        <is>
          <t>Nisha Verma</t>
        </is>
      </c>
      <c r="AI58" s="1" t="n">
        <v>44678.36510416667</v>
      </c>
      <c r="AJ58" t="n">
        <v>17.0</v>
      </c>
      <c r="AK58" t="n">
        <v>0.0</v>
      </c>
      <c r="AL58" t="n">
        <v>0.0</v>
      </c>
      <c r="AM58" t="n">
        <v>0.0</v>
      </c>
      <c r="AN58" t="n">
        <v>52.0</v>
      </c>
      <c r="AO58" t="n">
        <v>0.0</v>
      </c>
      <c r="AP58" t="n">
        <v>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WI220469654</t>
        </is>
      </c>
      <c r="B59" t="inlineStr">
        <is>
          <t>DATA_VALIDATION</t>
        </is>
      </c>
      <c r="C59" t="inlineStr">
        <is>
          <t>150030054870</t>
        </is>
      </c>
      <c r="D59" t="inlineStr">
        <is>
          <t>Folder</t>
        </is>
      </c>
      <c r="E59" s="2">
        <f>HYPERLINK("capsilon://?command=openfolder&amp;siteaddress=FAM.docvelocity-na8.net&amp;folderid=FX01513214-52B2-231D-4167-0BC0D8317F4D","FX22042132")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MI2204680669</t>
        </is>
      </c>
      <c r="J59" t="n">
        <v>825.0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44678.371087962965</v>
      </c>
      <c r="P59" s="1" t="n">
        <v>44678.431539351855</v>
      </c>
      <c r="Q59" t="n">
        <v>22.0</v>
      </c>
      <c r="R59" t="n">
        <v>5201.0</v>
      </c>
      <c r="S59" t="b">
        <v>0</v>
      </c>
      <c r="T59" t="inlineStr">
        <is>
          <t>N/A</t>
        </is>
      </c>
      <c r="U59" t="b">
        <v>0</v>
      </c>
      <c r="V59" t="inlineStr">
        <is>
          <t>Prathamesh Amte</t>
        </is>
      </c>
      <c r="W59" s="1" t="n">
        <v>44678.4068287037</v>
      </c>
      <c r="X59" t="n">
        <v>2987.0</v>
      </c>
      <c r="Y59" t="n">
        <v>512.0</v>
      </c>
      <c r="Z59" t="n">
        <v>0.0</v>
      </c>
      <c r="AA59" t="n">
        <v>512.0</v>
      </c>
      <c r="AB59" t="n">
        <v>226.0</v>
      </c>
      <c r="AC59" t="n">
        <v>40.0</v>
      </c>
      <c r="AD59" t="n">
        <v>313.0</v>
      </c>
      <c r="AE59" t="n">
        <v>0.0</v>
      </c>
      <c r="AF59" t="n">
        <v>0.0</v>
      </c>
      <c r="AG59" t="n">
        <v>0.0</v>
      </c>
      <c r="AH59" t="inlineStr">
        <is>
          <t>Ujwala Ajabe</t>
        </is>
      </c>
      <c r="AI59" s="1" t="n">
        <v>44678.431539351855</v>
      </c>
      <c r="AJ59" t="n">
        <v>2125.0</v>
      </c>
      <c r="AK59" t="n">
        <v>0.0</v>
      </c>
      <c r="AL59" t="n">
        <v>0.0</v>
      </c>
      <c r="AM59" t="n">
        <v>0.0</v>
      </c>
      <c r="AN59" t="n">
        <v>238.0</v>
      </c>
      <c r="AO59" t="n">
        <v>0.0</v>
      </c>
      <c r="AP59" t="n">
        <v>313.0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WI220469659</t>
        </is>
      </c>
      <c r="B60" t="inlineStr">
        <is>
          <t>DATA_VALIDATION</t>
        </is>
      </c>
      <c r="C60" t="inlineStr">
        <is>
          <t>150030055436</t>
        </is>
      </c>
      <c r="D60" t="inlineStr">
        <is>
          <t>Folder</t>
        </is>
      </c>
      <c r="E60" s="2">
        <f>HYPERLINK("capsilon://?command=openfolder&amp;siteaddress=FAM.docvelocity-na8.net&amp;folderid=FX2C43B1DE-6522-A408-6FB8-8261668EB2D9","FX22049918")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MI2204680723</t>
        </is>
      </c>
      <c r="J60" t="n">
        <v>144.0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44678.3722337963</v>
      </c>
      <c r="P60" s="1" t="n">
        <v>44678.380902777775</v>
      </c>
      <c r="Q60" t="n">
        <v>17.0</v>
      </c>
      <c r="R60" t="n">
        <v>732.0</v>
      </c>
      <c r="S60" t="b">
        <v>0</v>
      </c>
      <c r="T60" t="inlineStr">
        <is>
          <t>N/A</t>
        </is>
      </c>
      <c r="U60" t="b">
        <v>0</v>
      </c>
      <c r="V60" t="inlineStr">
        <is>
          <t>Varsha Dombale</t>
        </is>
      </c>
      <c r="W60" s="1" t="n">
        <v>44678.3780787037</v>
      </c>
      <c r="X60" t="n">
        <v>489.0</v>
      </c>
      <c r="Y60" t="n">
        <v>120.0</v>
      </c>
      <c r="Z60" t="n">
        <v>0.0</v>
      </c>
      <c r="AA60" t="n">
        <v>120.0</v>
      </c>
      <c r="AB60" t="n">
        <v>0.0</v>
      </c>
      <c r="AC60" t="n">
        <v>4.0</v>
      </c>
      <c r="AD60" t="n">
        <v>24.0</v>
      </c>
      <c r="AE60" t="n">
        <v>0.0</v>
      </c>
      <c r="AF60" t="n">
        <v>0.0</v>
      </c>
      <c r="AG60" t="n">
        <v>0.0</v>
      </c>
      <c r="AH60" t="inlineStr">
        <is>
          <t>Nisha Verma</t>
        </is>
      </c>
      <c r="AI60" s="1" t="n">
        <v>44678.380902777775</v>
      </c>
      <c r="AJ60" t="n">
        <v>243.0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24.0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WI220469752</t>
        </is>
      </c>
      <c r="B61" t="inlineStr">
        <is>
          <t>DATA_VALIDATION</t>
        </is>
      </c>
      <c r="C61" t="inlineStr">
        <is>
          <t>150080001050</t>
        </is>
      </c>
      <c r="D61" t="inlineStr">
        <is>
          <t>Folder</t>
        </is>
      </c>
      <c r="E61" s="2">
        <f>HYPERLINK("capsilon://?command=openfolder&amp;siteaddress=FAM.docvelocity-na8.net&amp;folderid=FXE5A65A20-C2EB-0DBC-0528-528C5E426FCD","FX22022585")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MI2204681873</t>
        </is>
      </c>
      <c r="J61" t="n">
        <v>142.0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44678.39792824074</v>
      </c>
      <c r="P61" s="1" t="n">
        <v>44678.4194212963</v>
      </c>
      <c r="Q61" t="n">
        <v>648.0</v>
      </c>
      <c r="R61" t="n">
        <v>1209.0</v>
      </c>
      <c r="S61" t="b">
        <v>0</v>
      </c>
      <c r="T61" t="inlineStr">
        <is>
          <t>N/A</t>
        </is>
      </c>
      <c r="U61" t="b">
        <v>0</v>
      </c>
      <c r="V61" t="inlineStr">
        <is>
          <t>Varsha Dombale</t>
        </is>
      </c>
      <c r="W61" s="1" t="n">
        <v>44678.41076388889</v>
      </c>
      <c r="X61" t="n">
        <v>477.0</v>
      </c>
      <c r="Y61" t="n">
        <v>96.0</v>
      </c>
      <c r="Z61" t="n">
        <v>0.0</v>
      </c>
      <c r="AA61" t="n">
        <v>96.0</v>
      </c>
      <c r="AB61" t="n">
        <v>0.0</v>
      </c>
      <c r="AC61" t="n">
        <v>9.0</v>
      </c>
      <c r="AD61" t="n">
        <v>46.0</v>
      </c>
      <c r="AE61" t="n">
        <v>0.0</v>
      </c>
      <c r="AF61" t="n">
        <v>0.0</v>
      </c>
      <c r="AG61" t="n">
        <v>0.0</v>
      </c>
      <c r="AH61" t="inlineStr">
        <is>
          <t>Nisha Verma</t>
        </is>
      </c>
      <c r="AI61" s="1" t="n">
        <v>44678.4194212963</v>
      </c>
      <c r="AJ61" t="n">
        <v>732.0</v>
      </c>
      <c r="AK61" t="n">
        <v>16.0</v>
      </c>
      <c r="AL61" t="n">
        <v>0.0</v>
      </c>
      <c r="AM61" t="n">
        <v>16.0</v>
      </c>
      <c r="AN61" t="n">
        <v>0.0</v>
      </c>
      <c r="AO61" t="n">
        <v>16.0</v>
      </c>
      <c r="AP61" t="n">
        <v>30.0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WI220469981</t>
        </is>
      </c>
      <c r="B62" t="inlineStr">
        <is>
          <t>DATA_VALIDATION</t>
        </is>
      </c>
      <c r="C62" t="inlineStr">
        <is>
          <t>150030054179</t>
        </is>
      </c>
      <c r="D62" t="inlineStr">
        <is>
          <t>Folder</t>
        </is>
      </c>
      <c r="E62" s="2">
        <f>HYPERLINK("capsilon://?command=openfolder&amp;siteaddress=FAM.docvelocity-na8.net&amp;folderid=FXF322C318-B5D4-C835-7E1A-7468A00FB1A5","FX22035150")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MI2204683972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44678.42901620371</v>
      </c>
      <c r="P62" s="1" t="n">
        <v>44678.432592592595</v>
      </c>
      <c r="Q62" t="n">
        <v>212.0</v>
      </c>
      <c r="R62" t="n">
        <v>97.0</v>
      </c>
      <c r="S62" t="b">
        <v>0</v>
      </c>
      <c r="T62" t="inlineStr">
        <is>
          <t>N/A</t>
        </is>
      </c>
      <c r="U62" t="b">
        <v>0</v>
      </c>
      <c r="V62" t="inlineStr">
        <is>
          <t>Prathamesh Amte</t>
        </is>
      </c>
      <c r="W62" s="1" t="n">
        <v>44678.432337962964</v>
      </c>
      <c r="X62" t="n">
        <v>77.0</v>
      </c>
      <c r="Y62" t="n">
        <v>0.0</v>
      </c>
      <c r="Z62" t="n">
        <v>0.0</v>
      </c>
      <c r="AA62" t="n">
        <v>0.0</v>
      </c>
      <c r="AB62" t="n">
        <v>52.0</v>
      </c>
      <c r="AC62" t="n">
        <v>0.0</v>
      </c>
      <c r="AD62" t="n">
        <v>0.0</v>
      </c>
      <c r="AE62" t="n">
        <v>0.0</v>
      </c>
      <c r="AF62" t="n">
        <v>0.0</v>
      </c>
      <c r="AG62" t="n">
        <v>0.0</v>
      </c>
      <c r="AH62" t="inlineStr">
        <is>
          <t>Nisha Verma</t>
        </is>
      </c>
      <c r="AI62" s="1" t="n">
        <v>44678.432592592595</v>
      </c>
      <c r="AJ62" t="n">
        <v>20.0</v>
      </c>
      <c r="AK62" t="n">
        <v>0.0</v>
      </c>
      <c r="AL62" t="n">
        <v>0.0</v>
      </c>
      <c r="AM62" t="n">
        <v>0.0</v>
      </c>
      <c r="AN62" t="n">
        <v>52.0</v>
      </c>
      <c r="AO62" t="n">
        <v>0.0</v>
      </c>
      <c r="AP62" t="n">
        <v>0.0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WI220470148</t>
        </is>
      </c>
      <c r="B63" t="inlineStr">
        <is>
          <t>DATA_VALIDATION</t>
        </is>
      </c>
      <c r="C63" t="inlineStr">
        <is>
          <t>150030052507</t>
        </is>
      </c>
      <c r="D63" t="inlineStr">
        <is>
          <t>Folder</t>
        </is>
      </c>
      <c r="E63" s="2">
        <f>HYPERLINK("capsilon://?command=openfolder&amp;siteaddress=FAM.docvelocity-na8.net&amp;folderid=FXCE84A39F-AD93-F295-1F78-2CFD54773E44","FX22018360")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MI2204686726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44678.46115740741</v>
      </c>
      <c r="P63" s="1" t="n">
        <v>44678.47608796296</v>
      </c>
      <c r="Q63" t="n">
        <v>1162.0</v>
      </c>
      <c r="R63" t="n">
        <v>128.0</v>
      </c>
      <c r="S63" t="b">
        <v>0</v>
      </c>
      <c r="T63" t="inlineStr">
        <is>
          <t>N/A</t>
        </is>
      </c>
      <c r="U63" t="b">
        <v>0</v>
      </c>
      <c r="V63" t="inlineStr">
        <is>
          <t>Shivani Rapariya</t>
        </is>
      </c>
      <c r="W63" s="1" t="n">
        <v>44678.47516203704</v>
      </c>
      <c r="X63" t="n">
        <v>31.0</v>
      </c>
      <c r="Y63" t="n">
        <v>0.0</v>
      </c>
      <c r="Z63" t="n">
        <v>0.0</v>
      </c>
      <c r="AA63" t="n">
        <v>0.0</v>
      </c>
      <c r="AB63" t="n">
        <v>52.0</v>
      </c>
      <c r="AC63" t="n">
        <v>0.0</v>
      </c>
      <c r="AD63" t="n">
        <v>0.0</v>
      </c>
      <c r="AE63" t="n">
        <v>0.0</v>
      </c>
      <c r="AF63" t="n">
        <v>0.0</v>
      </c>
      <c r="AG63" t="n">
        <v>0.0</v>
      </c>
      <c r="AH63" t="inlineStr">
        <is>
          <t>Ujwala Ajabe</t>
        </is>
      </c>
      <c r="AI63" s="1" t="n">
        <v>44678.47608796296</v>
      </c>
      <c r="AJ63" t="n">
        <v>72.0</v>
      </c>
      <c r="AK63" t="n">
        <v>0.0</v>
      </c>
      <c r="AL63" t="n">
        <v>0.0</v>
      </c>
      <c r="AM63" t="n">
        <v>0.0</v>
      </c>
      <c r="AN63" t="n">
        <v>52.0</v>
      </c>
      <c r="AO63" t="n">
        <v>0.0</v>
      </c>
      <c r="AP63" t="n">
        <v>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WI220470262</t>
        </is>
      </c>
      <c r="B64" t="inlineStr">
        <is>
          <t>DATA_VALIDATION</t>
        </is>
      </c>
      <c r="C64" t="inlineStr">
        <is>
          <t>150030055436</t>
        </is>
      </c>
      <c r="D64" t="inlineStr">
        <is>
          <t>Folder</t>
        </is>
      </c>
      <c r="E64" s="2">
        <f>HYPERLINK("capsilon://?command=openfolder&amp;siteaddress=FAM.docvelocity-na8.net&amp;folderid=FX2C43B1DE-6522-A408-6FB8-8261668EB2D9","FX22049918")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MI2204688631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44678.483090277776</v>
      </c>
      <c r="P64" s="1" t="n">
        <v>44678.48873842593</v>
      </c>
      <c r="Q64" t="n">
        <v>163.0</v>
      </c>
      <c r="R64" t="n">
        <v>325.0</v>
      </c>
      <c r="S64" t="b">
        <v>0</v>
      </c>
      <c r="T64" t="inlineStr">
        <is>
          <t>N/A</t>
        </is>
      </c>
      <c r="U64" t="b">
        <v>0</v>
      </c>
      <c r="V64" t="inlineStr">
        <is>
          <t>Shivani Narwade</t>
        </is>
      </c>
      <c r="W64" s="1" t="n">
        <v>44678.48652777778</v>
      </c>
      <c r="X64" t="n">
        <v>182.0</v>
      </c>
      <c r="Y64" t="n">
        <v>9.0</v>
      </c>
      <c r="Z64" t="n">
        <v>0.0</v>
      </c>
      <c r="AA64" t="n">
        <v>9.0</v>
      </c>
      <c r="AB64" t="n">
        <v>0.0</v>
      </c>
      <c r="AC64" t="n">
        <v>2.0</v>
      </c>
      <c r="AD64" t="n">
        <v>-9.0</v>
      </c>
      <c r="AE64" t="n">
        <v>0.0</v>
      </c>
      <c r="AF64" t="n">
        <v>0.0</v>
      </c>
      <c r="AG64" t="n">
        <v>0.0</v>
      </c>
      <c r="AH64" t="inlineStr">
        <is>
          <t>Ketan Pathak</t>
        </is>
      </c>
      <c r="AI64" s="1" t="n">
        <v>44678.48873842593</v>
      </c>
      <c r="AJ64" t="n">
        <v>118.0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-9.0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WI220470299</t>
        </is>
      </c>
      <c r="B65" t="inlineStr">
        <is>
          <t>DATA_VALIDATION</t>
        </is>
      </c>
      <c r="C65" t="inlineStr">
        <is>
          <t>150030055282</t>
        </is>
      </c>
      <c r="D65" t="inlineStr">
        <is>
          <t>Folder</t>
        </is>
      </c>
      <c r="E65" s="2">
        <f>HYPERLINK("capsilon://?command=openfolder&amp;siteaddress=FAM.docvelocity-na8.net&amp;folderid=FXEB971862-D9D5-390D-9BFD-0EC9B5CBEE27","FX22047799")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MI2204688927</t>
        </is>
      </c>
      <c r="J65" t="n">
        <v>330.0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44678.48755787037</v>
      </c>
      <c r="P65" s="1" t="n">
        <v>44678.58939814815</v>
      </c>
      <c r="Q65" t="n">
        <v>3482.0</v>
      </c>
      <c r="R65" t="n">
        <v>5317.0</v>
      </c>
      <c r="S65" t="b">
        <v>0</v>
      </c>
      <c r="T65" t="inlineStr">
        <is>
          <t>N/A</t>
        </is>
      </c>
      <c r="U65" t="b">
        <v>0</v>
      </c>
      <c r="V65" t="inlineStr">
        <is>
          <t>Pratik Bhandwalkar</t>
        </is>
      </c>
      <c r="W65" s="1" t="n">
        <v>44678.5474537037</v>
      </c>
      <c r="X65" t="n">
        <v>3725.0</v>
      </c>
      <c r="Y65" t="n">
        <v>289.0</v>
      </c>
      <c r="Z65" t="n">
        <v>0.0</v>
      </c>
      <c r="AA65" t="n">
        <v>289.0</v>
      </c>
      <c r="AB65" t="n">
        <v>0.0</v>
      </c>
      <c r="AC65" t="n">
        <v>30.0</v>
      </c>
      <c r="AD65" t="n">
        <v>41.0</v>
      </c>
      <c r="AE65" t="n">
        <v>0.0</v>
      </c>
      <c r="AF65" t="n">
        <v>0.0</v>
      </c>
      <c r="AG65" t="n">
        <v>0.0</v>
      </c>
      <c r="AH65" t="inlineStr">
        <is>
          <t>Ketan Pathak</t>
        </is>
      </c>
      <c r="AI65" s="1" t="n">
        <v>44678.58939814815</v>
      </c>
      <c r="AJ65" t="n">
        <v>1510.0</v>
      </c>
      <c r="AK65" t="n">
        <v>4.0</v>
      </c>
      <c r="AL65" t="n">
        <v>0.0</v>
      </c>
      <c r="AM65" t="n">
        <v>4.0</v>
      </c>
      <c r="AN65" t="n">
        <v>0.0</v>
      </c>
      <c r="AO65" t="n">
        <v>4.0</v>
      </c>
      <c r="AP65" t="n">
        <v>37.0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WI220470484</t>
        </is>
      </c>
      <c r="B66" t="inlineStr">
        <is>
          <t>DATA_VALIDATION</t>
        </is>
      </c>
      <c r="C66" t="inlineStr">
        <is>
          <t>150030055311</t>
        </is>
      </c>
      <c r="D66" t="inlineStr">
        <is>
          <t>Folder</t>
        </is>
      </c>
      <c r="E66" s="2">
        <f>HYPERLINK("capsilon://?command=openfolder&amp;siteaddress=FAM.docvelocity-na8.net&amp;folderid=FX67FBC9E7-F7C9-3983-3C28-B5E2CBD97CCE","FX22048217")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MI2204690660</t>
        </is>
      </c>
      <c r="J66" t="n">
        <v>239.0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44678.50601851852</v>
      </c>
      <c r="P66" s="1" t="n">
        <v>44678.538877314815</v>
      </c>
      <c r="Q66" t="n">
        <v>645.0</v>
      </c>
      <c r="R66" t="n">
        <v>2194.0</v>
      </c>
      <c r="S66" t="b">
        <v>0</v>
      </c>
      <c r="T66" t="inlineStr">
        <is>
          <t>N/A</t>
        </is>
      </c>
      <c r="U66" t="b">
        <v>0</v>
      </c>
      <c r="V66" t="inlineStr">
        <is>
          <t>Swapnil Ambesange</t>
        </is>
      </c>
      <c r="W66" s="1" t="n">
        <v>44678.52587962963</v>
      </c>
      <c r="X66" t="n">
        <v>1393.0</v>
      </c>
      <c r="Y66" t="n">
        <v>195.0</v>
      </c>
      <c r="Z66" t="n">
        <v>0.0</v>
      </c>
      <c r="AA66" t="n">
        <v>195.0</v>
      </c>
      <c r="AB66" t="n">
        <v>0.0</v>
      </c>
      <c r="AC66" t="n">
        <v>3.0</v>
      </c>
      <c r="AD66" t="n">
        <v>44.0</v>
      </c>
      <c r="AE66" t="n">
        <v>0.0</v>
      </c>
      <c r="AF66" t="n">
        <v>0.0</v>
      </c>
      <c r="AG66" t="n">
        <v>0.0</v>
      </c>
      <c r="AH66" t="inlineStr">
        <is>
          <t>Ketan Pathak</t>
        </is>
      </c>
      <c r="AI66" s="1" t="n">
        <v>44678.538877314815</v>
      </c>
      <c r="AJ66" t="n">
        <v>765.0</v>
      </c>
      <c r="AK66" t="n">
        <v>3.0</v>
      </c>
      <c r="AL66" t="n">
        <v>0.0</v>
      </c>
      <c r="AM66" t="n">
        <v>3.0</v>
      </c>
      <c r="AN66" t="n">
        <v>0.0</v>
      </c>
      <c r="AO66" t="n">
        <v>3.0</v>
      </c>
      <c r="AP66" t="n">
        <v>41.0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WI220470515</t>
        </is>
      </c>
      <c r="B67" t="inlineStr">
        <is>
          <t>DATA_VALIDATION</t>
        </is>
      </c>
      <c r="C67" t="inlineStr">
        <is>
          <t>150030055242</t>
        </is>
      </c>
      <c r="D67" t="inlineStr">
        <is>
          <t>Folder</t>
        </is>
      </c>
      <c r="E67" s="2">
        <f>HYPERLINK("capsilon://?command=openfolder&amp;siteaddress=FAM.docvelocity-na8.net&amp;folderid=FXAA5594E2-DBCF-3A35-F1C8-FB9F5739B165","FX22047414")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MI2204690987</t>
        </is>
      </c>
      <c r="J67" t="n">
        <v>106.0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44678.50938657407</v>
      </c>
      <c r="P67" s="1" t="n">
        <v>44678.530011574076</v>
      </c>
      <c r="Q67" t="n">
        <v>271.0</v>
      </c>
      <c r="R67" t="n">
        <v>1511.0</v>
      </c>
      <c r="S67" t="b">
        <v>0</v>
      </c>
      <c r="T67" t="inlineStr">
        <is>
          <t>N/A</t>
        </is>
      </c>
      <c r="U67" t="b">
        <v>0</v>
      </c>
      <c r="V67" t="inlineStr">
        <is>
          <t>Nikita Mandage</t>
        </is>
      </c>
      <c r="W67" s="1" t="n">
        <v>44678.5184375</v>
      </c>
      <c r="X67" t="n">
        <v>651.0</v>
      </c>
      <c r="Y67" t="n">
        <v>86.0</v>
      </c>
      <c r="Z67" t="n">
        <v>0.0</v>
      </c>
      <c r="AA67" t="n">
        <v>86.0</v>
      </c>
      <c r="AB67" t="n">
        <v>0.0</v>
      </c>
      <c r="AC67" t="n">
        <v>10.0</v>
      </c>
      <c r="AD67" t="n">
        <v>20.0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44678.530011574076</v>
      </c>
      <c r="AJ67" t="n">
        <v>860.0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20.0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WI220470936</t>
        </is>
      </c>
      <c r="B68" t="inlineStr">
        <is>
          <t>DATA_VALIDATION</t>
        </is>
      </c>
      <c r="C68" t="inlineStr">
        <is>
          <t>150030055038</t>
        </is>
      </c>
      <c r="D68" t="inlineStr">
        <is>
          <t>Folder</t>
        </is>
      </c>
      <c r="E68" s="2">
        <f>HYPERLINK("capsilon://?command=openfolder&amp;siteaddress=FAM.docvelocity-na8.net&amp;folderid=FX96BD537E-E633-F0B5-1A53-E32053624DA7","FX22044480")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MI2204695104</t>
        </is>
      </c>
      <c r="J68" t="n">
        <v>79.0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44678.55494212963</v>
      </c>
      <c r="P68" s="1" t="n">
        <v>44678.59385416667</v>
      </c>
      <c r="Q68" t="n">
        <v>2688.0</v>
      </c>
      <c r="R68" t="n">
        <v>674.0</v>
      </c>
      <c r="S68" t="b">
        <v>0</v>
      </c>
      <c r="T68" t="inlineStr">
        <is>
          <t>N/A</t>
        </is>
      </c>
      <c r="U68" t="b">
        <v>0</v>
      </c>
      <c r="V68" t="inlineStr">
        <is>
          <t>Nayan Naramshettiwar</t>
        </is>
      </c>
      <c r="W68" s="1" t="n">
        <v>44678.558333333334</v>
      </c>
      <c r="X68" t="n">
        <v>290.0</v>
      </c>
      <c r="Y68" t="n">
        <v>74.0</v>
      </c>
      <c r="Z68" t="n">
        <v>0.0</v>
      </c>
      <c r="AA68" t="n">
        <v>74.0</v>
      </c>
      <c r="AB68" t="n">
        <v>0.0</v>
      </c>
      <c r="AC68" t="n">
        <v>8.0</v>
      </c>
      <c r="AD68" t="n">
        <v>5.0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44678.59385416667</v>
      </c>
      <c r="AJ68" t="n">
        <v>384.0</v>
      </c>
      <c r="AK68" t="n">
        <v>1.0</v>
      </c>
      <c r="AL68" t="n">
        <v>0.0</v>
      </c>
      <c r="AM68" t="n">
        <v>1.0</v>
      </c>
      <c r="AN68" t="n">
        <v>0.0</v>
      </c>
      <c r="AO68" t="n">
        <v>1.0</v>
      </c>
      <c r="AP68" t="n">
        <v>4.0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WI220470943</t>
        </is>
      </c>
      <c r="B69" t="inlineStr">
        <is>
          <t>DATA_VALIDATION</t>
        </is>
      </c>
      <c r="C69" t="inlineStr">
        <is>
          <t>150030055038</t>
        </is>
      </c>
      <c r="D69" t="inlineStr">
        <is>
          <t>Folder</t>
        </is>
      </c>
      <c r="E69" s="2">
        <f>HYPERLINK("capsilon://?command=openfolder&amp;siteaddress=FAM.docvelocity-na8.net&amp;folderid=FX96BD537E-E633-F0B5-1A53-E32053624DA7","FX22044480")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MI2204695136</t>
        </is>
      </c>
      <c r="J69" t="n">
        <v>93.0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44678.555289351854</v>
      </c>
      <c r="P69" s="1" t="n">
        <v>44678.593993055554</v>
      </c>
      <c r="Q69" t="n">
        <v>2389.0</v>
      </c>
      <c r="R69" t="n">
        <v>955.0</v>
      </c>
      <c r="S69" t="b">
        <v>0</v>
      </c>
      <c r="T69" t="inlineStr">
        <is>
          <t>N/A</t>
        </is>
      </c>
      <c r="U69" t="b">
        <v>0</v>
      </c>
      <c r="V69" t="inlineStr">
        <is>
          <t>Sunny Yadav</t>
        </is>
      </c>
      <c r="W69" s="1" t="n">
        <v>44678.5624537037</v>
      </c>
      <c r="X69" t="n">
        <v>583.0</v>
      </c>
      <c r="Y69" t="n">
        <v>88.0</v>
      </c>
      <c r="Z69" t="n">
        <v>0.0</v>
      </c>
      <c r="AA69" t="n">
        <v>88.0</v>
      </c>
      <c r="AB69" t="n">
        <v>0.0</v>
      </c>
      <c r="AC69" t="n">
        <v>1.0</v>
      </c>
      <c r="AD69" t="n">
        <v>5.0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44678.593993055554</v>
      </c>
      <c r="AJ69" t="n">
        <v>372.0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4.0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WI220471065</t>
        </is>
      </c>
      <c r="B70" t="inlineStr">
        <is>
          <t>DATA_VALIDATION</t>
        </is>
      </c>
      <c r="C70" t="inlineStr">
        <is>
          <t>150030055456</t>
        </is>
      </c>
      <c r="D70" t="inlineStr">
        <is>
          <t>Folder</t>
        </is>
      </c>
      <c r="E70" s="2">
        <f>HYPERLINK("capsilon://?command=openfolder&amp;siteaddress=FAM.docvelocity-na8.net&amp;folderid=FX8501B136-927C-8204-5C3C-9E6947CBEA11","FX220410158")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MI2204695885</t>
        </is>
      </c>
      <c r="J70" t="n">
        <v>203.0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44678.56351851852</v>
      </c>
      <c r="P70" s="1" t="n">
        <v>44678.60585648148</v>
      </c>
      <c r="Q70" t="n">
        <v>1071.0</v>
      </c>
      <c r="R70" t="n">
        <v>2587.0</v>
      </c>
      <c r="S70" t="b">
        <v>0</v>
      </c>
      <c r="T70" t="inlineStr">
        <is>
          <t>N/A</t>
        </is>
      </c>
      <c r="U70" t="b">
        <v>0</v>
      </c>
      <c r="V70" t="inlineStr">
        <is>
          <t>Bhagyashree Takawale</t>
        </is>
      </c>
      <c r="W70" s="1" t="n">
        <v>44678.5815162037</v>
      </c>
      <c r="X70" t="n">
        <v>1551.0</v>
      </c>
      <c r="Y70" t="n">
        <v>210.0</v>
      </c>
      <c r="Z70" t="n">
        <v>0.0</v>
      </c>
      <c r="AA70" t="n">
        <v>210.0</v>
      </c>
      <c r="AB70" t="n">
        <v>0.0</v>
      </c>
      <c r="AC70" t="n">
        <v>33.0</v>
      </c>
      <c r="AD70" t="n">
        <v>-7.0</v>
      </c>
      <c r="AE70" t="n">
        <v>0.0</v>
      </c>
      <c r="AF70" t="n">
        <v>0.0</v>
      </c>
      <c r="AG70" t="n">
        <v>0.0</v>
      </c>
      <c r="AH70" t="inlineStr">
        <is>
          <t>Ketan Pathak</t>
        </is>
      </c>
      <c r="AI70" s="1" t="n">
        <v>44678.60585648148</v>
      </c>
      <c r="AJ70" t="n">
        <v>1036.0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-7.0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WI220471140</t>
        </is>
      </c>
      <c r="B71" t="inlineStr">
        <is>
          <t>DATA_VALIDATION</t>
        </is>
      </c>
      <c r="C71" t="inlineStr">
        <is>
          <t>150030055427</t>
        </is>
      </c>
      <c r="D71" t="inlineStr">
        <is>
          <t>Folder</t>
        </is>
      </c>
      <c r="E71" s="2">
        <f>HYPERLINK("capsilon://?command=openfolder&amp;siteaddress=FAM.docvelocity-na8.net&amp;folderid=FX8344A758-4775-077C-0470-5538576F5459","FX22049846")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MI2204696754</t>
        </is>
      </c>
      <c r="J71" t="n">
        <v>240.0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44678.57200231482</v>
      </c>
      <c r="P71" s="1" t="n">
        <v>44678.73368055555</v>
      </c>
      <c r="Q71" t="n">
        <v>6980.0</v>
      </c>
      <c r="R71" t="n">
        <v>6989.0</v>
      </c>
      <c r="S71" t="b">
        <v>0</v>
      </c>
      <c r="T71" t="inlineStr">
        <is>
          <t>N/A</t>
        </is>
      </c>
      <c r="U71" t="b">
        <v>0</v>
      </c>
      <c r="V71" t="inlineStr">
        <is>
          <t>Shivani Narwade</t>
        </is>
      </c>
      <c r="W71" s="1" t="n">
        <v>44678.63171296296</v>
      </c>
      <c r="X71" t="n">
        <v>5023.0</v>
      </c>
      <c r="Y71" t="n">
        <v>361.0</v>
      </c>
      <c r="Z71" t="n">
        <v>0.0</v>
      </c>
      <c r="AA71" t="n">
        <v>361.0</v>
      </c>
      <c r="AB71" t="n">
        <v>0.0</v>
      </c>
      <c r="AC71" t="n">
        <v>294.0</v>
      </c>
      <c r="AD71" t="n">
        <v>-121.0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44678.73368055555</v>
      </c>
      <c r="AJ71" t="n">
        <v>1176.0</v>
      </c>
      <c r="AK71" t="n">
        <v>4.0</v>
      </c>
      <c r="AL71" t="n">
        <v>0.0</v>
      </c>
      <c r="AM71" t="n">
        <v>4.0</v>
      </c>
      <c r="AN71" t="n">
        <v>0.0</v>
      </c>
      <c r="AO71" t="n">
        <v>3.0</v>
      </c>
      <c r="AP71" t="n">
        <v>-125.0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WI220471303</t>
        </is>
      </c>
      <c r="B72" t="inlineStr">
        <is>
          <t>DATA_VALIDATION</t>
        </is>
      </c>
      <c r="C72" t="inlineStr">
        <is>
          <t>150030054534</t>
        </is>
      </c>
      <c r="D72" t="inlineStr">
        <is>
          <t>Folder</t>
        </is>
      </c>
      <c r="E72" s="2">
        <f>HYPERLINK("capsilon://?command=openfolder&amp;siteaddress=FAM.docvelocity-na8.net&amp;folderid=FX6C592E5A-FEFD-A1BE-15C3-0F03ECF16132","FX220310936")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MI2204697932</t>
        </is>
      </c>
      <c r="J72" t="n">
        <v>46.0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44678.58425925926</v>
      </c>
      <c r="P72" s="1" t="n">
        <v>44678.596863425926</v>
      </c>
      <c r="Q72" t="n">
        <v>381.0</v>
      </c>
      <c r="R72" t="n">
        <v>708.0</v>
      </c>
      <c r="S72" t="b">
        <v>0</v>
      </c>
      <c r="T72" t="inlineStr">
        <is>
          <t>N/A</t>
        </is>
      </c>
      <c r="U72" t="b">
        <v>0</v>
      </c>
      <c r="V72" t="inlineStr">
        <is>
          <t>Sunny Yadav</t>
        </is>
      </c>
      <c r="W72" s="1" t="n">
        <v>44678.588692129626</v>
      </c>
      <c r="X72" t="n">
        <v>379.0</v>
      </c>
      <c r="Y72" t="n">
        <v>35.0</v>
      </c>
      <c r="Z72" t="n">
        <v>0.0</v>
      </c>
      <c r="AA72" t="n">
        <v>35.0</v>
      </c>
      <c r="AB72" t="n">
        <v>0.0</v>
      </c>
      <c r="AC72" t="n">
        <v>1.0</v>
      </c>
      <c r="AD72" t="n">
        <v>11.0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44678.596863425926</v>
      </c>
      <c r="AJ72" t="n">
        <v>247.0</v>
      </c>
      <c r="AK72" t="n">
        <v>6.0</v>
      </c>
      <c r="AL72" t="n">
        <v>0.0</v>
      </c>
      <c r="AM72" t="n">
        <v>6.0</v>
      </c>
      <c r="AN72" t="n">
        <v>0.0</v>
      </c>
      <c r="AO72" t="n">
        <v>6.0</v>
      </c>
      <c r="AP72" t="n">
        <v>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WI220471323</t>
        </is>
      </c>
      <c r="B73" t="inlineStr">
        <is>
          <t>DATA_VALIDATION</t>
        </is>
      </c>
      <c r="C73" t="inlineStr">
        <is>
          <t>150030054534</t>
        </is>
      </c>
      <c r="D73" t="inlineStr">
        <is>
          <t>Folder</t>
        </is>
      </c>
      <c r="E73" s="2">
        <f>HYPERLINK("capsilon://?command=openfolder&amp;siteaddress=FAM.docvelocity-na8.net&amp;folderid=FX6C592E5A-FEFD-A1BE-15C3-0F03ECF16132","FX220310936")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MI2204698149</t>
        </is>
      </c>
      <c r="J73" t="n">
        <v>46.0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44678.58645833333</v>
      </c>
      <c r="P73" s="1" t="n">
        <v>44678.598969907405</v>
      </c>
      <c r="Q73" t="n">
        <v>223.0</v>
      </c>
      <c r="R73" t="n">
        <v>858.0</v>
      </c>
      <c r="S73" t="b">
        <v>0</v>
      </c>
      <c r="T73" t="inlineStr">
        <is>
          <t>N/A</t>
        </is>
      </c>
      <c r="U73" t="b">
        <v>0</v>
      </c>
      <c r="V73" t="inlineStr">
        <is>
          <t>Bhagyashree Takawale</t>
        </is>
      </c>
      <c r="W73" s="1" t="n">
        <v>44678.594375</v>
      </c>
      <c r="X73" t="n">
        <v>677.0</v>
      </c>
      <c r="Y73" t="n">
        <v>38.0</v>
      </c>
      <c r="Z73" t="n">
        <v>0.0</v>
      </c>
      <c r="AA73" t="n">
        <v>38.0</v>
      </c>
      <c r="AB73" t="n">
        <v>0.0</v>
      </c>
      <c r="AC73" t="n">
        <v>4.0</v>
      </c>
      <c r="AD73" t="n">
        <v>8.0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44678.598969907405</v>
      </c>
      <c r="AJ73" t="n">
        <v>181.0</v>
      </c>
      <c r="AK73" t="n">
        <v>6.0</v>
      </c>
      <c r="AL73" t="n">
        <v>0.0</v>
      </c>
      <c r="AM73" t="n">
        <v>6.0</v>
      </c>
      <c r="AN73" t="n">
        <v>0.0</v>
      </c>
      <c r="AO73" t="n">
        <v>6.0</v>
      </c>
      <c r="AP73" t="n">
        <v>2.0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WI220471342</t>
        </is>
      </c>
      <c r="B74" t="inlineStr">
        <is>
          <t>DATA_VALIDATION</t>
        </is>
      </c>
      <c r="C74" t="inlineStr">
        <is>
          <t>150030054534</t>
        </is>
      </c>
      <c r="D74" t="inlineStr">
        <is>
          <t>Folder</t>
        </is>
      </c>
      <c r="E74" s="2">
        <f>HYPERLINK("capsilon://?command=openfolder&amp;siteaddress=FAM.docvelocity-na8.net&amp;folderid=FX6C592E5A-FEFD-A1BE-15C3-0F03ECF16132","FX220310936")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MI2204698295</t>
        </is>
      </c>
      <c r="J74" t="n">
        <v>46.0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44678.58804398148</v>
      </c>
      <c r="P74" s="1" t="n">
        <v>44678.60074074074</v>
      </c>
      <c r="Q74" t="n">
        <v>467.0</v>
      </c>
      <c r="R74" t="n">
        <v>630.0</v>
      </c>
      <c r="S74" t="b">
        <v>0</v>
      </c>
      <c r="T74" t="inlineStr">
        <is>
          <t>N/A</t>
        </is>
      </c>
      <c r="U74" t="b">
        <v>0</v>
      </c>
      <c r="V74" t="inlineStr">
        <is>
          <t>Nikita Mandage</t>
        </is>
      </c>
      <c r="W74" s="1" t="n">
        <v>44678.59402777778</v>
      </c>
      <c r="X74" t="n">
        <v>478.0</v>
      </c>
      <c r="Y74" t="n">
        <v>44.0</v>
      </c>
      <c r="Z74" t="n">
        <v>0.0</v>
      </c>
      <c r="AA74" t="n">
        <v>44.0</v>
      </c>
      <c r="AB74" t="n">
        <v>0.0</v>
      </c>
      <c r="AC74" t="n">
        <v>4.0</v>
      </c>
      <c r="AD74" t="n">
        <v>2.0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44678.60074074074</v>
      </c>
      <c r="AJ74" t="n">
        <v>152.0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2.0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WI220471422</t>
        </is>
      </c>
      <c r="B75" t="inlineStr">
        <is>
          <t>DATA_VALIDATION</t>
        </is>
      </c>
      <c r="C75" t="inlineStr">
        <is>
          <t>150030042434</t>
        </is>
      </c>
      <c r="D75" t="inlineStr">
        <is>
          <t>Folder</t>
        </is>
      </c>
      <c r="E75" s="2">
        <f>HYPERLINK("capsilon://?command=openfolder&amp;siteaddress=FAM.docvelocity-na8.net&amp;folderid=FXFBA25920-7749-2D1E-5908-7F5859152232","FX21051649")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MI2204698974</t>
        </is>
      </c>
      <c r="J75" t="n">
        <v>41.0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44678.5946412037</v>
      </c>
      <c r="P75" s="1" t="n">
        <v>44678.60260416667</v>
      </c>
      <c r="Q75" t="n">
        <v>80.0</v>
      </c>
      <c r="R75" t="n">
        <v>608.0</v>
      </c>
      <c r="S75" t="b">
        <v>0</v>
      </c>
      <c r="T75" t="inlineStr">
        <is>
          <t>N/A</t>
        </is>
      </c>
      <c r="U75" t="b">
        <v>0</v>
      </c>
      <c r="V75" t="inlineStr">
        <is>
          <t>Bhagyashree Takawale</t>
        </is>
      </c>
      <c r="W75" s="1" t="n">
        <v>44678.599965277775</v>
      </c>
      <c r="X75" t="n">
        <v>448.0</v>
      </c>
      <c r="Y75" t="n">
        <v>36.0</v>
      </c>
      <c r="Z75" t="n">
        <v>0.0</v>
      </c>
      <c r="AA75" t="n">
        <v>36.0</v>
      </c>
      <c r="AB75" t="n">
        <v>0.0</v>
      </c>
      <c r="AC75" t="n">
        <v>2.0</v>
      </c>
      <c r="AD75" t="n">
        <v>5.0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44678.60260416667</v>
      </c>
      <c r="AJ75" t="n">
        <v>160.0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5.0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WI220473327</t>
        </is>
      </c>
      <c r="B76" t="inlineStr">
        <is>
          <t>DATA_VALIDATION</t>
        </is>
      </c>
      <c r="C76" t="inlineStr">
        <is>
          <t>150030055442</t>
        </is>
      </c>
      <c r="D76" t="inlineStr">
        <is>
          <t>Folder</t>
        </is>
      </c>
      <c r="E76" s="2">
        <f>HYPERLINK("capsilon://?command=openfolder&amp;siteaddress=FAM.docvelocity-na8.net&amp;folderid=FX3D7FBC98-92DA-99DD-0B72-EB88E97E0A30","FX22049958")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MI2204718832</t>
        </is>
      </c>
      <c r="J76" t="n">
        <v>210.0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44679.36751157408</v>
      </c>
      <c r="P76" s="1" t="n">
        <v>44679.38675925926</v>
      </c>
      <c r="Q76" t="n">
        <v>33.0</v>
      </c>
      <c r="R76" t="n">
        <v>1630.0</v>
      </c>
      <c r="S76" t="b">
        <v>0</v>
      </c>
      <c r="T76" t="inlineStr">
        <is>
          <t>N/A</t>
        </is>
      </c>
      <c r="U76" t="b">
        <v>0</v>
      </c>
      <c r="V76" t="inlineStr">
        <is>
          <t>Rituja Bhuse</t>
        </is>
      </c>
      <c r="W76" s="1" t="n">
        <v>44679.377650462964</v>
      </c>
      <c r="X76" t="n">
        <v>853.0</v>
      </c>
      <c r="Y76" t="n">
        <v>184.0</v>
      </c>
      <c r="Z76" t="n">
        <v>0.0</v>
      </c>
      <c r="AA76" t="n">
        <v>184.0</v>
      </c>
      <c r="AB76" t="n">
        <v>0.0</v>
      </c>
      <c r="AC76" t="n">
        <v>10.0</v>
      </c>
      <c r="AD76" t="n">
        <v>26.0</v>
      </c>
      <c r="AE76" t="n">
        <v>0.0</v>
      </c>
      <c r="AF76" t="n">
        <v>0.0</v>
      </c>
      <c r="AG76" t="n">
        <v>0.0</v>
      </c>
      <c r="AH76" t="inlineStr">
        <is>
          <t>Ujwala Ajabe</t>
        </is>
      </c>
      <c r="AI76" s="1" t="n">
        <v>44679.38675925926</v>
      </c>
      <c r="AJ76" t="n">
        <v>777.0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26.0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WI220473329</t>
        </is>
      </c>
      <c r="B77" t="inlineStr">
        <is>
          <t>DATA_VALIDATION</t>
        </is>
      </c>
      <c r="C77" t="inlineStr">
        <is>
          <t>150030055442</t>
        </is>
      </c>
      <c r="D77" t="inlineStr">
        <is>
          <t>Folder</t>
        </is>
      </c>
      <c r="E77" s="2">
        <f>HYPERLINK("capsilon://?command=openfolder&amp;siteaddress=FAM.docvelocity-na8.net&amp;folderid=FX3D7FBC98-92DA-99DD-0B72-EB88E97E0A30","FX22049958")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MI2204718848</t>
        </is>
      </c>
      <c r="J77" t="n">
        <v>58.0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44679.36785879629</v>
      </c>
      <c r="P77" s="1" t="n">
        <v>44679.378171296295</v>
      </c>
      <c r="Q77" t="n">
        <v>532.0</v>
      </c>
      <c r="R77" t="n">
        <v>359.0</v>
      </c>
      <c r="S77" t="b">
        <v>0</v>
      </c>
      <c r="T77" t="inlineStr">
        <is>
          <t>N/A</t>
        </is>
      </c>
      <c r="U77" t="b">
        <v>0</v>
      </c>
      <c r="V77" t="inlineStr">
        <is>
          <t>Prathamesh Amte</t>
        </is>
      </c>
      <c r="W77" s="1" t="n">
        <v>44679.376805555556</v>
      </c>
      <c r="X77" t="n">
        <v>242.0</v>
      </c>
      <c r="Y77" t="n">
        <v>53.0</v>
      </c>
      <c r="Z77" t="n">
        <v>0.0</v>
      </c>
      <c r="AA77" t="n">
        <v>53.0</v>
      </c>
      <c r="AB77" t="n">
        <v>0.0</v>
      </c>
      <c r="AC77" t="n">
        <v>0.0</v>
      </c>
      <c r="AD77" t="n">
        <v>5.0</v>
      </c>
      <c r="AE77" t="n">
        <v>0.0</v>
      </c>
      <c r="AF77" t="n">
        <v>0.0</v>
      </c>
      <c r="AG77" t="n">
        <v>0.0</v>
      </c>
      <c r="AH77" t="inlineStr">
        <is>
          <t>Nisha Verma</t>
        </is>
      </c>
      <c r="AI77" s="1" t="n">
        <v>44679.378171296295</v>
      </c>
      <c r="AJ77" t="n">
        <v>117.0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5.0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WI220473351</t>
        </is>
      </c>
      <c r="B78" t="inlineStr">
        <is>
          <t>DATA_VALIDATION</t>
        </is>
      </c>
      <c r="C78" t="inlineStr">
        <is>
          <t>150030055423</t>
        </is>
      </c>
      <c r="D78" t="inlineStr">
        <is>
          <t>Folder</t>
        </is>
      </c>
      <c r="E78" s="2">
        <f>HYPERLINK("capsilon://?command=openfolder&amp;siteaddress=FAM.docvelocity-na8.net&amp;folderid=FX79D9CFAC-415E-A59D-6AC1-77DE16AA4489","FX22049761")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MI2204719121</t>
        </is>
      </c>
      <c r="J78" t="n">
        <v>242.0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44679.375439814816</v>
      </c>
      <c r="P78" s="1" t="n">
        <v>44679.39592592593</v>
      </c>
      <c r="Q78" t="n">
        <v>119.0</v>
      </c>
      <c r="R78" t="n">
        <v>1651.0</v>
      </c>
      <c r="S78" t="b">
        <v>0</v>
      </c>
      <c r="T78" t="inlineStr">
        <is>
          <t>N/A</t>
        </is>
      </c>
      <c r="U78" t="b">
        <v>0</v>
      </c>
      <c r="V78" t="inlineStr">
        <is>
          <t>Prathamesh Amte</t>
        </is>
      </c>
      <c r="W78" s="1" t="n">
        <v>44679.39021990741</v>
      </c>
      <c r="X78" t="n">
        <v>1158.0</v>
      </c>
      <c r="Y78" t="n">
        <v>197.0</v>
      </c>
      <c r="Z78" t="n">
        <v>0.0</v>
      </c>
      <c r="AA78" t="n">
        <v>197.0</v>
      </c>
      <c r="AB78" t="n">
        <v>0.0</v>
      </c>
      <c r="AC78" t="n">
        <v>3.0</v>
      </c>
      <c r="AD78" t="n">
        <v>45.0</v>
      </c>
      <c r="AE78" t="n">
        <v>0.0</v>
      </c>
      <c r="AF78" t="n">
        <v>0.0</v>
      </c>
      <c r="AG78" t="n">
        <v>0.0</v>
      </c>
      <c r="AH78" t="inlineStr">
        <is>
          <t>Nisha Verma</t>
        </is>
      </c>
      <c r="AI78" s="1" t="n">
        <v>44679.39592592593</v>
      </c>
      <c r="AJ78" t="n">
        <v>493.0</v>
      </c>
      <c r="AK78" t="n">
        <v>1.0</v>
      </c>
      <c r="AL78" t="n">
        <v>0.0</v>
      </c>
      <c r="AM78" t="n">
        <v>1.0</v>
      </c>
      <c r="AN78" t="n">
        <v>0.0</v>
      </c>
      <c r="AO78" t="n">
        <v>0.0</v>
      </c>
      <c r="AP78" t="n">
        <v>44.0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WI220473352</t>
        </is>
      </c>
      <c r="B79" t="inlineStr">
        <is>
          <t>DATA_VALIDATION</t>
        </is>
      </c>
      <c r="C79" t="inlineStr">
        <is>
          <t>150030055435</t>
        </is>
      </c>
      <c r="D79" t="inlineStr">
        <is>
          <t>Folder</t>
        </is>
      </c>
      <c r="E79" s="2">
        <f>HYPERLINK("capsilon://?command=openfolder&amp;siteaddress=FAM.docvelocity-na8.net&amp;folderid=FXE35C579E-9FD0-FC4C-D84B-2B0CD0077F54","FX22049894")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MI2204719136</t>
        </is>
      </c>
      <c r="J79" t="n">
        <v>112.0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44679.375613425924</v>
      </c>
      <c r="P79" s="1" t="n">
        <v>44679.40268518519</v>
      </c>
      <c r="Q79" t="n">
        <v>177.0</v>
      </c>
      <c r="R79" t="n">
        <v>2162.0</v>
      </c>
      <c r="S79" t="b">
        <v>0</v>
      </c>
      <c r="T79" t="inlineStr">
        <is>
          <t>N/A</t>
        </is>
      </c>
      <c r="U79" t="b">
        <v>0</v>
      </c>
      <c r="V79" t="inlineStr">
        <is>
          <t>Rituja Bhuse</t>
        </is>
      </c>
      <c r="W79" s="1" t="n">
        <v>44679.38899305555</v>
      </c>
      <c r="X79" t="n">
        <v>979.0</v>
      </c>
      <c r="Y79" t="n">
        <v>178.0</v>
      </c>
      <c r="Z79" t="n">
        <v>0.0</v>
      </c>
      <c r="AA79" t="n">
        <v>178.0</v>
      </c>
      <c r="AB79" t="n">
        <v>0.0</v>
      </c>
      <c r="AC79" t="n">
        <v>101.0</v>
      </c>
      <c r="AD79" t="n">
        <v>-66.0</v>
      </c>
      <c r="AE79" t="n">
        <v>0.0</v>
      </c>
      <c r="AF79" t="n">
        <v>0.0</v>
      </c>
      <c r="AG79" t="n">
        <v>0.0</v>
      </c>
      <c r="AH79" t="inlineStr">
        <is>
          <t>Raman Vaidya</t>
        </is>
      </c>
      <c r="AI79" s="1" t="n">
        <v>44679.40268518519</v>
      </c>
      <c r="AJ79" t="n">
        <v>1183.0</v>
      </c>
      <c r="AK79" t="n">
        <v>3.0</v>
      </c>
      <c r="AL79" t="n">
        <v>0.0</v>
      </c>
      <c r="AM79" t="n">
        <v>3.0</v>
      </c>
      <c r="AN79" t="n">
        <v>0.0</v>
      </c>
      <c r="AO79" t="n">
        <v>3.0</v>
      </c>
      <c r="AP79" t="n">
        <v>-69.0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WI220473887</t>
        </is>
      </c>
      <c r="B80" t="inlineStr">
        <is>
          <t>DATA_VALIDATION</t>
        </is>
      </c>
      <c r="C80" t="inlineStr">
        <is>
          <t>150030054912</t>
        </is>
      </c>
      <c r="D80" t="inlineStr">
        <is>
          <t>Folder</t>
        </is>
      </c>
      <c r="E80" s="2">
        <f>HYPERLINK("capsilon://?command=openfolder&amp;siteaddress=FAM.docvelocity-na8.net&amp;folderid=FX4B3F3133-AF09-C6B0-6674-BB76CE572800","FX22042739")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MI2204723596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44679.44972222222</v>
      </c>
      <c r="P80" s="1" t="n">
        <v>44679.458090277774</v>
      </c>
      <c r="Q80" t="n">
        <v>104.0</v>
      </c>
      <c r="R80" t="n">
        <v>619.0</v>
      </c>
      <c r="S80" t="b">
        <v>0</v>
      </c>
      <c r="T80" t="inlineStr">
        <is>
          <t>N/A</t>
        </is>
      </c>
      <c r="U80" t="b">
        <v>0</v>
      </c>
      <c r="V80" t="inlineStr">
        <is>
          <t>Varsha Dombale</t>
        </is>
      </c>
      <c r="W80" s="1" t="n">
        <v>44679.45099537037</v>
      </c>
      <c r="X80" t="n">
        <v>95.0</v>
      </c>
      <c r="Y80" t="n">
        <v>0.0</v>
      </c>
      <c r="Z80" t="n">
        <v>0.0</v>
      </c>
      <c r="AA80" t="n">
        <v>0.0</v>
      </c>
      <c r="AB80" t="n">
        <v>52.0</v>
      </c>
      <c r="AC80" t="n">
        <v>0.0</v>
      </c>
      <c r="AD80" t="n">
        <v>0.0</v>
      </c>
      <c r="AE80" t="n">
        <v>0.0</v>
      </c>
      <c r="AF80" t="n">
        <v>0.0</v>
      </c>
      <c r="AG80" t="n">
        <v>0.0</v>
      </c>
      <c r="AH80" t="inlineStr">
        <is>
          <t>Ujwala Ajabe</t>
        </is>
      </c>
      <c r="AI80" s="1" t="n">
        <v>44679.458090277774</v>
      </c>
      <c r="AJ80" t="n">
        <v>134.0</v>
      </c>
      <c r="AK80" t="n">
        <v>0.0</v>
      </c>
      <c r="AL80" t="n">
        <v>0.0</v>
      </c>
      <c r="AM80" t="n">
        <v>0.0</v>
      </c>
      <c r="AN80" t="n">
        <v>52.0</v>
      </c>
      <c r="AO80" t="n">
        <v>0.0</v>
      </c>
      <c r="AP80" t="n">
        <v>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WI220474127</t>
        </is>
      </c>
      <c r="B81" t="inlineStr">
        <is>
          <t>DATA_VALIDATION</t>
        </is>
      </c>
      <c r="C81" t="inlineStr">
        <is>
          <t>150030055407</t>
        </is>
      </c>
      <c r="D81" t="inlineStr">
        <is>
          <t>Folder</t>
        </is>
      </c>
      <c r="E81" s="2">
        <f>HYPERLINK("capsilon://?command=openfolder&amp;siteaddress=FAM.docvelocity-na8.net&amp;folderid=FXC1A9E904-266E-1BEF-656F-11BAE63013FD","FX22049559")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MI2204725909</t>
        </is>
      </c>
      <c r="J81" t="n">
        <v>392.0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44679.47699074074</v>
      </c>
      <c r="P81" s="1" t="n">
        <v>44679.50533564815</v>
      </c>
      <c r="Q81" t="n">
        <v>193.0</v>
      </c>
      <c r="R81" t="n">
        <v>2256.0</v>
      </c>
      <c r="S81" t="b">
        <v>0</v>
      </c>
      <c r="T81" t="inlineStr">
        <is>
          <t>N/A</t>
        </is>
      </c>
      <c r="U81" t="b">
        <v>0</v>
      </c>
      <c r="V81" t="inlineStr">
        <is>
          <t>Swapnil Chavan</t>
        </is>
      </c>
      <c r="W81" s="1" t="n">
        <v>44679.49454861111</v>
      </c>
      <c r="X81" t="n">
        <v>1513.0</v>
      </c>
      <c r="Y81" t="n">
        <v>365.0</v>
      </c>
      <c r="Z81" t="n">
        <v>0.0</v>
      </c>
      <c r="AA81" t="n">
        <v>365.0</v>
      </c>
      <c r="AB81" t="n">
        <v>0.0</v>
      </c>
      <c r="AC81" t="n">
        <v>20.0</v>
      </c>
      <c r="AD81" t="n">
        <v>27.0</v>
      </c>
      <c r="AE81" t="n">
        <v>0.0</v>
      </c>
      <c r="AF81" t="n">
        <v>0.0</v>
      </c>
      <c r="AG81" t="n">
        <v>0.0</v>
      </c>
      <c r="AH81" t="inlineStr">
        <is>
          <t>Ujwala Ajabe</t>
        </is>
      </c>
      <c r="AI81" s="1" t="n">
        <v>44679.50533564815</v>
      </c>
      <c r="AJ81" t="n">
        <v>743.0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27.0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WI220474136</t>
        </is>
      </c>
      <c r="B82" t="inlineStr">
        <is>
          <t>DATA_VALIDATION</t>
        </is>
      </c>
      <c r="C82" t="inlineStr">
        <is>
          <t>150030054721</t>
        </is>
      </c>
      <c r="D82" t="inlineStr">
        <is>
          <t>Folder</t>
        </is>
      </c>
      <c r="E82" s="2">
        <f>HYPERLINK("capsilon://?command=openfolder&amp;siteaddress=FAM.docvelocity-na8.net&amp;folderid=FX551027BD-5485-0476-52ED-6A589C13F784","FX220313451")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MI2204726079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44679.478472222225</v>
      </c>
      <c r="P82" s="1" t="n">
        <v>44679.496724537035</v>
      </c>
      <c r="Q82" t="n">
        <v>205.0</v>
      </c>
      <c r="R82" t="n">
        <v>1372.0</v>
      </c>
      <c r="S82" t="b">
        <v>0</v>
      </c>
      <c r="T82" t="inlineStr">
        <is>
          <t>N/A</t>
        </is>
      </c>
      <c r="U82" t="b">
        <v>0</v>
      </c>
      <c r="V82" t="inlineStr">
        <is>
          <t>Payal Pathare</t>
        </is>
      </c>
      <c r="W82" s="1" t="n">
        <v>44679.49290509259</v>
      </c>
      <c r="X82" t="n">
        <v>1161.0</v>
      </c>
      <c r="Y82" t="n">
        <v>52.0</v>
      </c>
      <c r="Z82" t="n">
        <v>0.0</v>
      </c>
      <c r="AA82" t="n">
        <v>52.0</v>
      </c>
      <c r="AB82" t="n">
        <v>0.0</v>
      </c>
      <c r="AC82" t="n">
        <v>32.0</v>
      </c>
      <c r="AD82" t="n">
        <v>-52.0</v>
      </c>
      <c r="AE82" t="n">
        <v>0.0</v>
      </c>
      <c r="AF82" t="n">
        <v>0.0</v>
      </c>
      <c r="AG82" t="n">
        <v>0.0</v>
      </c>
      <c r="AH82" t="inlineStr">
        <is>
          <t>Ujwala Ajabe</t>
        </is>
      </c>
      <c r="AI82" s="1" t="n">
        <v>44679.496724537035</v>
      </c>
      <c r="AJ82" t="n">
        <v>211.0</v>
      </c>
      <c r="AK82" t="n">
        <v>1.0</v>
      </c>
      <c r="AL82" t="n">
        <v>0.0</v>
      </c>
      <c r="AM82" t="n">
        <v>1.0</v>
      </c>
      <c r="AN82" t="n">
        <v>0.0</v>
      </c>
      <c r="AO82" t="n">
        <v>1.0</v>
      </c>
      <c r="AP82" t="n">
        <v>-53.0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WI220474165</t>
        </is>
      </c>
      <c r="B83" t="inlineStr">
        <is>
          <t>DATA_VALIDATION</t>
        </is>
      </c>
      <c r="C83" t="inlineStr">
        <is>
          <t>150030054721</t>
        </is>
      </c>
      <c r="D83" t="inlineStr">
        <is>
          <t>Folder</t>
        </is>
      </c>
      <c r="E83" s="2">
        <f>HYPERLINK("capsilon://?command=openfolder&amp;siteaddress=FAM.docvelocity-na8.net&amp;folderid=FX551027BD-5485-0476-52ED-6A589C13F784","FX220313451")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MI2204726173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44679.47954861111</v>
      </c>
      <c r="P83" s="1" t="n">
        <v>44679.49424768519</v>
      </c>
      <c r="Q83" t="n">
        <v>474.0</v>
      </c>
      <c r="R83" t="n">
        <v>796.0</v>
      </c>
      <c r="S83" t="b">
        <v>0</v>
      </c>
      <c r="T83" t="inlineStr">
        <is>
          <t>N/A</t>
        </is>
      </c>
      <c r="U83" t="b">
        <v>0</v>
      </c>
      <c r="V83" t="inlineStr">
        <is>
          <t>Shivani Rapariya</t>
        </is>
      </c>
      <c r="W83" s="1" t="n">
        <v>44679.48695601852</v>
      </c>
      <c r="X83" t="n">
        <v>602.0</v>
      </c>
      <c r="Y83" t="n">
        <v>52.0</v>
      </c>
      <c r="Z83" t="n">
        <v>0.0</v>
      </c>
      <c r="AA83" t="n">
        <v>52.0</v>
      </c>
      <c r="AB83" t="n">
        <v>0.0</v>
      </c>
      <c r="AC83" t="n">
        <v>32.0</v>
      </c>
      <c r="AD83" t="n">
        <v>-52.0</v>
      </c>
      <c r="AE83" t="n">
        <v>0.0</v>
      </c>
      <c r="AF83" t="n">
        <v>0.0</v>
      </c>
      <c r="AG83" t="n">
        <v>0.0</v>
      </c>
      <c r="AH83" t="inlineStr">
        <is>
          <t>Ujwala Ajabe</t>
        </is>
      </c>
      <c r="AI83" s="1" t="n">
        <v>44679.49424768519</v>
      </c>
      <c r="AJ83" t="n">
        <v>194.0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-52.0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WI220474183</t>
        </is>
      </c>
      <c r="B84" t="inlineStr">
        <is>
          <t>DATA_VALIDATION</t>
        </is>
      </c>
      <c r="C84" t="inlineStr">
        <is>
          <t>150030055191</t>
        </is>
      </c>
      <c r="D84" t="inlineStr">
        <is>
          <t>Folder</t>
        </is>
      </c>
      <c r="E84" s="2">
        <f>HYPERLINK("capsilon://?command=openfolder&amp;siteaddress=FAM.docvelocity-na8.net&amp;folderid=FX5B69EA6A-D987-D67E-295A-51581DC59D89","FX22046747")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MI2204726115</t>
        </is>
      </c>
      <c r="J84" t="n">
        <v>28.0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44679.480358796296</v>
      </c>
      <c r="P84" s="1" t="n">
        <v>44679.51023148148</v>
      </c>
      <c r="Q84" t="n">
        <v>1982.0</v>
      </c>
      <c r="R84" t="n">
        <v>599.0</v>
      </c>
      <c r="S84" t="b">
        <v>0</v>
      </c>
      <c r="T84" t="inlineStr">
        <is>
          <t>N/A</t>
        </is>
      </c>
      <c r="U84" t="b">
        <v>0</v>
      </c>
      <c r="V84" t="inlineStr">
        <is>
          <t>Sagar Belhekar</t>
        </is>
      </c>
      <c r="W84" s="1" t="n">
        <v>44679.51023148148</v>
      </c>
      <c r="X84" t="n">
        <v>173.0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28.0</v>
      </c>
      <c r="AE84" t="n">
        <v>21.0</v>
      </c>
      <c r="AF84" t="n">
        <v>0.0</v>
      </c>
      <c r="AG84" t="n">
        <v>1.0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WI220474283</t>
        </is>
      </c>
      <c r="B85" t="inlineStr">
        <is>
          <t>DATA_VALIDATION</t>
        </is>
      </c>
      <c r="C85" t="inlineStr">
        <is>
          <t>150030054957</t>
        </is>
      </c>
      <c r="D85" t="inlineStr">
        <is>
          <t>Folder</t>
        </is>
      </c>
      <c r="E85" s="2">
        <f>HYPERLINK("capsilon://?command=openfolder&amp;siteaddress=FAM.docvelocity-na8.net&amp;folderid=FX9A76284F-D2F7-46E1-ED3B-00232D319279","FX22043240")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MI2204727399</t>
        </is>
      </c>
      <c r="J85" t="n">
        <v>106.0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44679.49309027778</v>
      </c>
      <c r="P85" s="1" t="n">
        <v>44679.50927083333</v>
      </c>
      <c r="Q85" t="n">
        <v>175.0</v>
      </c>
      <c r="R85" t="n">
        <v>1223.0</v>
      </c>
      <c r="S85" t="b">
        <v>0</v>
      </c>
      <c r="T85" t="inlineStr">
        <is>
          <t>N/A</t>
        </is>
      </c>
      <c r="U85" t="b">
        <v>0</v>
      </c>
      <c r="V85" t="inlineStr">
        <is>
          <t>Nikita Mandage</t>
        </is>
      </c>
      <c r="W85" s="1" t="n">
        <v>44679.50282407407</v>
      </c>
      <c r="X85" t="n">
        <v>837.0</v>
      </c>
      <c r="Y85" t="n">
        <v>96.0</v>
      </c>
      <c r="Z85" t="n">
        <v>0.0</v>
      </c>
      <c r="AA85" t="n">
        <v>96.0</v>
      </c>
      <c r="AB85" t="n">
        <v>0.0</v>
      </c>
      <c r="AC85" t="n">
        <v>1.0</v>
      </c>
      <c r="AD85" t="n">
        <v>10.0</v>
      </c>
      <c r="AE85" t="n">
        <v>0.0</v>
      </c>
      <c r="AF85" t="n">
        <v>0.0</v>
      </c>
      <c r="AG85" t="n">
        <v>0.0</v>
      </c>
      <c r="AH85" t="inlineStr">
        <is>
          <t>Archana Bhujbal</t>
        </is>
      </c>
      <c r="AI85" s="1" t="n">
        <v>44679.50927083333</v>
      </c>
      <c r="AJ85" t="n">
        <v>386.0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WI220474348</t>
        </is>
      </c>
      <c r="B86" t="inlineStr">
        <is>
          <t>DATA_VALIDATION</t>
        </is>
      </c>
      <c r="C86" t="inlineStr">
        <is>
          <t>150030055047</t>
        </is>
      </c>
      <c r="D86" t="inlineStr">
        <is>
          <t>Folder</t>
        </is>
      </c>
      <c r="E86" s="2">
        <f>HYPERLINK("capsilon://?command=openfolder&amp;siteaddress=FAM.docvelocity-na8.net&amp;folderid=FX89182E96-A34D-A0E6-25C8-BF5D9D29315C","FX22044555")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MI2204727894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44679.501747685186</v>
      </c>
      <c r="P86" s="1" t="n">
        <v>44679.51489583333</v>
      </c>
      <c r="Q86" t="n">
        <v>21.0</v>
      </c>
      <c r="R86" t="n">
        <v>1115.0</v>
      </c>
      <c r="S86" t="b">
        <v>0</v>
      </c>
      <c r="T86" t="inlineStr">
        <is>
          <t>N/A</t>
        </is>
      </c>
      <c r="U86" t="b">
        <v>0</v>
      </c>
      <c r="V86" t="inlineStr">
        <is>
          <t>Shivani Narwade</t>
        </is>
      </c>
      <c r="W86" s="1" t="n">
        <v>44679.51489583333</v>
      </c>
      <c r="X86" t="n">
        <v>871.0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66.0</v>
      </c>
      <c r="AE86" t="n">
        <v>54.0</v>
      </c>
      <c r="AF86" t="n">
        <v>0.0</v>
      </c>
      <c r="AG86" t="n">
        <v>9.0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WI220474459</t>
        </is>
      </c>
      <c r="B87" t="inlineStr">
        <is>
          <t>DATA_VALIDATION</t>
        </is>
      </c>
      <c r="C87" t="inlineStr">
        <is>
          <t>150080001052</t>
        </is>
      </c>
      <c r="D87" t="inlineStr">
        <is>
          <t>Folder</t>
        </is>
      </c>
      <c r="E87" s="2">
        <f>HYPERLINK("capsilon://?command=openfolder&amp;siteaddress=FAM.docvelocity-na8.net&amp;folderid=FX4573665E-60A4-EF71-E4C7-AB8E6E3DD73B","FX220212166")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MI2204728863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44679.50960648148</v>
      </c>
      <c r="P87" s="1" t="n">
        <v>44679.51425925926</v>
      </c>
      <c r="Q87" t="n">
        <v>27.0</v>
      </c>
      <c r="R87" t="n">
        <v>375.0</v>
      </c>
      <c r="S87" t="b">
        <v>0</v>
      </c>
      <c r="T87" t="inlineStr">
        <is>
          <t>N/A</t>
        </is>
      </c>
      <c r="U87" t="b">
        <v>0</v>
      </c>
      <c r="V87" t="inlineStr">
        <is>
          <t>Nikita Mandage</t>
        </is>
      </c>
      <c r="W87" s="1" t="n">
        <v>44679.51288194444</v>
      </c>
      <c r="X87" t="n">
        <v>280.0</v>
      </c>
      <c r="Y87" t="n">
        <v>9.0</v>
      </c>
      <c r="Z87" t="n">
        <v>0.0</v>
      </c>
      <c r="AA87" t="n">
        <v>9.0</v>
      </c>
      <c r="AB87" t="n">
        <v>0.0</v>
      </c>
      <c r="AC87" t="n">
        <v>1.0</v>
      </c>
      <c r="AD87" t="n">
        <v>-9.0</v>
      </c>
      <c r="AE87" t="n">
        <v>0.0</v>
      </c>
      <c r="AF87" t="n">
        <v>0.0</v>
      </c>
      <c r="AG87" t="n">
        <v>0.0</v>
      </c>
      <c r="AH87" t="inlineStr">
        <is>
          <t>Archana Bhujbal</t>
        </is>
      </c>
      <c r="AI87" s="1" t="n">
        <v>44679.51425925926</v>
      </c>
      <c r="AJ87" t="n">
        <v>95.0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-9.0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WI220474468</t>
        </is>
      </c>
      <c r="B88" t="inlineStr">
        <is>
          <t>DATA_VALIDATION</t>
        </is>
      </c>
      <c r="C88" t="inlineStr">
        <is>
          <t>150030055191</t>
        </is>
      </c>
      <c r="D88" t="inlineStr">
        <is>
          <t>Folder</t>
        </is>
      </c>
      <c r="E88" s="2">
        <f>HYPERLINK("capsilon://?command=openfolder&amp;siteaddress=FAM.docvelocity-na8.net&amp;folderid=FX5B69EA6A-D987-D67E-295A-51581DC59D89","FX22046747")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MI2204726115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44679.51068287037</v>
      </c>
      <c r="P88" s="1" t="n">
        <v>44679.52633101852</v>
      </c>
      <c r="Q88" t="n">
        <v>528.0</v>
      </c>
      <c r="R88" t="n">
        <v>824.0</v>
      </c>
      <c r="S88" t="b">
        <v>0</v>
      </c>
      <c r="T88" t="inlineStr">
        <is>
          <t>N/A</t>
        </is>
      </c>
      <c r="U88" t="b">
        <v>1</v>
      </c>
      <c r="V88" t="inlineStr">
        <is>
          <t>Sagar Belhekar</t>
        </is>
      </c>
      <c r="W88" s="1" t="n">
        <v>44679.51568287037</v>
      </c>
      <c r="X88" t="n">
        <v>431.0</v>
      </c>
      <c r="Y88" t="n">
        <v>21.0</v>
      </c>
      <c r="Z88" t="n">
        <v>0.0</v>
      </c>
      <c r="AA88" t="n">
        <v>21.0</v>
      </c>
      <c r="AB88" t="n">
        <v>0.0</v>
      </c>
      <c r="AC88" t="n">
        <v>19.0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Archana Bhujbal</t>
        </is>
      </c>
      <c r="AI88" s="1" t="n">
        <v>44679.52633101852</v>
      </c>
      <c r="AJ88" t="n">
        <v>188.0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WI220474625</t>
        </is>
      </c>
      <c r="B89" t="inlineStr">
        <is>
          <t>DATA_VALIDATION</t>
        </is>
      </c>
      <c r="C89" t="inlineStr">
        <is>
          <t>150030055229</t>
        </is>
      </c>
      <c r="D89" t="inlineStr">
        <is>
          <t>Folder</t>
        </is>
      </c>
      <c r="E89" s="2">
        <f>HYPERLINK("capsilon://?command=openfolder&amp;siteaddress=FAM.docvelocity-na8.net&amp;folderid=FX41327728-E28A-EA0B-0D64-96C5AC68CDC6","FX22047248")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MI2204729586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44679.5168287037</v>
      </c>
      <c r="P89" s="1" t="n">
        <v>44679.52893518518</v>
      </c>
      <c r="Q89" t="n">
        <v>626.0</v>
      </c>
      <c r="R89" t="n">
        <v>420.0</v>
      </c>
      <c r="S89" t="b">
        <v>0</v>
      </c>
      <c r="T89" t="inlineStr">
        <is>
          <t>N/A</t>
        </is>
      </c>
      <c r="U89" t="b">
        <v>0</v>
      </c>
      <c r="V89" t="inlineStr">
        <is>
          <t>Shivani Narwade</t>
        </is>
      </c>
      <c r="W89" s="1" t="n">
        <v>44679.51909722222</v>
      </c>
      <c r="X89" t="n">
        <v>196.0</v>
      </c>
      <c r="Y89" t="n">
        <v>21.0</v>
      </c>
      <c r="Z89" t="n">
        <v>0.0</v>
      </c>
      <c r="AA89" t="n">
        <v>21.0</v>
      </c>
      <c r="AB89" t="n">
        <v>0.0</v>
      </c>
      <c r="AC89" t="n">
        <v>0.0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44679.52893518518</v>
      </c>
      <c r="AJ89" t="n">
        <v>224.0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WI220474631</t>
        </is>
      </c>
      <c r="B90" t="inlineStr">
        <is>
          <t>DATA_VALIDATION</t>
        </is>
      </c>
      <c r="C90" t="inlineStr">
        <is>
          <t>150030055047</t>
        </is>
      </c>
      <c r="D90" t="inlineStr">
        <is>
          <t>Folder</t>
        </is>
      </c>
      <c r="E90" s="2">
        <f>HYPERLINK("capsilon://?command=openfolder&amp;siteaddress=FAM.docvelocity-na8.net&amp;folderid=FX89182E96-A34D-A0E6-25C8-BF5D9D29315C","FX22044555")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MI2204727894</t>
        </is>
      </c>
      <c r="J90" t="n">
        <v>262.0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44679.51788194444</v>
      </c>
      <c r="P90" s="1" t="n">
        <v>44679.591099537036</v>
      </c>
      <c r="Q90" t="n">
        <v>3724.0</v>
      </c>
      <c r="R90" t="n">
        <v>2602.0</v>
      </c>
      <c r="S90" t="b">
        <v>0</v>
      </c>
      <c r="T90" t="inlineStr">
        <is>
          <t>N/A</t>
        </is>
      </c>
      <c r="U90" t="b">
        <v>1</v>
      </c>
      <c r="V90" t="inlineStr">
        <is>
          <t>Swapnil Ambesange</t>
        </is>
      </c>
      <c r="W90" s="1" t="n">
        <v>44679.53659722222</v>
      </c>
      <c r="X90" t="n">
        <v>1559.0</v>
      </c>
      <c r="Y90" t="n">
        <v>159.0</v>
      </c>
      <c r="Z90" t="n">
        <v>0.0</v>
      </c>
      <c r="AA90" t="n">
        <v>159.0</v>
      </c>
      <c r="AB90" t="n">
        <v>42.0</v>
      </c>
      <c r="AC90" t="n">
        <v>25.0</v>
      </c>
      <c r="AD90" t="n">
        <v>103.0</v>
      </c>
      <c r="AE90" t="n">
        <v>0.0</v>
      </c>
      <c r="AF90" t="n">
        <v>0.0</v>
      </c>
      <c r="AG90" t="n">
        <v>0.0</v>
      </c>
      <c r="AH90" t="inlineStr">
        <is>
          <t>Archana Bhujbal</t>
        </is>
      </c>
      <c r="AI90" s="1" t="n">
        <v>44679.591099537036</v>
      </c>
      <c r="AJ90" t="n">
        <v>960.0</v>
      </c>
      <c r="AK90" t="n">
        <v>3.0</v>
      </c>
      <c r="AL90" t="n">
        <v>0.0</v>
      </c>
      <c r="AM90" t="n">
        <v>3.0</v>
      </c>
      <c r="AN90" t="n">
        <v>42.0</v>
      </c>
      <c r="AO90" t="n">
        <v>3.0</v>
      </c>
      <c r="AP90" t="n">
        <v>100.0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WI220474976</t>
        </is>
      </c>
      <c r="B91" t="inlineStr">
        <is>
          <t>DATA_VALIDATION</t>
        </is>
      </c>
      <c r="C91" t="inlineStr">
        <is>
          <t>150030055203</t>
        </is>
      </c>
      <c r="D91" t="inlineStr">
        <is>
          <t>Folder</t>
        </is>
      </c>
      <c r="E91" s="2">
        <f>HYPERLINK("capsilon://?command=openfolder&amp;siteaddress=FAM.docvelocity-na8.net&amp;folderid=FX543A9A46-3EA8-C949-43BD-F0A227D76859","FX22046853")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MI2204732207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44679.54497685185</v>
      </c>
      <c r="P91" s="1" t="n">
        <v>44679.591319444444</v>
      </c>
      <c r="Q91" t="n">
        <v>3762.0</v>
      </c>
      <c r="R91" t="n">
        <v>242.0</v>
      </c>
      <c r="S91" t="b">
        <v>0</v>
      </c>
      <c r="T91" t="inlineStr">
        <is>
          <t>N/A</t>
        </is>
      </c>
      <c r="U91" t="b">
        <v>0</v>
      </c>
      <c r="V91" t="inlineStr">
        <is>
          <t>Swapnil Ambesange</t>
        </is>
      </c>
      <c r="W91" s="1" t="n">
        <v>44679.55370370371</v>
      </c>
      <c r="X91" t="n">
        <v>184.0</v>
      </c>
      <c r="Y91" t="n">
        <v>0.0</v>
      </c>
      <c r="Z91" t="n">
        <v>0.0</v>
      </c>
      <c r="AA91" t="n">
        <v>0.0</v>
      </c>
      <c r="AB91" t="n">
        <v>52.0</v>
      </c>
      <c r="AC91" t="n">
        <v>1.0</v>
      </c>
      <c r="AD91" t="n">
        <v>0.0</v>
      </c>
      <c r="AE91" t="n">
        <v>0.0</v>
      </c>
      <c r="AF91" t="n">
        <v>0.0</v>
      </c>
      <c r="AG91" t="n">
        <v>0.0</v>
      </c>
      <c r="AH91" t="inlineStr">
        <is>
          <t>Archana Bhujbal</t>
        </is>
      </c>
      <c r="AI91" s="1" t="n">
        <v>44679.591319444444</v>
      </c>
      <c r="AJ91" t="n">
        <v>18.0</v>
      </c>
      <c r="AK91" t="n">
        <v>0.0</v>
      </c>
      <c r="AL91" t="n">
        <v>0.0</v>
      </c>
      <c r="AM91" t="n">
        <v>0.0</v>
      </c>
      <c r="AN91" t="n">
        <v>52.0</v>
      </c>
      <c r="AO91" t="n">
        <v>0.0</v>
      </c>
      <c r="AP91" t="n">
        <v>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WI220475166</t>
        </is>
      </c>
      <c r="B92" t="inlineStr">
        <is>
          <t>DATA_VALIDATION</t>
        </is>
      </c>
      <c r="C92" t="inlineStr">
        <is>
          <t>150030055323</t>
        </is>
      </c>
      <c r="D92" t="inlineStr">
        <is>
          <t>Folder</t>
        </is>
      </c>
      <c r="E92" s="2">
        <f>HYPERLINK("capsilon://?command=openfolder&amp;siteaddress=FAM.docvelocity-na8.net&amp;folderid=FX2D1555C9-8218-9571-AD0E-3347EE5563D5","FX22048358")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MI2204733986</t>
        </is>
      </c>
      <c r="J92" t="n">
        <v>246.0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44679.56710648148</v>
      </c>
      <c r="P92" s="1" t="n">
        <v>44679.62630787037</v>
      </c>
      <c r="Q92" t="n">
        <v>3564.0</v>
      </c>
      <c r="R92" t="n">
        <v>1551.0</v>
      </c>
      <c r="S92" t="b">
        <v>0</v>
      </c>
      <c r="T92" t="inlineStr">
        <is>
          <t>N/A</t>
        </is>
      </c>
      <c r="U92" t="b">
        <v>0</v>
      </c>
      <c r="V92" t="inlineStr">
        <is>
          <t>Shivani Narwade</t>
        </is>
      </c>
      <c r="W92" s="1" t="n">
        <v>44679.58547453704</v>
      </c>
      <c r="X92" t="n">
        <v>823.0</v>
      </c>
      <c r="Y92" t="n">
        <v>205.0</v>
      </c>
      <c r="Z92" t="n">
        <v>0.0</v>
      </c>
      <c r="AA92" t="n">
        <v>205.0</v>
      </c>
      <c r="AB92" t="n">
        <v>0.0</v>
      </c>
      <c r="AC92" t="n">
        <v>11.0</v>
      </c>
      <c r="AD92" t="n">
        <v>41.0</v>
      </c>
      <c r="AE92" t="n">
        <v>0.0</v>
      </c>
      <c r="AF92" t="n">
        <v>0.0</v>
      </c>
      <c r="AG92" t="n">
        <v>0.0</v>
      </c>
      <c r="AH92" t="inlineStr">
        <is>
          <t>Mohini Shinde</t>
        </is>
      </c>
      <c r="AI92" s="1" t="n">
        <v>44679.62630787037</v>
      </c>
      <c r="AJ92" t="n">
        <v>556.0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41.0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WI220475168</t>
        </is>
      </c>
      <c r="B93" t="inlineStr">
        <is>
          <t>DATA_VALIDATION</t>
        </is>
      </c>
      <c r="C93" t="inlineStr">
        <is>
          <t>150030054323</t>
        </is>
      </c>
      <c r="D93" t="inlineStr">
        <is>
          <t>Folder</t>
        </is>
      </c>
      <c r="E93" s="2">
        <f>HYPERLINK("capsilon://?command=openfolder&amp;siteaddress=FAM.docvelocity-na8.net&amp;folderid=FX244C2AC3-2411-BDED-1134-D46814E298A0","FX22037354")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MI2204734040</t>
        </is>
      </c>
      <c r="J93" t="n">
        <v>83.0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44679.56722222222</v>
      </c>
      <c r="P93" s="1" t="n">
        <v>44679.62940972222</v>
      </c>
      <c r="Q93" t="n">
        <v>4309.0</v>
      </c>
      <c r="R93" t="n">
        <v>1064.0</v>
      </c>
      <c r="S93" t="b">
        <v>0</v>
      </c>
      <c r="T93" t="inlineStr">
        <is>
          <t>N/A</t>
        </is>
      </c>
      <c r="U93" t="b">
        <v>0</v>
      </c>
      <c r="V93" t="inlineStr">
        <is>
          <t>Swapnil Ambesange</t>
        </is>
      </c>
      <c r="W93" s="1" t="n">
        <v>44679.58831018519</v>
      </c>
      <c r="X93" t="n">
        <v>733.0</v>
      </c>
      <c r="Y93" t="n">
        <v>73.0</v>
      </c>
      <c r="Z93" t="n">
        <v>0.0</v>
      </c>
      <c r="AA93" t="n">
        <v>73.0</v>
      </c>
      <c r="AB93" t="n">
        <v>0.0</v>
      </c>
      <c r="AC93" t="n">
        <v>34.0</v>
      </c>
      <c r="AD93" t="n">
        <v>10.0</v>
      </c>
      <c r="AE93" t="n">
        <v>0.0</v>
      </c>
      <c r="AF93" t="n">
        <v>0.0</v>
      </c>
      <c r="AG93" t="n">
        <v>0.0</v>
      </c>
      <c r="AH93" t="inlineStr">
        <is>
          <t>Vikash Suryakanth Parmar</t>
        </is>
      </c>
      <c r="AI93" s="1" t="n">
        <v>44679.62940972222</v>
      </c>
      <c r="AJ93" t="n">
        <v>306.0</v>
      </c>
      <c r="AK93" t="n">
        <v>5.0</v>
      </c>
      <c r="AL93" t="n">
        <v>0.0</v>
      </c>
      <c r="AM93" t="n">
        <v>5.0</v>
      </c>
      <c r="AN93" t="n">
        <v>0.0</v>
      </c>
      <c r="AO93" t="n">
        <v>4.0</v>
      </c>
      <c r="AP93" t="n">
        <v>5.0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WI220475247</t>
        </is>
      </c>
      <c r="B94" t="inlineStr">
        <is>
          <t>DATA_VALIDATION</t>
        </is>
      </c>
      <c r="C94" t="inlineStr">
        <is>
          <t>150030054708</t>
        </is>
      </c>
      <c r="D94" t="inlineStr">
        <is>
          <t>Folder</t>
        </is>
      </c>
      <c r="E94" s="2">
        <f>HYPERLINK("capsilon://?command=openfolder&amp;siteaddress=FAM.docvelocity-na8.net&amp;folderid=FX45C3067D-E07E-9415-EB01-9192AE9F9BD9","FX220313324")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MI2204734821</t>
        </is>
      </c>
      <c r="J94" t="n">
        <v>0.0</v>
      </c>
      <c r="K94" t="inlineStr">
        <is>
          <t>DELETED</t>
        </is>
      </c>
      <c r="L94" t="inlineStr">
        <is>
          <t/>
        </is>
      </c>
      <c r="M94" t="inlineStr">
        <is>
          <t>Folder</t>
        </is>
      </c>
      <c r="N94" t="n">
        <v>0.0</v>
      </c>
      <c r="O94" s="1" t="n">
        <v>44679.57724537037</v>
      </c>
      <c r="P94" s="1" t="n">
        <v>44679.57763888889</v>
      </c>
      <c r="Q94" t="n">
        <v>34.0</v>
      </c>
      <c r="R94" t="n">
        <v>0.0</v>
      </c>
      <c r="S94" t="b">
        <v>0</v>
      </c>
      <c r="T94" t="inlineStr">
        <is>
          <t>N/A</t>
        </is>
      </c>
      <c r="U94" t="b">
        <v>0</v>
      </c>
      <c r="V94" t="inlineStr">
        <is>
          <t>N/A</t>
        </is>
      </c>
      <c r="W94" t="inlineStr">
        <is>
          <t>N/A</t>
        </is>
      </c>
      <c r="X94" t="inlineStr">
        <is>
          <t>N/A</t>
        </is>
      </c>
      <c r="Y94" t="inlineStr">
        <is>
          <t>N/A</t>
        </is>
      </c>
      <c r="Z94" t="inlineStr">
        <is>
          <t>N/A</t>
        </is>
      </c>
      <c r="AA94" t="inlineStr">
        <is>
          <t>N/A</t>
        </is>
      </c>
      <c r="AB94" t="inlineStr">
        <is>
          <t>N/A</t>
        </is>
      </c>
      <c r="AC94" t="inlineStr">
        <is>
          <t>N/A</t>
        </is>
      </c>
      <c r="AD94" t="inlineStr">
        <is>
          <t>N/A</t>
        </is>
      </c>
      <c r="AE94" t="inlineStr">
        <is>
          <t>N/A</t>
        </is>
      </c>
      <c r="AF94" t="inlineStr">
        <is>
          <t>N/A</t>
        </is>
      </c>
      <c r="AG94" t="inlineStr">
        <is>
          <t>N/A</t>
        </is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WI220475261</t>
        </is>
      </c>
      <c r="B95" t="inlineStr">
        <is>
          <t>DATA_VALIDATION</t>
        </is>
      </c>
      <c r="C95" t="inlineStr">
        <is>
          <t>150030055038</t>
        </is>
      </c>
      <c r="D95" t="inlineStr">
        <is>
          <t>Folder</t>
        </is>
      </c>
      <c r="E95" s="2">
        <f>HYPERLINK("capsilon://?command=openfolder&amp;siteaddress=FAM.docvelocity-na8.net&amp;folderid=FX96BD537E-E633-F0B5-1A53-E32053624DA7","FX22044480")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MI2204735012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44679.5796412037</v>
      </c>
      <c r="P95" s="1" t="n">
        <v>44679.61753472222</v>
      </c>
      <c r="Q95" t="n">
        <v>2648.0</v>
      </c>
      <c r="R95" t="n">
        <v>626.0</v>
      </c>
      <c r="S95" t="b">
        <v>0</v>
      </c>
      <c r="T95" t="inlineStr">
        <is>
          <t>N/A</t>
        </is>
      </c>
      <c r="U95" t="b">
        <v>1</v>
      </c>
      <c r="V95" t="inlineStr">
        <is>
          <t>Nayan Naramshettiwar</t>
        </is>
      </c>
      <c r="W95" s="1" t="n">
        <v>44679.58650462963</v>
      </c>
      <c r="X95" t="n">
        <v>397.0</v>
      </c>
      <c r="Y95" t="n">
        <v>37.0</v>
      </c>
      <c r="Z95" t="n">
        <v>0.0</v>
      </c>
      <c r="AA95" t="n">
        <v>37.0</v>
      </c>
      <c r="AB95" t="n">
        <v>0.0</v>
      </c>
      <c r="AC95" t="n">
        <v>20.0</v>
      </c>
      <c r="AD95" t="n">
        <v>-37.0</v>
      </c>
      <c r="AE95" t="n">
        <v>0.0</v>
      </c>
      <c r="AF95" t="n">
        <v>0.0</v>
      </c>
      <c r="AG95" t="n">
        <v>0.0</v>
      </c>
      <c r="AH95" t="inlineStr">
        <is>
          <t>Mohini Shinde</t>
        </is>
      </c>
      <c r="AI95" s="1" t="n">
        <v>44679.61753472222</v>
      </c>
      <c r="AJ95" t="n">
        <v>200.0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-37.0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WI220475549</t>
        </is>
      </c>
      <c r="B96" t="inlineStr">
        <is>
          <t>DATA_VALIDATION</t>
        </is>
      </c>
      <c r="C96" t="inlineStr">
        <is>
          <t>150080001090</t>
        </is>
      </c>
      <c r="D96" t="inlineStr">
        <is>
          <t>Folder</t>
        </is>
      </c>
      <c r="E96" s="2">
        <f>HYPERLINK("capsilon://?command=openfolder&amp;siteaddress=FAM.docvelocity-na8.net&amp;folderid=FXB5F00D77-7CE2-C663-B879-9132EBD17970","FX22049469")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MI2204737642</t>
        </is>
      </c>
      <c r="J96" t="n">
        <v>172.0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44679.612650462965</v>
      </c>
      <c r="P96" s="1" t="n">
        <v>44679.63753472222</v>
      </c>
      <c r="Q96" t="n">
        <v>719.0</v>
      </c>
      <c r="R96" t="n">
        <v>1431.0</v>
      </c>
      <c r="S96" t="b">
        <v>0</v>
      </c>
      <c r="T96" t="inlineStr">
        <is>
          <t>N/A</t>
        </is>
      </c>
      <c r="U96" t="b">
        <v>0</v>
      </c>
      <c r="V96" t="inlineStr">
        <is>
          <t>Swapnil Chavan</t>
        </is>
      </c>
      <c r="W96" s="1" t="n">
        <v>44679.62385416667</v>
      </c>
      <c r="X96" t="n">
        <v>965.0</v>
      </c>
      <c r="Y96" t="n">
        <v>148.0</v>
      </c>
      <c r="Z96" t="n">
        <v>0.0</v>
      </c>
      <c r="AA96" t="n">
        <v>148.0</v>
      </c>
      <c r="AB96" t="n">
        <v>0.0</v>
      </c>
      <c r="AC96" t="n">
        <v>2.0</v>
      </c>
      <c r="AD96" t="n">
        <v>24.0</v>
      </c>
      <c r="AE96" t="n">
        <v>0.0</v>
      </c>
      <c r="AF96" t="n">
        <v>0.0</v>
      </c>
      <c r="AG96" t="n">
        <v>0.0</v>
      </c>
      <c r="AH96" t="inlineStr">
        <is>
          <t>Vikash Suryakanth Parmar</t>
        </is>
      </c>
      <c r="AI96" s="1" t="n">
        <v>44679.63753472222</v>
      </c>
      <c r="AJ96" t="n">
        <v>436.0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24.0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WI220475861</t>
        </is>
      </c>
      <c r="B97" t="inlineStr">
        <is>
          <t>DATA_VALIDATION</t>
        </is>
      </c>
      <c r="C97" t="inlineStr">
        <is>
          <t>150080001090</t>
        </is>
      </c>
      <c r="D97" t="inlineStr">
        <is>
          <t>Folder</t>
        </is>
      </c>
      <c r="E97" s="2">
        <f>HYPERLINK("capsilon://?command=openfolder&amp;siteaddress=FAM.docvelocity-na8.net&amp;folderid=FXB5F00D77-7CE2-C663-B879-9132EBD17970","FX22049469")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MI2204739809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44679.63775462963</v>
      </c>
      <c r="P97" s="1" t="n">
        <v>44679.65204861111</v>
      </c>
      <c r="Q97" t="n">
        <v>893.0</v>
      </c>
      <c r="R97" t="n">
        <v>342.0</v>
      </c>
      <c r="S97" t="b">
        <v>0</v>
      </c>
      <c r="T97" t="inlineStr">
        <is>
          <t>N/A</t>
        </is>
      </c>
      <c r="U97" t="b">
        <v>0</v>
      </c>
      <c r="V97" t="inlineStr">
        <is>
          <t>Samadhan Kamble</t>
        </is>
      </c>
      <c r="W97" s="1" t="n">
        <v>44679.6406712963</v>
      </c>
      <c r="X97" t="n">
        <v>223.0</v>
      </c>
      <c r="Y97" t="n">
        <v>9.0</v>
      </c>
      <c r="Z97" t="n">
        <v>0.0</v>
      </c>
      <c r="AA97" t="n">
        <v>9.0</v>
      </c>
      <c r="AB97" t="n">
        <v>0.0</v>
      </c>
      <c r="AC97" t="n">
        <v>2.0</v>
      </c>
      <c r="AD97" t="n">
        <v>-9.0</v>
      </c>
      <c r="AE97" t="n">
        <v>0.0</v>
      </c>
      <c r="AF97" t="n">
        <v>0.0</v>
      </c>
      <c r="AG97" t="n">
        <v>0.0</v>
      </c>
      <c r="AH97" t="inlineStr">
        <is>
          <t>Ketan Pathak</t>
        </is>
      </c>
      <c r="AI97" s="1" t="n">
        <v>44679.65204861111</v>
      </c>
      <c r="AJ97" t="n">
        <v>119.0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-9.0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WI220475943</t>
        </is>
      </c>
      <c r="B98" t="inlineStr">
        <is>
          <t>DATA_VALIDATION</t>
        </is>
      </c>
      <c r="C98" t="inlineStr">
        <is>
          <t>150030054957</t>
        </is>
      </c>
      <c r="D98" t="inlineStr">
        <is>
          <t>Folder</t>
        </is>
      </c>
      <c r="E98" s="2">
        <f>HYPERLINK("capsilon://?command=openfolder&amp;siteaddress=FAM.docvelocity-na8.net&amp;folderid=FX9A76284F-D2F7-46E1-ED3B-00232D319279","FX22043240")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MI2204740448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44679.64603009259</v>
      </c>
      <c r="P98" s="1" t="n">
        <v>44679.661307870374</v>
      </c>
      <c r="Q98" t="n">
        <v>455.0</v>
      </c>
      <c r="R98" t="n">
        <v>865.0</v>
      </c>
      <c r="S98" t="b">
        <v>0</v>
      </c>
      <c r="T98" t="inlineStr">
        <is>
          <t>N/A</t>
        </is>
      </c>
      <c r="U98" t="b">
        <v>0</v>
      </c>
      <c r="V98" t="inlineStr">
        <is>
          <t>Nayan Naramshettiwar</t>
        </is>
      </c>
      <c r="W98" s="1" t="n">
        <v>44679.65251157407</v>
      </c>
      <c r="X98" t="n">
        <v>548.0</v>
      </c>
      <c r="Y98" t="n">
        <v>52.0</v>
      </c>
      <c r="Z98" t="n">
        <v>0.0</v>
      </c>
      <c r="AA98" t="n">
        <v>52.0</v>
      </c>
      <c r="AB98" t="n">
        <v>0.0</v>
      </c>
      <c r="AC98" t="n">
        <v>36.0</v>
      </c>
      <c r="AD98" t="n">
        <v>-52.0</v>
      </c>
      <c r="AE98" t="n">
        <v>0.0</v>
      </c>
      <c r="AF98" t="n">
        <v>0.0</v>
      </c>
      <c r="AG98" t="n">
        <v>0.0</v>
      </c>
      <c r="AH98" t="inlineStr">
        <is>
          <t>Mohini Shinde</t>
        </is>
      </c>
      <c r="AI98" s="1" t="n">
        <v>44679.661307870374</v>
      </c>
      <c r="AJ98" t="n">
        <v>317.0</v>
      </c>
      <c r="AK98" t="n">
        <v>1.0</v>
      </c>
      <c r="AL98" t="n">
        <v>0.0</v>
      </c>
      <c r="AM98" t="n">
        <v>1.0</v>
      </c>
      <c r="AN98" t="n">
        <v>0.0</v>
      </c>
      <c r="AO98" t="n">
        <v>0.0</v>
      </c>
      <c r="AP98" t="n">
        <v>-53.0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WI220476168</t>
        </is>
      </c>
      <c r="B99" t="inlineStr">
        <is>
          <t>DATA_VALIDATION</t>
        </is>
      </c>
      <c r="C99" t="inlineStr">
        <is>
          <t>150030054840</t>
        </is>
      </c>
      <c r="D99" t="inlineStr">
        <is>
          <t>Folder</t>
        </is>
      </c>
      <c r="E99" s="2">
        <f>HYPERLINK("capsilon://?command=openfolder&amp;siteaddress=FAM.docvelocity-na8.net&amp;folderid=FX76D6FDB6-63DC-ADC4-0FFE-B4858E0FA3D3","FX22041120")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MI2204742639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44679.674155092594</v>
      </c>
      <c r="P99" s="1" t="n">
        <v>44679.702627314815</v>
      </c>
      <c r="Q99" t="n">
        <v>1842.0</v>
      </c>
      <c r="R99" t="n">
        <v>618.0</v>
      </c>
      <c r="S99" t="b">
        <v>0</v>
      </c>
      <c r="T99" t="inlineStr">
        <is>
          <t>N/A</t>
        </is>
      </c>
      <c r="U99" t="b">
        <v>0</v>
      </c>
      <c r="V99" t="inlineStr">
        <is>
          <t>Ganesh Bavdiwale</t>
        </is>
      </c>
      <c r="W99" s="1" t="n">
        <v>44679.677407407406</v>
      </c>
      <c r="X99" t="n">
        <v>277.0</v>
      </c>
      <c r="Y99" t="n">
        <v>52.0</v>
      </c>
      <c r="Z99" t="n">
        <v>0.0</v>
      </c>
      <c r="AA99" t="n">
        <v>52.0</v>
      </c>
      <c r="AB99" t="n">
        <v>0.0</v>
      </c>
      <c r="AC99" t="n">
        <v>29.0</v>
      </c>
      <c r="AD99" t="n">
        <v>-52.0</v>
      </c>
      <c r="AE99" t="n">
        <v>0.0</v>
      </c>
      <c r="AF99" t="n">
        <v>0.0</v>
      </c>
      <c r="AG99" t="n">
        <v>0.0</v>
      </c>
      <c r="AH99" t="inlineStr">
        <is>
          <t>Mohini Shinde</t>
        </is>
      </c>
      <c r="AI99" s="1" t="n">
        <v>44679.702627314815</v>
      </c>
      <c r="AJ99" t="n">
        <v>341.0</v>
      </c>
      <c r="AK99" t="n">
        <v>2.0</v>
      </c>
      <c r="AL99" t="n">
        <v>0.0</v>
      </c>
      <c r="AM99" t="n">
        <v>2.0</v>
      </c>
      <c r="AN99" t="n">
        <v>0.0</v>
      </c>
      <c r="AO99" t="n">
        <v>2.0</v>
      </c>
      <c r="AP99" t="n">
        <v>-54.0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WI220477496</t>
        </is>
      </c>
      <c r="B100" t="inlineStr">
        <is>
          <t>DATA_VALIDATION</t>
        </is>
      </c>
      <c r="C100" t="inlineStr">
        <is>
          <t>150030055081</t>
        </is>
      </c>
      <c r="D100" t="inlineStr">
        <is>
          <t>Folder</t>
        </is>
      </c>
      <c r="E100" s="2">
        <f>HYPERLINK("capsilon://?command=openfolder&amp;siteaddress=FAM.docvelocity-na8.net&amp;folderid=FX8A62B91F-38E8-688F-6F94-E701D0D18624","FX22045038")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MI2204754886</t>
        </is>
      </c>
      <c r="J100" t="n">
        <v>46.0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44680.363703703704</v>
      </c>
      <c r="P100" s="1" t="n">
        <v>44680.3719212963</v>
      </c>
      <c r="Q100" t="n">
        <v>188.0</v>
      </c>
      <c r="R100" t="n">
        <v>522.0</v>
      </c>
      <c r="S100" t="b">
        <v>0</v>
      </c>
      <c r="T100" t="inlineStr">
        <is>
          <t>N/A</t>
        </is>
      </c>
      <c r="U100" t="b">
        <v>0</v>
      </c>
      <c r="V100" t="inlineStr">
        <is>
          <t>Tejas Bomidwar</t>
        </is>
      </c>
      <c r="W100" s="1" t="n">
        <v>44680.36846064815</v>
      </c>
      <c r="X100" t="n">
        <v>362.0</v>
      </c>
      <c r="Y100" t="n">
        <v>38.0</v>
      </c>
      <c r="Z100" t="n">
        <v>0.0</v>
      </c>
      <c r="AA100" t="n">
        <v>38.0</v>
      </c>
      <c r="AB100" t="n">
        <v>0.0</v>
      </c>
      <c r="AC100" t="n">
        <v>10.0</v>
      </c>
      <c r="AD100" t="n">
        <v>8.0</v>
      </c>
      <c r="AE100" t="n">
        <v>0.0</v>
      </c>
      <c r="AF100" t="n">
        <v>0.0</v>
      </c>
      <c r="AG100" t="n">
        <v>0.0</v>
      </c>
      <c r="AH100" t="inlineStr">
        <is>
          <t>Nisha Verma</t>
        </is>
      </c>
      <c r="AI100" s="1" t="n">
        <v>44680.3719212963</v>
      </c>
      <c r="AJ100" t="n">
        <v>160.0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WI220477504</t>
        </is>
      </c>
      <c r="B101" t="inlineStr">
        <is>
          <t>DATA_VALIDATION</t>
        </is>
      </c>
      <c r="C101" t="inlineStr">
        <is>
          <t>150030055081</t>
        </is>
      </c>
      <c r="D101" t="inlineStr">
        <is>
          <t>Folder</t>
        </is>
      </c>
      <c r="E101" s="2">
        <f>HYPERLINK("capsilon://?command=openfolder&amp;siteaddress=FAM.docvelocity-na8.net&amp;folderid=FX8A62B91F-38E8-688F-6F94-E701D0D18624","FX22045038")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MI2204754902</t>
        </is>
      </c>
      <c r="J101" t="n">
        <v>52.0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44680.36414351852</v>
      </c>
      <c r="P101" s="1" t="n">
        <v>44680.37420138889</v>
      </c>
      <c r="Q101" t="n">
        <v>439.0</v>
      </c>
      <c r="R101" t="n">
        <v>430.0</v>
      </c>
      <c r="S101" t="b">
        <v>0</v>
      </c>
      <c r="T101" t="inlineStr">
        <is>
          <t>N/A</t>
        </is>
      </c>
      <c r="U101" t="b">
        <v>0</v>
      </c>
      <c r="V101" t="inlineStr">
        <is>
          <t>Tejas Bomidwar</t>
        </is>
      </c>
      <c r="W101" s="1" t="n">
        <v>44680.370358796295</v>
      </c>
      <c r="X101" t="n">
        <v>163.0</v>
      </c>
      <c r="Y101" t="n">
        <v>38.0</v>
      </c>
      <c r="Z101" t="n">
        <v>0.0</v>
      </c>
      <c r="AA101" t="n">
        <v>38.0</v>
      </c>
      <c r="AB101" t="n">
        <v>0.0</v>
      </c>
      <c r="AC101" t="n">
        <v>8.0</v>
      </c>
      <c r="AD101" t="n">
        <v>14.0</v>
      </c>
      <c r="AE101" t="n">
        <v>0.0</v>
      </c>
      <c r="AF101" t="n">
        <v>0.0</v>
      </c>
      <c r="AG101" t="n">
        <v>0.0</v>
      </c>
      <c r="AH101" t="inlineStr">
        <is>
          <t>Ujwala Ajabe</t>
        </is>
      </c>
      <c r="AI101" s="1" t="n">
        <v>44680.37420138889</v>
      </c>
      <c r="AJ101" t="n">
        <v>267.0</v>
      </c>
      <c r="AK101" t="n">
        <v>2.0</v>
      </c>
      <c r="AL101" t="n">
        <v>0.0</v>
      </c>
      <c r="AM101" t="n">
        <v>2.0</v>
      </c>
      <c r="AN101" t="n">
        <v>5.0</v>
      </c>
      <c r="AO101" t="n">
        <v>3.0</v>
      </c>
      <c r="AP101" t="n">
        <v>12.0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WI220477802</t>
        </is>
      </c>
      <c r="B102" t="inlineStr">
        <is>
          <t>DATA_VALIDATION</t>
        </is>
      </c>
      <c r="C102" t="inlineStr">
        <is>
          <t>150030054323</t>
        </is>
      </c>
      <c r="D102" t="inlineStr">
        <is>
          <t>Folder</t>
        </is>
      </c>
      <c r="E102" s="2">
        <f>HYPERLINK("capsilon://?command=openfolder&amp;siteaddress=FAM.docvelocity-na8.net&amp;folderid=FX244C2AC3-2411-BDED-1134-D46814E298A0","FX22037354")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MI2204757447</t>
        </is>
      </c>
      <c r="J102" t="n">
        <v>83.0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44680.416296296295</v>
      </c>
      <c r="P102" s="1" t="n">
        <v>44680.43711805555</v>
      </c>
      <c r="Q102" t="n">
        <v>1044.0</v>
      </c>
      <c r="R102" t="n">
        <v>755.0</v>
      </c>
      <c r="S102" t="b">
        <v>0</v>
      </c>
      <c r="T102" t="inlineStr">
        <is>
          <t>N/A</t>
        </is>
      </c>
      <c r="U102" t="b">
        <v>0</v>
      </c>
      <c r="V102" t="inlineStr">
        <is>
          <t>Tejas Bomidwar</t>
        </is>
      </c>
      <c r="W102" s="1" t="n">
        <v>44680.43377314815</v>
      </c>
      <c r="X102" t="n">
        <v>486.0</v>
      </c>
      <c r="Y102" t="n">
        <v>78.0</v>
      </c>
      <c r="Z102" t="n">
        <v>0.0</v>
      </c>
      <c r="AA102" t="n">
        <v>78.0</v>
      </c>
      <c r="AB102" t="n">
        <v>0.0</v>
      </c>
      <c r="AC102" t="n">
        <v>38.0</v>
      </c>
      <c r="AD102" t="n">
        <v>5.0</v>
      </c>
      <c r="AE102" t="n">
        <v>0.0</v>
      </c>
      <c r="AF102" t="n">
        <v>0.0</v>
      </c>
      <c r="AG102" t="n">
        <v>0.0</v>
      </c>
      <c r="AH102" t="inlineStr">
        <is>
          <t>Nisha Verma</t>
        </is>
      </c>
      <c r="AI102" s="1" t="n">
        <v>44680.43711805555</v>
      </c>
      <c r="AJ102" t="n">
        <v>269.0</v>
      </c>
      <c r="AK102" t="n">
        <v>1.0</v>
      </c>
      <c r="AL102" t="n">
        <v>0.0</v>
      </c>
      <c r="AM102" t="n">
        <v>1.0</v>
      </c>
      <c r="AN102" t="n">
        <v>0.0</v>
      </c>
      <c r="AO102" t="n">
        <v>1.0</v>
      </c>
      <c r="AP102" t="n">
        <v>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WI220478071</t>
        </is>
      </c>
      <c r="B103" t="inlineStr">
        <is>
          <t>DATA_VALIDATION</t>
        </is>
      </c>
      <c r="C103" t="inlineStr">
        <is>
          <t>150030055491</t>
        </is>
      </c>
      <c r="D103" t="inlineStr">
        <is>
          <t>Folder</t>
        </is>
      </c>
      <c r="E103" s="2">
        <f>HYPERLINK("capsilon://?command=openfolder&amp;siteaddress=FAM.docvelocity-na8.net&amp;folderid=FXCE781267-2E23-EC36-79E4-3D80C5F59137","FX220410580")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MI2204760074</t>
        </is>
      </c>
      <c r="J103" t="n">
        <v>344.0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44680.456238425926</v>
      </c>
      <c r="P103" s="1" t="n">
        <v>44680.51694444445</v>
      </c>
      <c r="Q103" t="n">
        <v>2448.0</v>
      </c>
      <c r="R103" t="n">
        <v>2797.0</v>
      </c>
      <c r="S103" t="b">
        <v>0</v>
      </c>
      <c r="T103" t="inlineStr">
        <is>
          <t>N/A</t>
        </is>
      </c>
      <c r="U103" t="b">
        <v>0</v>
      </c>
      <c r="V103" t="inlineStr">
        <is>
          <t>Swapnil Ambesange</t>
        </is>
      </c>
      <c r="W103" s="1" t="n">
        <v>44680.50586805555</v>
      </c>
      <c r="X103" t="n">
        <v>1870.0</v>
      </c>
      <c r="Y103" t="n">
        <v>283.0</v>
      </c>
      <c r="Z103" t="n">
        <v>0.0</v>
      </c>
      <c r="AA103" t="n">
        <v>283.0</v>
      </c>
      <c r="AB103" t="n">
        <v>0.0</v>
      </c>
      <c r="AC103" t="n">
        <v>24.0</v>
      </c>
      <c r="AD103" t="n">
        <v>61.0</v>
      </c>
      <c r="AE103" t="n">
        <v>0.0</v>
      </c>
      <c r="AF103" t="n">
        <v>0.0</v>
      </c>
      <c r="AG103" t="n">
        <v>0.0</v>
      </c>
      <c r="AH103" t="inlineStr">
        <is>
          <t>Ujwala Ajabe</t>
        </is>
      </c>
      <c r="AI103" s="1" t="n">
        <v>44680.51694444445</v>
      </c>
      <c r="AJ103" t="n">
        <v>861.0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61.0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WI220478097</t>
        </is>
      </c>
      <c r="B104" t="inlineStr">
        <is>
          <t>DATA_VALIDATION</t>
        </is>
      </c>
      <c r="C104" t="inlineStr">
        <is>
          <t>150030055521</t>
        </is>
      </c>
      <c r="D104" t="inlineStr">
        <is>
          <t>Folder</t>
        </is>
      </c>
      <c r="E104" s="2">
        <f>HYPERLINK("capsilon://?command=openfolder&amp;siteaddress=FAM.docvelocity-na8.net&amp;folderid=FX6A1138B2-B07E-48E9-7B07-330874CE8398","FX220411084")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MI2204760520</t>
        </is>
      </c>
      <c r="J104" t="n">
        <v>534.0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44680.46255787037</v>
      </c>
      <c r="P104" s="1" t="n">
        <v>44680.514699074076</v>
      </c>
      <c r="Q104" t="n">
        <v>2257.0</v>
      </c>
      <c r="R104" t="n">
        <v>2248.0</v>
      </c>
      <c r="S104" t="b">
        <v>0</v>
      </c>
      <c r="T104" t="inlineStr">
        <is>
          <t>N/A</t>
        </is>
      </c>
      <c r="U104" t="b">
        <v>0</v>
      </c>
      <c r="V104" t="inlineStr">
        <is>
          <t>Suraj Toradmal</t>
        </is>
      </c>
      <c r="W104" s="1" t="n">
        <v>44680.514699074076</v>
      </c>
      <c r="X104" t="n">
        <v>619.0</v>
      </c>
      <c r="Y104" t="n">
        <v>1.0</v>
      </c>
      <c r="Z104" t="n">
        <v>0.0</v>
      </c>
      <c r="AA104" t="n">
        <v>1.0</v>
      </c>
      <c r="AB104" t="n">
        <v>0.0</v>
      </c>
      <c r="AC104" t="n">
        <v>1.0</v>
      </c>
      <c r="AD104" t="n">
        <v>533.0</v>
      </c>
      <c r="AE104" t="n">
        <v>159.0</v>
      </c>
      <c r="AF104" t="n">
        <v>0.0</v>
      </c>
      <c r="AG104" t="n">
        <v>7.0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WI220478120</t>
        </is>
      </c>
      <c r="B105" t="inlineStr">
        <is>
          <t>DATA_VALIDATION</t>
        </is>
      </c>
      <c r="C105" t="inlineStr">
        <is>
          <t>150030052507</t>
        </is>
      </c>
      <c r="D105" t="inlineStr">
        <is>
          <t>Folder</t>
        </is>
      </c>
      <c r="E105" s="2">
        <f>HYPERLINK("capsilon://?command=openfolder&amp;siteaddress=FAM.docvelocity-na8.net&amp;folderid=FXCE84A39F-AD93-F295-1F78-2CFD54773E44","FX22018360")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MI2204760997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44680.467997685184</v>
      </c>
      <c r="P105" s="1" t="n">
        <v>44680.498032407406</v>
      </c>
      <c r="Q105" t="n">
        <v>2480.0</v>
      </c>
      <c r="R105" t="n">
        <v>115.0</v>
      </c>
      <c r="S105" t="b">
        <v>0</v>
      </c>
      <c r="T105" t="inlineStr">
        <is>
          <t>N/A</t>
        </is>
      </c>
      <c r="U105" t="b">
        <v>0</v>
      </c>
      <c r="V105" t="inlineStr">
        <is>
          <t>Payal Pathare</t>
        </is>
      </c>
      <c r="W105" s="1" t="n">
        <v>44680.491377314815</v>
      </c>
      <c r="X105" t="n">
        <v>40.0</v>
      </c>
      <c r="Y105" t="n">
        <v>0.0</v>
      </c>
      <c r="Z105" t="n">
        <v>0.0</v>
      </c>
      <c r="AA105" t="n">
        <v>0.0</v>
      </c>
      <c r="AB105" t="n">
        <v>52.0</v>
      </c>
      <c r="AC105" t="n">
        <v>0.0</v>
      </c>
      <c r="AD105" t="n">
        <v>0.0</v>
      </c>
      <c r="AE105" t="n">
        <v>0.0</v>
      </c>
      <c r="AF105" t="n">
        <v>0.0</v>
      </c>
      <c r="AG105" t="n">
        <v>0.0</v>
      </c>
      <c r="AH105" t="inlineStr">
        <is>
          <t>Ujwala Ajabe</t>
        </is>
      </c>
      <c r="AI105" s="1" t="n">
        <v>44680.498032407406</v>
      </c>
      <c r="AJ105" t="n">
        <v>66.0</v>
      </c>
      <c r="AK105" t="n">
        <v>0.0</v>
      </c>
      <c r="AL105" t="n">
        <v>0.0</v>
      </c>
      <c r="AM105" t="n">
        <v>0.0</v>
      </c>
      <c r="AN105" t="n">
        <v>52.0</v>
      </c>
      <c r="AO105" t="n">
        <v>0.0</v>
      </c>
      <c r="AP105" t="n">
        <v>0.0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WI220478133</t>
        </is>
      </c>
      <c r="B106" t="inlineStr">
        <is>
          <t>DATA_VALIDATION</t>
        </is>
      </c>
      <c r="C106" t="inlineStr">
        <is>
          <t>150030055203</t>
        </is>
      </c>
      <c r="D106" t="inlineStr">
        <is>
          <t>Folder</t>
        </is>
      </c>
      <c r="E106" s="2">
        <f>HYPERLINK("capsilon://?command=openfolder&amp;siteaddress=FAM.docvelocity-na8.net&amp;folderid=FX543A9A46-3EA8-C949-43BD-F0A227D76859","FX22046853")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MI2204761064</t>
        </is>
      </c>
      <c r="J106" t="n">
        <v>49.0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44680.46900462963</v>
      </c>
      <c r="P106" s="1" t="n">
        <v>44680.48143518518</v>
      </c>
      <c r="Q106" t="n">
        <v>610.0</v>
      </c>
      <c r="R106" t="n">
        <v>464.0</v>
      </c>
      <c r="S106" t="b">
        <v>0</v>
      </c>
      <c r="T106" t="inlineStr">
        <is>
          <t>N/A</t>
        </is>
      </c>
      <c r="U106" t="b">
        <v>0</v>
      </c>
      <c r="V106" t="inlineStr">
        <is>
          <t>Swapnil Chavan</t>
        </is>
      </c>
      <c r="W106" s="1" t="n">
        <v>44680.47251157407</v>
      </c>
      <c r="X106" t="n">
        <v>300.0</v>
      </c>
      <c r="Y106" t="n">
        <v>44.0</v>
      </c>
      <c r="Z106" t="n">
        <v>0.0</v>
      </c>
      <c r="AA106" t="n">
        <v>44.0</v>
      </c>
      <c r="AB106" t="n">
        <v>0.0</v>
      </c>
      <c r="AC106" t="n">
        <v>1.0</v>
      </c>
      <c r="AD106" t="n">
        <v>5.0</v>
      </c>
      <c r="AE106" t="n">
        <v>0.0</v>
      </c>
      <c r="AF106" t="n">
        <v>0.0</v>
      </c>
      <c r="AG106" t="n">
        <v>0.0</v>
      </c>
      <c r="AH106" t="inlineStr">
        <is>
          <t>Ujwala Ajabe</t>
        </is>
      </c>
      <c r="AI106" s="1" t="n">
        <v>44680.48143518518</v>
      </c>
      <c r="AJ106" t="n">
        <v>164.0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WI220478264</t>
        </is>
      </c>
      <c r="B107" t="inlineStr">
        <is>
          <t>DATA_VALIDATION</t>
        </is>
      </c>
      <c r="C107" t="inlineStr">
        <is>
          <t>150030055410</t>
        </is>
      </c>
      <c r="D107" t="inlineStr">
        <is>
          <t>Folder</t>
        </is>
      </c>
      <c r="E107" s="2">
        <f>HYPERLINK("capsilon://?command=openfolder&amp;siteaddress=FAM.docvelocity-na8.net&amp;folderid=FX19E439EA-14B5-8B91-0B66-00905673232F","FX22049587")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MI2204761820</t>
        </is>
      </c>
      <c r="J107" t="n">
        <v>148.0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44680.47928240741</v>
      </c>
      <c r="P107" s="1" t="n">
        <v>44680.51497685185</v>
      </c>
      <c r="Q107" t="n">
        <v>1463.0</v>
      </c>
      <c r="R107" t="n">
        <v>1621.0</v>
      </c>
      <c r="S107" t="b">
        <v>0</v>
      </c>
      <c r="T107" t="inlineStr">
        <is>
          <t>N/A</t>
        </is>
      </c>
      <c r="U107" t="b">
        <v>0</v>
      </c>
      <c r="V107" t="inlineStr">
        <is>
          <t>Shivani Rapariya</t>
        </is>
      </c>
      <c r="W107" s="1" t="n">
        <v>44680.50113425926</v>
      </c>
      <c r="X107" t="n">
        <v>858.0</v>
      </c>
      <c r="Y107" t="n">
        <v>114.0</v>
      </c>
      <c r="Z107" t="n">
        <v>0.0</v>
      </c>
      <c r="AA107" t="n">
        <v>114.0</v>
      </c>
      <c r="AB107" t="n">
        <v>0.0</v>
      </c>
      <c r="AC107" t="n">
        <v>43.0</v>
      </c>
      <c r="AD107" t="n">
        <v>34.0</v>
      </c>
      <c r="AE107" t="n">
        <v>0.0</v>
      </c>
      <c r="AF107" t="n">
        <v>0.0</v>
      </c>
      <c r="AG107" t="n">
        <v>0.0</v>
      </c>
      <c r="AH107" t="inlineStr">
        <is>
          <t>Ketan Pathak</t>
        </is>
      </c>
      <c r="AI107" s="1" t="n">
        <v>44680.51497685185</v>
      </c>
      <c r="AJ107" t="n">
        <v>643.0</v>
      </c>
      <c r="AK107" t="n">
        <v>1.0</v>
      </c>
      <c r="AL107" t="n">
        <v>0.0</v>
      </c>
      <c r="AM107" t="n">
        <v>1.0</v>
      </c>
      <c r="AN107" t="n">
        <v>0.0</v>
      </c>
      <c r="AO107" t="n">
        <v>1.0</v>
      </c>
      <c r="AP107" t="n">
        <v>33.0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WI220478462</t>
        </is>
      </c>
      <c r="B108" t="inlineStr">
        <is>
          <t>DATA_VALIDATION</t>
        </is>
      </c>
      <c r="C108" t="inlineStr">
        <is>
          <t>150030055474</t>
        </is>
      </c>
      <c r="D108" t="inlineStr">
        <is>
          <t>Folder</t>
        </is>
      </c>
      <c r="E108" s="2">
        <f>HYPERLINK("capsilon://?command=openfolder&amp;siteaddress=FAM.docvelocity-na8.net&amp;folderid=FX12728457-1B6A-46AE-2F51-90BC302D801D","FX220410375")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MI2204763617</t>
        </is>
      </c>
      <c r="J108" t="n">
        <v>358.0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44680.50113425926</v>
      </c>
      <c r="P108" s="1" t="n">
        <v>44680.53119212963</v>
      </c>
      <c r="Q108" t="n">
        <v>415.0</v>
      </c>
      <c r="R108" t="n">
        <v>2182.0</v>
      </c>
      <c r="S108" t="b">
        <v>0</v>
      </c>
      <c r="T108" t="inlineStr">
        <is>
          <t>N/A</t>
        </is>
      </c>
      <c r="U108" t="b">
        <v>0</v>
      </c>
      <c r="V108" t="inlineStr">
        <is>
          <t>Shivani Rapariya</t>
        </is>
      </c>
      <c r="W108" s="1" t="n">
        <v>44680.51149305556</v>
      </c>
      <c r="X108" t="n">
        <v>894.0</v>
      </c>
      <c r="Y108" t="n">
        <v>300.0</v>
      </c>
      <c r="Z108" t="n">
        <v>0.0</v>
      </c>
      <c r="AA108" t="n">
        <v>300.0</v>
      </c>
      <c r="AB108" t="n">
        <v>0.0</v>
      </c>
      <c r="AC108" t="n">
        <v>5.0</v>
      </c>
      <c r="AD108" t="n">
        <v>58.0</v>
      </c>
      <c r="AE108" t="n">
        <v>0.0</v>
      </c>
      <c r="AF108" t="n">
        <v>0.0</v>
      </c>
      <c r="AG108" t="n">
        <v>0.0</v>
      </c>
      <c r="AH108" t="inlineStr">
        <is>
          <t>Ketan Pathak</t>
        </is>
      </c>
      <c r="AI108" s="1" t="n">
        <v>44680.53119212963</v>
      </c>
      <c r="AJ108" t="n">
        <v>1284.0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58.0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WI220478633</t>
        </is>
      </c>
      <c r="B109" t="inlineStr">
        <is>
          <t>DATA_VALIDATION</t>
        </is>
      </c>
      <c r="C109" t="inlineStr">
        <is>
          <t>150030055521</t>
        </is>
      </c>
      <c r="D109" t="inlineStr">
        <is>
          <t>Folder</t>
        </is>
      </c>
      <c r="E109" s="2">
        <f>HYPERLINK("capsilon://?command=openfolder&amp;siteaddress=FAM.docvelocity-na8.net&amp;folderid=FX6A1138B2-B07E-48E9-7B07-330874CE8398","FX220411084")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MI2204760520</t>
        </is>
      </c>
      <c r="J109" t="n">
        <v>227.0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44680.51599537037</v>
      </c>
      <c r="P109" s="1" t="n">
        <v>44680.58091435185</v>
      </c>
      <c r="Q109" t="n">
        <v>3262.0</v>
      </c>
      <c r="R109" t="n">
        <v>2347.0</v>
      </c>
      <c r="S109" t="b">
        <v>0</v>
      </c>
      <c r="T109" t="inlineStr">
        <is>
          <t>N/A</t>
        </is>
      </c>
      <c r="U109" t="b">
        <v>1</v>
      </c>
      <c r="V109" t="inlineStr">
        <is>
          <t>Shivani Narwade</t>
        </is>
      </c>
      <c r="W109" s="1" t="n">
        <v>44680.52489583333</v>
      </c>
      <c r="X109" t="n">
        <v>526.0</v>
      </c>
      <c r="Y109" t="n">
        <v>170.0</v>
      </c>
      <c r="Z109" t="n">
        <v>0.0</v>
      </c>
      <c r="AA109" t="n">
        <v>170.0</v>
      </c>
      <c r="AB109" t="n">
        <v>0.0</v>
      </c>
      <c r="AC109" t="n">
        <v>5.0</v>
      </c>
      <c r="AD109" t="n">
        <v>57.0</v>
      </c>
      <c r="AE109" t="n">
        <v>0.0</v>
      </c>
      <c r="AF109" t="n">
        <v>0.0</v>
      </c>
      <c r="AG109" t="n">
        <v>0.0</v>
      </c>
      <c r="AH109" t="inlineStr">
        <is>
          <t>Ketan Pathak</t>
        </is>
      </c>
      <c r="AI109" s="1" t="n">
        <v>44680.58091435185</v>
      </c>
      <c r="AJ109" t="n">
        <v>1430.0</v>
      </c>
      <c r="AK109" t="n">
        <v>1.0</v>
      </c>
      <c r="AL109" t="n">
        <v>0.0</v>
      </c>
      <c r="AM109" t="n">
        <v>1.0</v>
      </c>
      <c r="AN109" t="n">
        <v>0.0</v>
      </c>
      <c r="AO109" t="n">
        <v>1.0</v>
      </c>
      <c r="AP109" t="n">
        <v>56.0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WI220478764</t>
        </is>
      </c>
      <c r="B110" t="inlineStr">
        <is>
          <t>DATA_VALIDATION</t>
        </is>
      </c>
      <c r="C110" t="inlineStr">
        <is>
          <t>150030055203</t>
        </is>
      </c>
      <c r="D110" t="inlineStr">
        <is>
          <t>Folder</t>
        </is>
      </c>
      <c r="E110" s="2">
        <f>HYPERLINK("capsilon://?command=openfolder&amp;siteaddress=FAM.docvelocity-na8.net&amp;folderid=FX543A9A46-3EA8-C949-43BD-F0A227D76859","FX22046853")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MI2204766301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44680.53209490741</v>
      </c>
      <c r="P110" s="1" t="n">
        <v>44680.582094907404</v>
      </c>
      <c r="Q110" t="n">
        <v>4156.0</v>
      </c>
      <c r="R110" t="n">
        <v>164.0</v>
      </c>
      <c r="S110" t="b">
        <v>0</v>
      </c>
      <c r="T110" t="inlineStr">
        <is>
          <t>N/A</t>
        </is>
      </c>
      <c r="U110" t="b">
        <v>0</v>
      </c>
      <c r="V110" t="inlineStr">
        <is>
          <t>Swapnil Ambesange</t>
        </is>
      </c>
      <c r="W110" s="1" t="n">
        <v>44680.54824074074</v>
      </c>
      <c r="X110" t="n">
        <v>62.0</v>
      </c>
      <c r="Y110" t="n">
        <v>0.0</v>
      </c>
      <c r="Z110" t="n">
        <v>0.0</v>
      </c>
      <c r="AA110" t="n">
        <v>0.0</v>
      </c>
      <c r="AB110" t="n">
        <v>52.0</v>
      </c>
      <c r="AC110" t="n">
        <v>0.0</v>
      </c>
      <c r="AD110" t="n">
        <v>0.0</v>
      </c>
      <c r="AE110" t="n">
        <v>0.0</v>
      </c>
      <c r="AF110" t="n">
        <v>0.0</v>
      </c>
      <c r="AG110" t="n">
        <v>0.0</v>
      </c>
      <c r="AH110" t="inlineStr">
        <is>
          <t>Ketan Pathak</t>
        </is>
      </c>
      <c r="AI110" s="1" t="n">
        <v>44680.582094907404</v>
      </c>
      <c r="AJ110" t="n">
        <v>23.0</v>
      </c>
      <c r="AK110" t="n">
        <v>0.0</v>
      </c>
      <c r="AL110" t="n">
        <v>0.0</v>
      </c>
      <c r="AM110" t="n">
        <v>0.0</v>
      </c>
      <c r="AN110" t="n">
        <v>52.0</v>
      </c>
      <c r="AO110" t="n">
        <v>0.0</v>
      </c>
      <c r="AP110" t="n">
        <v>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WI220478837</t>
        </is>
      </c>
      <c r="B111" t="inlineStr">
        <is>
          <t>DATA_VALIDATION</t>
        </is>
      </c>
      <c r="C111" t="inlineStr">
        <is>
          <t>150030054817</t>
        </is>
      </c>
      <c r="D111" t="inlineStr">
        <is>
          <t>Folder</t>
        </is>
      </c>
      <c r="E111" s="2">
        <f>HYPERLINK("capsilon://?command=openfolder&amp;siteaddress=FAM.docvelocity-na8.net&amp;folderid=FX2B313CC4-CF18-EA9B-C436-5889510C3B1A","FX2204674")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MI2204767066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44680.54137731482</v>
      </c>
      <c r="P111" s="1" t="n">
        <v>44680.5825462963</v>
      </c>
      <c r="Q111" t="n">
        <v>3443.0</v>
      </c>
      <c r="R111" t="n">
        <v>114.0</v>
      </c>
      <c r="S111" t="b">
        <v>0</v>
      </c>
      <c r="T111" t="inlineStr">
        <is>
          <t>N/A</t>
        </is>
      </c>
      <c r="U111" t="b">
        <v>0</v>
      </c>
      <c r="V111" t="inlineStr">
        <is>
          <t>Swapnil Ambesange</t>
        </is>
      </c>
      <c r="W111" s="1" t="n">
        <v>44680.54871527778</v>
      </c>
      <c r="X111" t="n">
        <v>40.0</v>
      </c>
      <c r="Y111" t="n">
        <v>0.0</v>
      </c>
      <c r="Z111" t="n">
        <v>0.0</v>
      </c>
      <c r="AA111" t="n">
        <v>0.0</v>
      </c>
      <c r="AB111" t="n">
        <v>52.0</v>
      </c>
      <c r="AC111" t="n">
        <v>0.0</v>
      </c>
      <c r="AD111" t="n">
        <v>0.0</v>
      </c>
      <c r="AE111" t="n">
        <v>0.0</v>
      </c>
      <c r="AF111" t="n">
        <v>0.0</v>
      </c>
      <c r="AG111" t="n">
        <v>0.0</v>
      </c>
      <c r="AH111" t="inlineStr">
        <is>
          <t>Ketan Pathak</t>
        </is>
      </c>
      <c r="AI111" s="1" t="n">
        <v>44680.5825462963</v>
      </c>
      <c r="AJ111" t="n">
        <v>38.0</v>
      </c>
      <c r="AK111" t="n">
        <v>0.0</v>
      </c>
      <c r="AL111" t="n">
        <v>0.0</v>
      </c>
      <c r="AM111" t="n">
        <v>0.0</v>
      </c>
      <c r="AN111" t="n">
        <v>52.0</v>
      </c>
      <c r="AO111" t="n">
        <v>0.0</v>
      </c>
      <c r="AP111" t="n">
        <v>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WI220479242</t>
        </is>
      </c>
      <c r="B112" t="inlineStr">
        <is>
          <t>DATA_VALIDATION</t>
        </is>
      </c>
      <c r="C112" t="inlineStr">
        <is>
          <t>150030055435</t>
        </is>
      </c>
      <c r="D112" t="inlineStr">
        <is>
          <t>Folder</t>
        </is>
      </c>
      <c r="E112" s="2">
        <f>HYPERLINK("capsilon://?command=openfolder&amp;siteaddress=FAM.docvelocity-na8.net&amp;folderid=FXE35C579E-9FD0-FC4C-D84B-2B0CD0077F54","FX22049894")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MI2204770738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44680.58443287037</v>
      </c>
      <c r="P112" s="1" t="n">
        <v>44680.648506944446</v>
      </c>
      <c r="Q112" t="n">
        <v>5163.0</v>
      </c>
      <c r="R112" t="n">
        <v>373.0</v>
      </c>
      <c r="S112" t="b">
        <v>0</v>
      </c>
      <c r="T112" t="inlineStr">
        <is>
          <t>N/A</t>
        </is>
      </c>
      <c r="U112" t="b">
        <v>0</v>
      </c>
      <c r="V112" t="inlineStr">
        <is>
          <t>Swapnil Chavan</t>
        </is>
      </c>
      <c r="W112" s="1" t="n">
        <v>44680.58751157407</v>
      </c>
      <c r="X112" t="n">
        <v>262.0</v>
      </c>
      <c r="Y112" t="n">
        <v>21.0</v>
      </c>
      <c r="Z112" t="n">
        <v>0.0</v>
      </c>
      <c r="AA112" t="n">
        <v>21.0</v>
      </c>
      <c r="AB112" t="n">
        <v>0.0</v>
      </c>
      <c r="AC112" t="n">
        <v>0.0</v>
      </c>
      <c r="AD112" t="n">
        <v>7.0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44680.648506944446</v>
      </c>
      <c r="AJ112" t="n">
        <v>111.0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WI220479250</t>
        </is>
      </c>
      <c r="B113" t="inlineStr">
        <is>
          <t>DATA_VALIDATION</t>
        </is>
      </c>
      <c r="C113" t="inlineStr">
        <is>
          <t>150080001090</t>
        </is>
      </c>
      <c r="D113" t="inlineStr">
        <is>
          <t>Folder</t>
        </is>
      </c>
      <c r="E113" s="2">
        <f>HYPERLINK("capsilon://?command=openfolder&amp;siteaddress=FAM.docvelocity-na8.net&amp;folderid=FXB5F00D77-7CE2-C663-B879-9132EBD17970","FX22049469")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MI2204770850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44680.585393518515</v>
      </c>
      <c r="P113" s="1" t="n">
        <v>44680.64945601852</v>
      </c>
      <c r="Q113" t="n">
        <v>5291.0</v>
      </c>
      <c r="R113" t="n">
        <v>244.0</v>
      </c>
      <c r="S113" t="b">
        <v>0</v>
      </c>
      <c r="T113" t="inlineStr">
        <is>
          <t>N/A</t>
        </is>
      </c>
      <c r="U113" t="b">
        <v>0</v>
      </c>
      <c r="V113" t="inlineStr">
        <is>
          <t>Samadhan Kamble</t>
        </is>
      </c>
      <c r="W113" s="1" t="n">
        <v>44680.58741898148</v>
      </c>
      <c r="X113" t="n">
        <v>162.0</v>
      </c>
      <c r="Y113" t="n">
        <v>9.0</v>
      </c>
      <c r="Z113" t="n">
        <v>0.0</v>
      </c>
      <c r="AA113" t="n">
        <v>9.0</v>
      </c>
      <c r="AB113" t="n">
        <v>0.0</v>
      </c>
      <c r="AC113" t="n">
        <v>2.0</v>
      </c>
      <c r="AD113" t="n">
        <v>-9.0</v>
      </c>
      <c r="AE113" t="n">
        <v>0.0</v>
      </c>
      <c r="AF113" t="n">
        <v>0.0</v>
      </c>
      <c r="AG113" t="n">
        <v>0.0</v>
      </c>
      <c r="AH113" t="inlineStr">
        <is>
          <t>Ketan Pathak</t>
        </is>
      </c>
      <c r="AI113" s="1" t="n">
        <v>44680.64945601852</v>
      </c>
      <c r="AJ113" t="n">
        <v>82.0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-9.0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WI220479498</t>
        </is>
      </c>
      <c r="B114" t="inlineStr">
        <is>
          <t>DATA_VALIDATION</t>
        </is>
      </c>
      <c r="C114" t="inlineStr">
        <is>
          <t>150030053970</t>
        </is>
      </c>
      <c r="D114" t="inlineStr">
        <is>
          <t>Folder</t>
        </is>
      </c>
      <c r="E114" s="2">
        <f>HYPERLINK("capsilon://?command=openfolder&amp;siteaddress=FAM.docvelocity-na8.net&amp;folderid=FXEE5A0EDB-6EDC-9B1E-05C8-C9469238B76C","FX22032481")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MI2204773050</t>
        </is>
      </c>
      <c r="J114" t="n">
        <v>74.0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44680.61479166667</v>
      </c>
      <c r="P114" s="1" t="n">
        <v>44680.65641203704</v>
      </c>
      <c r="Q114" t="n">
        <v>2525.0</v>
      </c>
      <c r="R114" t="n">
        <v>1071.0</v>
      </c>
      <c r="S114" t="b">
        <v>0</v>
      </c>
      <c r="T114" t="inlineStr">
        <is>
          <t>N/A</t>
        </is>
      </c>
      <c r="U114" t="b">
        <v>0</v>
      </c>
      <c r="V114" t="inlineStr">
        <is>
          <t>Sagar Belhekar</t>
        </is>
      </c>
      <c r="W114" s="1" t="n">
        <v>44680.63748842593</v>
      </c>
      <c r="X114" t="n">
        <v>401.0</v>
      </c>
      <c r="Y114" t="n">
        <v>61.0</v>
      </c>
      <c r="Z114" t="n">
        <v>0.0</v>
      </c>
      <c r="AA114" t="n">
        <v>61.0</v>
      </c>
      <c r="AB114" t="n">
        <v>0.0</v>
      </c>
      <c r="AC114" t="n">
        <v>15.0</v>
      </c>
      <c r="AD114" t="n">
        <v>13.0</v>
      </c>
      <c r="AE114" t="n">
        <v>0.0</v>
      </c>
      <c r="AF114" t="n">
        <v>0.0</v>
      </c>
      <c r="AG114" t="n">
        <v>0.0</v>
      </c>
      <c r="AH114" t="inlineStr">
        <is>
          <t>Ketan Pathak</t>
        </is>
      </c>
      <c r="AI114" s="1" t="n">
        <v>44680.65641203704</v>
      </c>
      <c r="AJ114" t="n">
        <v>600.0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13.0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WI220480070</t>
        </is>
      </c>
      <c r="B115" t="inlineStr">
        <is>
          <t>DATA_VALIDATION</t>
        </is>
      </c>
      <c r="C115" t="inlineStr">
        <is>
          <t>150030055480</t>
        </is>
      </c>
      <c r="D115" t="inlineStr">
        <is>
          <t>Folder</t>
        </is>
      </c>
      <c r="E115" s="2">
        <f>HYPERLINK("capsilon://?command=openfolder&amp;siteaddress=FAM.docvelocity-na8.net&amp;folderid=FX03607825-7EF6-D042-77DB-AB53201ED35D","FX220410449")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MI2204777867</t>
        </is>
      </c>
      <c r="J115" t="n">
        <v>493.0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44680.69055555556</v>
      </c>
      <c r="P115" s="1" t="n">
        <v>44680.743784722225</v>
      </c>
      <c r="Q115" t="n">
        <v>2400.0</v>
      </c>
      <c r="R115" t="n">
        <v>2199.0</v>
      </c>
      <c r="S115" t="b">
        <v>0</v>
      </c>
      <c r="T115" t="inlineStr">
        <is>
          <t>N/A</t>
        </is>
      </c>
      <c r="U115" t="b">
        <v>0</v>
      </c>
      <c r="V115" t="inlineStr">
        <is>
          <t>Swapnil Ambesange</t>
        </is>
      </c>
      <c r="W115" s="1" t="n">
        <v>44680.70806712963</v>
      </c>
      <c r="X115" t="n">
        <v>1380.0</v>
      </c>
      <c r="Y115" t="n">
        <v>255.0</v>
      </c>
      <c r="Z115" t="n">
        <v>0.0</v>
      </c>
      <c r="AA115" t="n">
        <v>255.0</v>
      </c>
      <c r="AB115" t="n">
        <v>181.0</v>
      </c>
      <c r="AC115" t="n">
        <v>20.0</v>
      </c>
      <c r="AD115" t="n">
        <v>238.0</v>
      </c>
      <c r="AE115" t="n">
        <v>0.0</v>
      </c>
      <c r="AF115" t="n">
        <v>0.0</v>
      </c>
      <c r="AG115" t="n">
        <v>0.0</v>
      </c>
      <c r="AH115" t="inlineStr">
        <is>
          <t>Archana Bhujbal</t>
        </is>
      </c>
      <c r="AI115" s="1" t="n">
        <v>44680.743784722225</v>
      </c>
      <c r="AJ115" t="n">
        <v>793.0</v>
      </c>
      <c r="AK115" t="n">
        <v>5.0</v>
      </c>
      <c r="AL115" t="n">
        <v>0.0</v>
      </c>
      <c r="AM115" t="n">
        <v>5.0</v>
      </c>
      <c r="AN115" t="n">
        <v>181.0</v>
      </c>
      <c r="AO115" t="n">
        <v>5.0</v>
      </c>
      <c r="AP115" t="n">
        <v>233.0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WI220480092</t>
        </is>
      </c>
      <c r="B116" t="inlineStr">
        <is>
          <t>DATA_VALIDATION</t>
        </is>
      </c>
      <c r="C116" t="inlineStr">
        <is>
          <t>150030055461</t>
        </is>
      </c>
      <c r="D116" t="inlineStr">
        <is>
          <t>Folder</t>
        </is>
      </c>
      <c r="E116" s="2">
        <f>HYPERLINK("capsilon://?command=openfolder&amp;siteaddress=FAM.docvelocity-na8.net&amp;folderid=FX1C5F4610-E22E-A49D-5BB3-B9BEC3F2BA69","FX220410174")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MI2204778144</t>
        </is>
      </c>
      <c r="J116" t="n">
        <v>515.0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44680.69621527778</v>
      </c>
      <c r="P116" s="1" t="n">
        <v>44680.76212962963</v>
      </c>
      <c r="Q116" t="n">
        <v>1431.0</v>
      </c>
      <c r="R116" t="n">
        <v>4264.0</v>
      </c>
      <c r="S116" t="b">
        <v>0</v>
      </c>
      <c r="T116" t="inlineStr">
        <is>
          <t>N/A</t>
        </is>
      </c>
      <c r="U116" t="b">
        <v>0</v>
      </c>
      <c r="V116" t="inlineStr">
        <is>
          <t>Payal Pathare</t>
        </is>
      </c>
      <c r="W116" s="1" t="n">
        <v>44680.72787037037</v>
      </c>
      <c r="X116" t="n">
        <v>2121.0</v>
      </c>
      <c r="Y116" t="n">
        <v>416.0</v>
      </c>
      <c r="Z116" t="n">
        <v>0.0</v>
      </c>
      <c r="AA116" t="n">
        <v>416.0</v>
      </c>
      <c r="AB116" t="n">
        <v>0.0</v>
      </c>
      <c r="AC116" t="n">
        <v>9.0</v>
      </c>
      <c r="AD116" t="n">
        <v>99.0</v>
      </c>
      <c r="AE116" t="n">
        <v>0.0</v>
      </c>
      <c r="AF116" t="n">
        <v>0.0</v>
      </c>
      <c r="AG116" t="n">
        <v>0.0</v>
      </c>
      <c r="AH116" t="inlineStr">
        <is>
          <t>Mohini Shinde</t>
        </is>
      </c>
      <c r="AI116" s="1" t="n">
        <v>44680.76212962963</v>
      </c>
      <c r="AJ116" t="n">
        <v>1985.0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99.0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WI220510202</t>
        </is>
      </c>
      <c r="B117" t="inlineStr">
        <is>
          <t>DATA_VALIDATION</t>
        </is>
      </c>
      <c r="C117" t="inlineStr">
        <is>
          <t>150030055621</t>
        </is>
      </c>
      <c r="D117" t="inlineStr">
        <is>
          <t>Folder</t>
        </is>
      </c>
      <c r="E117" s="2">
        <f>HYPERLINK("capsilon://?command=openfolder&amp;siteaddress=FAM.docvelocity-na8.net&amp;folderid=FX6E46B7DE-A062-7AAD-8CF0-D254CBE933F4","FX22051236")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MI220593640</t>
        </is>
      </c>
      <c r="J117" t="n">
        <v>226.0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44685.60900462963</v>
      </c>
      <c r="P117" s="1" t="n">
        <v>44685.728946759256</v>
      </c>
      <c r="Q117" t="n">
        <v>6610.0</v>
      </c>
      <c r="R117" t="n">
        <v>3753.0</v>
      </c>
      <c r="S117" t="b">
        <v>0</v>
      </c>
      <c r="T117" t="inlineStr">
        <is>
          <t>N/A</t>
        </is>
      </c>
      <c r="U117" t="b">
        <v>0</v>
      </c>
      <c r="V117" t="inlineStr">
        <is>
          <t>Sagar Belhekar</t>
        </is>
      </c>
      <c r="W117" s="1" t="n">
        <v>44685.641875</v>
      </c>
      <c r="X117" t="n">
        <v>2555.0</v>
      </c>
      <c r="Y117" t="n">
        <v>148.0</v>
      </c>
      <c r="Z117" t="n">
        <v>0.0</v>
      </c>
      <c r="AA117" t="n">
        <v>148.0</v>
      </c>
      <c r="AB117" t="n">
        <v>30.0</v>
      </c>
      <c r="AC117" t="n">
        <v>40.0</v>
      </c>
      <c r="AD117" t="n">
        <v>78.0</v>
      </c>
      <c r="AE117" t="n">
        <v>0.0</v>
      </c>
      <c r="AF117" t="n">
        <v>0.0</v>
      </c>
      <c r="AG117" t="n">
        <v>0.0</v>
      </c>
      <c r="AH117" t="inlineStr">
        <is>
          <t>Ketan Pathak</t>
        </is>
      </c>
      <c r="AI117" s="1" t="n">
        <v>44685.728946759256</v>
      </c>
      <c r="AJ117" t="n">
        <v>1133.0</v>
      </c>
      <c r="AK117" t="n">
        <v>2.0</v>
      </c>
      <c r="AL117" t="n">
        <v>0.0</v>
      </c>
      <c r="AM117" t="n">
        <v>2.0</v>
      </c>
      <c r="AN117" t="n">
        <v>30.0</v>
      </c>
      <c r="AO117" t="n">
        <v>2.0</v>
      </c>
      <c r="AP117" t="n">
        <v>76.0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WI220510706</t>
        </is>
      </c>
      <c r="B118" t="inlineStr">
        <is>
          <t>DATA_VALIDATION</t>
        </is>
      </c>
      <c r="C118" t="inlineStr">
        <is>
          <t>150030052721</t>
        </is>
      </c>
      <c r="D118" t="inlineStr">
        <is>
          <t>Folder</t>
        </is>
      </c>
      <c r="E118" s="2">
        <f>HYPERLINK("capsilon://?command=openfolder&amp;siteaddress=FAM.docvelocity-na8.net&amp;folderid=FX1F3A72F9-6C0F-80A0-4A7A-25B4FE7B30C5","FX220111282")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MI220597258</t>
        </is>
      </c>
      <c r="J118" t="n">
        <v>328.0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44685.65571759259</v>
      </c>
      <c r="P118" s="1" t="n">
        <v>44685.74833333334</v>
      </c>
      <c r="Q118" t="n">
        <v>4607.0</v>
      </c>
      <c r="R118" t="n">
        <v>3395.0</v>
      </c>
      <c r="S118" t="b">
        <v>0</v>
      </c>
      <c r="T118" t="inlineStr">
        <is>
          <t>N/A</t>
        </is>
      </c>
      <c r="U118" t="b">
        <v>0</v>
      </c>
      <c r="V118" t="inlineStr">
        <is>
          <t>Ganesh Bavdiwale</t>
        </is>
      </c>
      <c r="W118" s="1" t="n">
        <v>44685.697546296295</v>
      </c>
      <c r="X118" t="n">
        <v>2156.0</v>
      </c>
      <c r="Y118" t="n">
        <v>315.0</v>
      </c>
      <c r="Z118" t="n">
        <v>0.0</v>
      </c>
      <c r="AA118" t="n">
        <v>315.0</v>
      </c>
      <c r="AB118" t="n">
        <v>50.0</v>
      </c>
      <c r="AC118" t="n">
        <v>175.0</v>
      </c>
      <c r="AD118" t="n">
        <v>13.0</v>
      </c>
      <c r="AE118" t="n">
        <v>0.0</v>
      </c>
      <c r="AF118" t="n">
        <v>0.0</v>
      </c>
      <c r="AG118" t="n">
        <v>0.0</v>
      </c>
      <c r="AH118" t="inlineStr">
        <is>
          <t>Ketan Pathak</t>
        </is>
      </c>
      <c r="AI118" s="1" t="n">
        <v>44685.74833333334</v>
      </c>
      <c r="AJ118" t="n">
        <v>1145.0</v>
      </c>
      <c r="AK118" t="n">
        <v>2.0</v>
      </c>
      <c r="AL118" t="n">
        <v>0.0</v>
      </c>
      <c r="AM118" t="n">
        <v>2.0</v>
      </c>
      <c r="AN118" t="n">
        <v>50.0</v>
      </c>
      <c r="AO118" t="n">
        <v>2.0</v>
      </c>
      <c r="AP118" t="n">
        <v>11.0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WI220511798</t>
        </is>
      </c>
      <c r="B119" t="inlineStr">
        <is>
          <t>DATA_VALIDATION</t>
        </is>
      </c>
      <c r="C119" t="inlineStr">
        <is>
          <t>150030055616</t>
        </is>
      </c>
      <c r="D119" t="inlineStr">
        <is>
          <t>Folder</t>
        </is>
      </c>
      <c r="E119" s="2">
        <f>HYPERLINK("capsilon://?command=openfolder&amp;siteaddress=FAM.docvelocity-na8.net&amp;folderid=FX3B54973E-7A86-7B74-E3E8-37D953D16808","FX22051072")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MI2205109677</t>
        </is>
      </c>
      <c r="J119" t="n">
        <v>62.0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44686.30548611111</v>
      </c>
      <c r="P119" s="1" t="n">
        <v>44686.31313657408</v>
      </c>
      <c r="Q119" t="n">
        <v>54.0</v>
      </c>
      <c r="R119" t="n">
        <v>607.0</v>
      </c>
      <c r="S119" t="b">
        <v>0</v>
      </c>
      <c r="T119" t="inlineStr">
        <is>
          <t>N/A</t>
        </is>
      </c>
      <c r="U119" t="b">
        <v>0</v>
      </c>
      <c r="V119" t="inlineStr">
        <is>
          <t>Varsha Dombale</t>
        </is>
      </c>
      <c r="W119" s="1" t="n">
        <v>44686.31065972222</v>
      </c>
      <c r="X119" t="n">
        <v>398.0</v>
      </c>
      <c r="Y119" t="n">
        <v>48.0</v>
      </c>
      <c r="Z119" t="n">
        <v>0.0</v>
      </c>
      <c r="AA119" t="n">
        <v>48.0</v>
      </c>
      <c r="AB119" t="n">
        <v>0.0</v>
      </c>
      <c r="AC119" t="n">
        <v>4.0</v>
      </c>
      <c r="AD119" t="n">
        <v>14.0</v>
      </c>
      <c r="AE119" t="n">
        <v>0.0</v>
      </c>
      <c r="AF119" t="n">
        <v>0.0</v>
      </c>
      <c r="AG119" t="n">
        <v>0.0</v>
      </c>
      <c r="AH119" t="inlineStr">
        <is>
          <t>Supriya Khape</t>
        </is>
      </c>
      <c r="AI119" s="1" t="n">
        <v>44686.31313657408</v>
      </c>
      <c r="AJ119" t="n">
        <v>209.0</v>
      </c>
      <c r="AK119" t="n">
        <v>0.0</v>
      </c>
      <c r="AL119" t="n">
        <v>0.0</v>
      </c>
      <c r="AM119" t="n">
        <v>0.0</v>
      </c>
      <c r="AN119" t="n">
        <v>0.0</v>
      </c>
      <c r="AO119" t="n">
        <v>1.0</v>
      </c>
      <c r="AP119" t="n">
        <v>14.0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WI220511801</t>
        </is>
      </c>
      <c r="B120" t="inlineStr">
        <is>
          <t>DATA_VALIDATION</t>
        </is>
      </c>
      <c r="C120" t="inlineStr">
        <is>
          <t>150030055616</t>
        </is>
      </c>
      <c r="D120" t="inlineStr">
        <is>
          <t>Folder</t>
        </is>
      </c>
      <c r="E120" s="2">
        <f>HYPERLINK("capsilon://?command=openfolder&amp;siteaddress=FAM.docvelocity-na8.net&amp;folderid=FX3B54973E-7A86-7B74-E3E8-37D953D16808","FX22051072")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MI2205109716</t>
        </is>
      </c>
      <c r="J120" t="n">
        <v>28.0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44686.30803240741</v>
      </c>
      <c r="P120" s="1" t="n">
        <v>44686.31664351852</v>
      </c>
      <c r="Q120" t="n">
        <v>234.0</v>
      </c>
      <c r="R120" t="n">
        <v>510.0</v>
      </c>
      <c r="S120" t="b">
        <v>0</v>
      </c>
      <c r="T120" t="inlineStr">
        <is>
          <t>N/A</t>
        </is>
      </c>
      <c r="U120" t="b">
        <v>0</v>
      </c>
      <c r="V120" t="inlineStr">
        <is>
          <t>Varsha Dombale</t>
        </is>
      </c>
      <c r="W120" s="1" t="n">
        <v>44686.31520833333</v>
      </c>
      <c r="X120" t="n">
        <v>392.0</v>
      </c>
      <c r="Y120" t="n">
        <v>21.0</v>
      </c>
      <c r="Z120" t="n">
        <v>0.0</v>
      </c>
      <c r="AA120" t="n">
        <v>21.0</v>
      </c>
      <c r="AB120" t="n">
        <v>0.0</v>
      </c>
      <c r="AC120" t="n">
        <v>1.0</v>
      </c>
      <c r="AD120" t="n">
        <v>7.0</v>
      </c>
      <c r="AE120" t="n">
        <v>0.0</v>
      </c>
      <c r="AF120" t="n">
        <v>0.0</v>
      </c>
      <c r="AG120" t="n">
        <v>0.0</v>
      </c>
      <c r="AH120" t="inlineStr">
        <is>
          <t>Supriya Khape</t>
        </is>
      </c>
      <c r="AI120" s="1" t="n">
        <v>44686.31664351852</v>
      </c>
      <c r="AJ120" t="n">
        <v>118.0</v>
      </c>
      <c r="AK120" t="n">
        <v>0.0</v>
      </c>
      <c r="AL120" t="n">
        <v>0.0</v>
      </c>
      <c r="AM120" t="n">
        <v>0.0</v>
      </c>
      <c r="AN120" t="n">
        <v>0.0</v>
      </c>
      <c r="AO120" t="n">
        <v>1.0</v>
      </c>
      <c r="AP120" t="n">
        <v>7.0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WI220511804</t>
        </is>
      </c>
      <c r="B121" t="inlineStr">
        <is>
          <t>DATA_VALIDATION</t>
        </is>
      </c>
      <c r="C121" t="inlineStr">
        <is>
          <t>150030055616</t>
        </is>
      </c>
      <c r="D121" t="inlineStr">
        <is>
          <t>Folder</t>
        </is>
      </c>
      <c r="E121" s="2">
        <f>HYPERLINK("capsilon://?command=openfolder&amp;siteaddress=FAM.docvelocity-na8.net&amp;folderid=FX3B54973E-7A86-7B74-E3E8-37D953D16808","FX22051072")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MI2205109724</t>
        </is>
      </c>
      <c r="J121" t="n">
        <v>48.0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44686.30871527778</v>
      </c>
      <c r="P121" s="1" t="n">
        <v>44686.325277777774</v>
      </c>
      <c r="Q121" t="n">
        <v>1087.0</v>
      </c>
      <c r="R121" t="n">
        <v>344.0</v>
      </c>
      <c r="S121" t="b">
        <v>0</v>
      </c>
      <c r="T121" t="inlineStr">
        <is>
          <t>N/A</t>
        </is>
      </c>
      <c r="U121" t="b">
        <v>0</v>
      </c>
      <c r="V121" t="inlineStr">
        <is>
          <t>Varsha Dombale</t>
        </is>
      </c>
      <c r="W121" s="1" t="n">
        <v>44686.32032407408</v>
      </c>
      <c r="X121" t="n">
        <v>111.0</v>
      </c>
      <c r="Y121" t="n">
        <v>43.0</v>
      </c>
      <c r="Z121" t="n">
        <v>0.0</v>
      </c>
      <c r="AA121" t="n">
        <v>43.0</v>
      </c>
      <c r="AB121" t="n">
        <v>0.0</v>
      </c>
      <c r="AC121" t="n">
        <v>3.0</v>
      </c>
      <c r="AD121" t="n">
        <v>5.0</v>
      </c>
      <c r="AE121" t="n">
        <v>0.0</v>
      </c>
      <c r="AF121" t="n">
        <v>0.0</v>
      </c>
      <c r="AG121" t="n">
        <v>0.0</v>
      </c>
      <c r="AH121" t="inlineStr">
        <is>
          <t>Ujwala Ajabe</t>
        </is>
      </c>
      <c r="AI121" s="1" t="n">
        <v>44686.325277777774</v>
      </c>
      <c r="AJ121" t="n">
        <v>211.0</v>
      </c>
      <c r="AK121" t="n">
        <v>0.0</v>
      </c>
      <c r="AL121" t="n">
        <v>0.0</v>
      </c>
      <c r="AM121" t="n">
        <v>0.0</v>
      </c>
      <c r="AN121" t="n">
        <v>5.0</v>
      </c>
      <c r="AO121" t="n">
        <v>0.0</v>
      </c>
      <c r="AP121" t="n">
        <v>5.0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WI220511809</t>
        </is>
      </c>
      <c r="B122" t="inlineStr">
        <is>
          <t>DATA_VALIDATION</t>
        </is>
      </c>
      <c r="C122" t="inlineStr">
        <is>
          <t>150030055616</t>
        </is>
      </c>
      <c r="D122" t="inlineStr">
        <is>
          <t>Folder</t>
        </is>
      </c>
      <c r="E122" s="2">
        <f>HYPERLINK("capsilon://?command=openfolder&amp;siteaddress=FAM.docvelocity-na8.net&amp;folderid=FX3B54973E-7A86-7B74-E3E8-37D953D16808","FX22051072")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MI2205109730</t>
        </is>
      </c>
      <c r="J122" t="n">
        <v>28.0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44686.30907407407</v>
      </c>
      <c r="P122" s="1" t="n">
        <v>44686.32282407407</v>
      </c>
      <c r="Q122" t="n">
        <v>812.0</v>
      </c>
      <c r="R122" t="n">
        <v>376.0</v>
      </c>
      <c r="S122" t="b">
        <v>0</v>
      </c>
      <c r="T122" t="inlineStr">
        <is>
          <t>N/A</t>
        </is>
      </c>
      <c r="U122" t="b">
        <v>0</v>
      </c>
      <c r="V122" t="inlineStr">
        <is>
          <t>Rituja Bhuse</t>
        </is>
      </c>
      <c r="W122" s="1" t="n">
        <v>44686.3203125</v>
      </c>
      <c r="X122" t="n">
        <v>181.0</v>
      </c>
      <c r="Y122" t="n">
        <v>21.0</v>
      </c>
      <c r="Z122" t="n">
        <v>0.0</v>
      </c>
      <c r="AA122" t="n">
        <v>21.0</v>
      </c>
      <c r="AB122" t="n">
        <v>0.0</v>
      </c>
      <c r="AC122" t="n">
        <v>0.0</v>
      </c>
      <c r="AD122" t="n">
        <v>7.0</v>
      </c>
      <c r="AE122" t="n">
        <v>0.0</v>
      </c>
      <c r="AF122" t="n">
        <v>0.0</v>
      </c>
      <c r="AG122" t="n">
        <v>0.0</v>
      </c>
      <c r="AH122" t="inlineStr">
        <is>
          <t>Ujwala Ajabe</t>
        </is>
      </c>
      <c r="AI122" s="1" t="n">
        <v>44686.32282407407</v>
      </c>
      <c r="AJ122" t="n">
        <v>115.0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WI220511919</t>
        </is>
      </c>
      <c r="B123" t="inlineStr">
        <is>
          <t>DATA_VALIDATION</t>
        </is>
      </c>
      <c r="C123" t="inlineStr">
        <is>
          <t>150030055458</t>
        </is>
      </c>
      <c r="D123" t="inlineStr">
        <is>
          <t>Folder</t>
        </is>
      </c>
      <c r="E123" s="2">
        <f>HYPERLINK("capsilon://?command=openfolder&amp;siteaddress=FAM.docvelocity-na8.net&amp;folderid=FXE59DBEFD-2823-A2DE-D487-C3FBE1027BF4","FX220410160")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MI2205110892</t>
        </is>
      </c>
      <c r="J123" t="n">
        <v>387.0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44686.36099537037</v>
      </c>
      <c r="P123" s="1" t="n">
        <v>44686.402962962966</v>
      </c>
      <c r="Q123" t="n">
        <v>102.0</v>
      </c>
      <c r="R123" t="n">
        <v>3524.0</v>
      </c>
      <c r="S123" t="b">
        <v>0</v>
      </c>
      <c r="T123" t="inlineStr">
        <is>
          <t>N/A</t>
        </is>
      </c>
      <c r="U123" t="b">
        <v>0</v>
      </c>
      <c r="V123" t="inlineStr">
        <is>
          <t>Varsha Dombale</t>
        </is>
      </c>
      <c r="W123" s="1" t="n">
        <v>44686.37670138889</v>
      </c>
      <c r="X123" t="n">
        <v>1308.0</v>
      </c>
      <c r="Y123" t="n">
        <v>324.0</v>
      </c>
      <c r="Z123" t="n">
        <v>0.0</v>
      </c>
      <c r="AA123" t="n">
        <v>324.0</v>
      </c>
      <c r="AB123" t="n">
        <v>0.0</v>
      </c>
      <c r="AC123" t="n">
        <v>11.0</v>
      </c>
      <c r="AD123" t="n">
        <v>63.0</v>
      </c>
      <c r="AE123" t="n">
        <v>0.0</v>
      </c>
      <c r="AF123" t="n">
        <v>0.0</v>
      </c>
      <c r="AG123" t="n">
        <v>0.0</v>
      </c>
      <c r="AH123" t="inlineStr">
        <is>
          <t>Raman Vaidya</t>
        </is>
      </c>
      <c r="AI123" s="1" t="n">
        <v>44686.402962962966</v>
      </c>
      <c r="AJ123" t="n">
        <v>1493.0</v>
      </c>
      <c r="AK123" t="n">
        <v>4.0</v>
      </c>
      <c r="AL123" t="n">
        <v>0.0</v>
      </c>
      <c r="AM123" t="n">
        <v>4.0</v>
      </c>
      <c r="AN123" t="n">
        <v>0.0</v>
      </c>
      <c r="AO123" t="n">
        <v>4.0</v>
      </c>
      <c r="AP123" t="n">
        <v>59.0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WI220511941</t>
        </is>
      </c>
      <c r="B124" t="inlineStr">
        <is>
          <t>DATA_VALIDATION</t>
        </is>
      </c>
      <c r="C124" t="inlineStr">
        <is>
          <t>150030055038</t>
        </is>
      </c>
      <c r="D124" t="inlineStr">
        <is>
          <t>Folder</t>
        </is>
      </c>
      <c r="E124" s="2">
        <f>HYPERLINK("capsilon://?command=openfolder&amp;siteaddress=FAM.docvelocity-na8.net&amp;folderid=FX96BD537E-E633-F0B5-1A53-E32053624DA7","FX22044480")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MI2205111222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44686.37100694444</v>
      </c>
      <c r="P124" s="1" t="n">
        <v>44686.380324074074</v>
      </c>
      <c r="Q124" t="n">
        <v>511.0</v>
      </c>
      <c r="R124" t="n">
        <v>294.0</v>
      </c>
      <c r="S124" t="b">
        <v>0</v>
      </c>
      <c r="T124" t="inlineStr">
        <is>
          <t>N/A</t>
        </is>
      </c>
      <c r="U124" t="b">
        <v>0</v>
      </c>
      <c r="V124" t="inlineStr">
        <is>
          <t>Varsha Dombale</t>
        </is>
      </c>
      <c r="W124" s="1" t="n">
        <v>44686.37873842593</v>
      </c>
      <c r="X124" t="n">
        <v>175.0</v>
      </c>
      <c r="Y124" t="n">
        <v>9.0</v>
      </c>
      <c r="Z124" t="n">
        <v>0.0</v>
      </c>
      <c r="AA124" t="n">
        <v>9.0</v>
      </c>
      <c r="AB124" t="n">
        <v>0.0</v>
      </c>
      <c r="AC124" t="n">
        <v>7.0</v>
      </c>
      <c r="AD124" t="n">
        <v>-9.0</v>
      </c>
      <c r="AE124" t="n">
        <v>0.0</v>
      </c>
      <c r="AF124" t="n">
        <v>0.0</v>
      </c>
      <c r="AG124" t="n">
        <v>0.0</v>
      </c>
      <c r="AH124" t="inlineStr">
        <is>
          <t>Ujwala Ajabe</t>
        </is>
      </c>
      <c r="AI124" s="1" t="n">
        <v>44686.380324074074</v>
      </c>
      <c r="AJ124" t="n">
        <v>119.0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-9.0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WI220511955</t>
        </is>
      </c>
      <c r="B125" t="inlineStr">
        <is>
          <t>DATA_VALIDATION</t>
        </is>
      </c>
      <c r="C125" t="inlineStr">
        <is>
          <t>150030055047</t>
        </is>
      </c>
      <c r="D125" t="inlineStr">
        <is>
          <t>Folder</t>
        </is>
      </c>
      <c r="E125" s="2">
        <f>HYPERLINK("capsilon://?command=openfolder&amp;siteaddress=FAM.docvelocity-na8.net&amp;folderid=FX89182E96-A34D-A0E6-25C8-BF5D9D29315C","FX22044555")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MI2205111498</t>
        </is>
      </c>
      <c r="J125" t="n">
        <v>41.0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44686.37851851852</v>
      </c>
      <c r="P125" s="1" t="n">
        <v>44686.389189814814</v>
      </c>
      <c r="Q125" t="n">
        <v>560.0</v>
      </c>
      <c r="R125" t="n">
        <v>362.0</v>
      </c>
      <c r="S125" t="b">
        <v>0</v>
      </c>
      <c r="T125" t="inlineStr">
        <is>
          <t>N/A</t>
        </is>
      </c>
      <c r="U125" t="b">
        <v>0</v>
      </c>
      <c r="V125" t="inlineStr">
        <is>
          <t>Varsha Dombale</t>
        </is>
      </c>
      <c r="W125" s="1" t="n">
        <v>44686.38806712963</v>
      </c>
      <c r="X125" t="n">
        <v>265.0</v>
      </c>
      <c r="Y125" t="n">
        <v>36.0</v>
      </c>
      <c r="Z125" t="n">
        <v>0.0</v>
      </c>
      <c r="AA125" t="n">
        <v>36.0</v>
      </c>
      <c r="AB125" t="n">
        <v>0.0</v>
      </c>
      <c r="AC125" t="n">
        <v>1.0</v>
      </c>
      <c r="AD125" t="n">
        <v>5.0</v>
      </c>
      <c r="AE125" t="n">
        <v>0.0</v>
      </c>
      <c r="AF125" t="n">
        <v>0.0</v>
      </c>
      <c r="AG125" t="n">
        <v>0.0</v>
      </c>
      <c r="AH125" t="inlineStr">
        <is>
          <t>Nisha Verma</t>
        </is>
      </c>
      <c r="AI125" s="1" t="n">
        <v>44686.389189814814</v>
      </c>
      <c r="AJ125" t="n">
        <v>97.0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5.0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WI220511963</t>
        </is>
      </c>
      <c r="B126" t="inlineStr">
        <is>
          <t>DATA_VALIDATION</t>
        </is>
      </c>
      <c r="C126" t="inlineStr">
        <is>
          <t>150030052721</t>
        </is>
      </c>
      <c r="D126" t="inlineStr">
        <is>
          <t>Folder</t>
        </is>
      </c>
      <c r="E126" s="2">
        <f>HYPERLINK("capsilon://?command=openfolder&amp;siteaddress=FAM.docvelocity-na8.net&amp;folderid=FX1F3A72F9-6C0F-80A0-4A7A-25B4FE7B30C5","FX220111282")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MI2205111591</t>
        </is>
      </c>
      <c r="J126" t="n">
        <v>119.0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44686.38118055555</v>
      </c>
      <c r="P126" s="1" t="n">
        <v>44686.391805555555</v>
      </c>
      <c r="Q126" t="n">
        <v>595.0</v>
      </c>
      <c r="R126" t="n">
        <v>323.0</v>
      </c>
      <c r="S126" t="b">
        <v>0</v>
      </c>
      <c r="T126" t="inlineStr">
        <is>
          <t>N/A</t>
        </is>
      </c>
      <c r="U126" t="b">
        <v>0</v>
      </c>
      <c r="V126" t="inlineStr">
        <is>
          <t>Varsha Dombale</t>
        </is>
      </c>
      <c r="W126" s="1" t="n">
        <v>44686.391805555555</v>
      </c>
      <c r="X126" t="n">
        <v>323.0</v>
      </c>
      <c r="Y126" t="n">
        <v>1.0</v>
      </c>
      <c r="Z126" t="n">
        <v>0.0</v>
      </c>
      <c r="AA126" t="n">
        <v>1.0</v>
      </c>
      <c r="AB126" t="n">
        <v>0.0</v>
      </c>
      <c r="AC126" t="n">
        <v>0.0</v>
      </c>
      <c r="AD126" t="n">
        <v>118.0</v>
      </c>
      <c r="AE126" t="n">
        <v>114.0</v>
      </c>
      <c r="AF126" t="n">
        <v>0.0</v>
      </c>
      <c r="AG126" t="n">
        <v>2.0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WI220511990</t>
        </is>
      </c>
      <c r="B127" t="inlineStr">
        <is>
          <t>DATA_VALIDATION</t>
        </is>
      </c>
      <c r="C127" t="inlineStr">
        <is>
          <t>150030054926</t>
        </is>
      </c>
      <c r="D127" t="inlineStr">
        <is>
          <t>Folder</t>
        </is>
      </c>
      <c r="E127" s="2">
        <f>HYPERLINK("capsilon://?command=openfolder&amp;siteaddress=FAM.docvelocity-na8.net&amp;folderid=FX49351C2E-2C5B-8E07-5CB8-3FC004B18FB1","FX22042870")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MI2205111775</t>
        </is>
      </c>
      <c r="J127" t="n">
        <v>532.0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44686.385925925926</v>
      </c>
      <c r="P127" s="1" t="n">
        <v>44686.39791666667</v>
      </c>
      <c r="Q127" t="n">
        <v>513.0</v>
      </c>
      <c r="R127" t="n">
        <v>523.0</v>
      </c>
      <c r="S127" t="b">
        <v>0</v>
      </c>
      <c r="T127" t="inlineStr">
        <is>
          <t>N/A</t>
        </is>
      </c>
      <c r="U127" t="b">
        <v>0</v>
      </c>
      <c r="V127" t="inlineStr">
        <is>
          <t>Varsha Dombale</t>
        </is>
      </c>
      <c r="W127" s="1" t="n">
        <v>44686.39791666667</v>
      </c>
      <c r="X127" t="n">
        <v>503.0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532.0</v>
      </c>
      <c r="AE127" t="n">
        <v>486.0</v>
      </c>
      <c r="AF127" t="n">
        <v>0.0</v>
      </c>
      <c r="AG127" t="n">
        <v>9.0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WI220512012</t>
        </is>
      </c>
      <c r="B128" t="inlineStr">
        <is>
          <t>DATA_VALIDATION</t>
        </is>
      </c>
      <c r="C128" t="inlineStr">
        <is>
          <t>150030052721</t>
        </is>
      </c>
      <c r="D128" t="inlineStr">
        <is>
          <t>Folder</t>
        </is>
      </c>
      <c r="E128" s="2">
        <f>HYPERLINK("capsilon://?command=openfolder&amp;siteaddress=FAM.docvelocity-na8.net&amp;folderid=FX1F3A72F9-6C0F-80A0-4A7A-25B4FE7B30C5","FX220111282")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MI2205111591</t>
        </is>
      </c>
      <c r="J128" t="n">
        <v>143.0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44686.39252314815</v>
      </c>
      <c r="P128" s="1" t="n">
        <v>44686.41916666667</v>
      </c>
      <c r="Q128" t="n">
        <v>435.0</v>
      </c>
      <c r="R128" t="n">
        <v>1867.0</v>
      </c>
      <c r="S128" t="b">
        <v>0</v>
      </c>
      <c r="T128" t="inlineStr">
        <is>
          <t>N/A</t>
        </is>
      </c>
      <c r="U128" t="b">
        <v>1</v>
      </c>
      <c r="V128" t="inlineStr">
        <is>
          <t>Varsha Dombale</t>
        </is>
      </c>
      <c r="W128" s="1" t="n">
        <v>44686.41038194444</v>
      </c>
      <c r="X128" t="n">
        <v>1076.0</v>
      </c>
      <c r="Y128" t="n">
        <v>146.0</v>
      </c>
      <c r="Z128" t="n">
        <v>0.0</v>
      </c>
      <c r="AA128" t="n">
        <v>146.0</v>
      </c>
      <c r="AB128" t="n">
        <v>0.0</v>
      </c>
      <c r="AC128" t="n">
        <v>33.0</v>
      </c>
      <c r="AD128" t="n">
        <v>-3.0</v>
      </c>
      <c r="AE128" t="n">
        <v>0.0</v>
      </c>
      <c r="AF128" t="n">
        <v>0.0</v>
      </c>
      <c r="AG128" t="n">
        <v>0.0</v>
      </c>
      <c r="AH128" t="inlineStr">
        <is>
          <t>Ujwala Ajabe</t>
        </is>
      </c>
      <c r="AI128" s="1" t="n">
        <v>44686.41916666667</v>
      </c>
      <c r="AJ128" t="n">
        <v>747.0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-3.0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WI220512038</t>
        </is>
      </c>
      <c r="B129" t="inlineStr">
        <is>
          <t>DATA_VALIDATION</t>
        </is>
      </c>
      <c r="C129" t="inlineStr">
        <is>
          <t>150030054581</t>
        </is>
      </c>
      <c r="D129" t="inlineStr">
        <is>
          <t>Folder</t>
        </is>
      </c>
      <c r="E129" s="2">
        <f>HYPERLINK("capsilon://?command=openfolder&amp;siteaddress=FAM.docvelocity-na8.net&amp;folderid=FX4B96547E-5CCC-375E-AE89-12C05D251D61","FX220311446")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MI2205112360</t>
        </is>
      </c>
      <c r="J129" t="n">
        <v>708.0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44686.39827546296</v>
      </c>
      <c r="P129" s="1" t="n">
        <v>44686.47435185185</v>
      </c>
      <c r="Q129" t="n">
        <v>912.0</v>
      </c>
      <c r="R129" t="n">
        <v>5661.0</v>
      </c>
      <c r="S129" t="b">
        <v>0</v>
      </c>
      <c r="T129" t="inlineStr">
        <is>
          <t>N/A</t>
        </is>
      </c>
      <c r="U129" t="b">
        <v>0</v>
      </c>
      <c r="V129" t="inlineStr">
        <is>
          <t>Rituja Bhuse</t>
        </is>
      </c>
      <c r="W129" s="1" t="n">
        <v>44686.45108796296</v>
      </c>
      <c r="X129" t="n">
        <v>3831.0</v>
      </c>
      <c r="Y129" t="n">
        <v>447.0</v>
      </c>
      <c r="Z129" t="n">
        <v>0.0</v>
      </c>
      <c r="AA129" t="n">
        <v>447.0</v>
      </c>
      <c r="AB129" t="n">
        <v>117.0</v>
      </c>
      <c r="AC129" t="n">
        <v>107.0</v>
      </c>
      <c r="AD129" t="n">
        <v>261.0</v>
      </c>
      <c r="AE129" t="n">
        <v>0.0</v>
      </c>
      <c r="AF129" t="n">
        <v>0.0</v>
      </c>
      <c r="AG129" t="n">
        <v>0.0</v>
      </c>
      <c r="AH129" t="inlineStr">
        <is>
          <t>Nisha Verma</t>
        </is>
      </c>
      <c r="AI129" s="1" t="n">
        <v>44686.47435185185</v>
      </c>
      <c r="AJ129" t="n">
        <v>1241.0</v>
      </c>
      <c r="AK129" t="n">
        <v>11.0</v>
      </c>
      <c r="AL129" t="n">
        <v>0.0</v>
      </c>
      <c r="AM129" t="n">
        <v>11.0</v>
      </c>
      <c r="AN129" t="n">
        <v>132.0</v>
      </c>
      <c r="AO129" t="n">
        <v>11.0</v>
      </c>
      <c r="AP129" t="n">
        <v>250.0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WI220512040</t>
        </is>
      </c>
      <c r="B130" t="inlineStr">
        <is>
          <t>DATA_VALIDATION</t>
        </is>
      </c>
      <c r="C130" t="inlineStr">
        <is>
          <t>150030054926</t>
        </is>
      </c>
      <c r="D130" t="inlineStr">
        <is>
          <t>Folder</t>
        </is>
      </c>
      <c r="E130" s="2">
        <f>HYPERLINK("capsilon://?command=openfolder&amp;siteaddress=FAM.docvelocity-na8.net&amp;folderid=FX49351C2E-2C5B-8E07-5CB8-3FC004B18FB1","FX22042870")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MI2205111775</t>
        </is>
      </c>
      <c r="J130" t="n">
        <v>560.0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44686.398993055554</v>
      </c>
      <c r="P130" s="1" t="n">
        <v>44686.47454861111</v>
      </c>
      <c r="Q130" t="n">
        <v>766.0</v>
      </c>
      <c r="R130" t="n">
        <v>5762.0</v>
      </c>
      <c r="S130" t="b">
        <v>0</v>
      </c>
      <c r="T130" t="inlineStr">
        <is>
          <t>N/A</t>
        </is>
      </c>
      <c r="U130" t="b">
        <v>1</v>
      </c>
      <c r="V130" t="inlineStr">
        <is>
          <t>Prajwal Kendre</t>
        </is>
      </c>
      <c r="W130" s="1" t="n">
        <v>44686.423530092594</v>
      </c>
      <c r="X130" t="n">
        <v>1976.0</v>
      </c>
      <c r="Y130" t="n">
        <v>455.0</v>
      </c>
      <c r="Z130" t="n">
        <v>0.0</v>
      </c>
      <c r="AA130" t="n">
        <v>455.0</v>
      </c>
      <c r="AB130" t="n">
        <v>0.0</v>
      </c>
      <c r="AC130" t="n">
        <v>71.0</v>
      </c>
      <c r="AD130" t="n">
        <v>105.0</v>
      </c>
      <c r="AE130" t="n">
        <v>0.0</v>
      </c>
      <c r="AF130" t="n">
        <v>0.0</v>
      </c>
      <c r="AG130" t="n">
        <v>0.0</v>
      </c>
      <c r="AH130" t="inlineStr">
        <is>
          <t>Raman Vaidya</t>
        </is>
      </c>
      <c r="AI130" s="1" t="n">
        <v>44686.47454861111</v>
      </c>
      <c r="AJ130" t="n">
        <v>3777.0</v>
      </c>
      <c r="AK130" t="n">
        <v>23.0</v>
      </c>
      <c r="AL130" t="n">
        <v>0.0</v>
      </c>
      <c r="AM130" t="n">
        <v>23.0</v>
      </c>
      <c r="AN130" t="n">
        <v>0.0</v>
      </c>
      <c r="AO130" t="n">
        <v>22.0</v>
      </c>
      <c r="AP130" t="n">
        <v>82.0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WI220512124</t>
        </is>
      </c>
      <c r="B131" t="inlineStr">
        <is>
          <t>DATA_VALIDATION</t>
        </is>
      </c>
      <c r="C131" t="inlineStr">
        <is>
          <t>150030055597</t>
        </is>
      </c>
      <c r="D131" t="inlineStr">
        <is>
          <t>Folder</t>
        </is>
      </c>
      <c r="E131" s="2">
        <f>HYPERLINK("capsilon://?command=openfolder&amp;siteaddress=FAM.docvelocity-na8.net&amp;folderid=FXFC6B9834-64CD-B855-3F75-3C2C3D0B45D0","FX2205821")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MI2205113064</t>
        </is>
      </c>
      <c r="J131" t="n">
        <v>160.0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44686.41024305556</v>
      </c>
      <c r="P131" s="1" t="n">
        <v>44686.43082175926</v>
      </c>
      <c r="Q131" t="n">
        <v>87.0</v>
      </c>
      <c r="R131" t="n">
        <v>1691.0</v>
      </c>
      <c r="S131" t="b">
        <v>0</v>
      </c>
      <c r="T131" t="inlineStr">
        <is>
          <t>N/A</t>
        </is>
      </c>
      <c r="U131" t="b">
        <v>0</v>
      </c>
      <c r="V131" t="inlineStr">
        <is>
          <t>Varsha Dombale</t>
        </is>
      </c>
      <c r="W131" s="1" t="n">
        <v>44686.4191087963</v>
      </c>
      <c r="X131" t="n">
        <v>753.0</v>
      </c>
      <c r="Y131" t="n">
        <v>118.0</v>
      </c>
      <c r="Z131" t="n">
        <v>0.0</v>
      </c>
      <c r="AA131" t="n">
        <v>118.0</v>
      </c>
      <c r="AB131" t="n">
        <v>0.0</v>
      </c>
      <c r="AC131" t="n">
        <v>31.0</v>
      </c>
      <c r="AD131" t="n">
        <v>42.0</v>
      </c>
      <c r="AE131" t="n">
        <v>0.0</v>
      </c>
      <c r="AF131" t="n">
        <v>0.0</v>
      </c>
      <c r="AG131" t="n">
        <v>0.0</v>
      </c>
      <c r="AH131" t="inlineStr">
        <is>
          <t>Raman Vaidya</t>
        </is>
      </c>
      <c r="AI131" s="1" t="n">
        <v>44686.43082175926</v>
      </c>
      <c r="AJ131" t="n">
        <v>913.0</v>
      </c>
      <c r="AK131" t="n">
        <v>2.0</v>
      </c>
      <c r="AL131" t="n">
        <v>0.0</v>
      </c>
      <c r="AM131" t="n">
        <v>2.0</v>
      </c>
      <c r="AN131" t="n">
        <v>0.0</v>
      </c>
      <c r="AO131" t="n">
        <v>2.0</v>
      </c>
      <c r="AP131" t="n">
        <v>40.0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WI220512378</t>
        </is>
      </c>
      <c r="B132" t="inlineStr">
        <is>
          <t>DATA_VALIDATION</t>
        </is>
      </c>
      <c r="C132" t="inlineStr">
        <is>
          <t>150030054965</t>
        </is>
      </c>
      <c r="D132" t="inlineStr">
        <is>
          <t>Folder</t>
        </is>
      </c>
      <c r="E132" s="2">
        <f>HYPERLINK("capsilon://?command=openfolder&amp;siteaddress=FAM.docvelocity-na8.net&amp;folderid=FX5E16BD0C-7AA5-C05A-53C3-5B2D8D47F53F","FX22043381")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MI2205115351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44686.44315972222</v>
      </c>
      <c r="P132" s="1" t="n">
        <v>44686.4753587963</v>
      </c>
      <c r="Q132" t="n">
        <v>2581.0</v>
      </c>
      <c r="R132" t="n">
        <v>201.0</v>
      </c>
      <c r="S132" t="b">
        <v>0</v>
      </c>
      <c r="T132" t="inlineStr">
        <is>
          <t>N/A</t>
        </is>
      </c>
      <c r="U132" t="b">
        <v>0</v>
      </c>
      <c r="V132" t="inlineStr">
        <is>
          <t>Rituja Bhuse</t>
        </is>
      </c>
      <c r="W132" s="1" t="n">
        <v>44686.452060185184</v>
      </c>
      <c r="X132" t="n">
        <v>83.0</v>
      </c>
      <c r="Y132" t="n">
        <v>0.0</v>
      </c>
      <c r="Z132" t="n">
        <v>0.0</v>
      </c>
      <c r="AA132" t="n">
        <v>0.0</v>
      </c>
      <c r="AB132" t="n">
        <v>52.0</v>
      </c>
      <c r="AC132" t="n">
        <v>0.0</v>
      </c>
      <c r="AD132" t="n">
        <v>0.0</v>
      </c>
      <c r="AE132" t="n">
        <v>0.0</v>
      </c>
      <c r="AF132" t="n">
        <v>0.0</v>
      </c>
      <c r="AG132" t="n">
        <v>0.0</v>
      </c>
      <c r="AH132" t="inlineStr">
        <is>
          <t>Nisha Verma</t>
        </is>
      </c>
      <c r="AI132" s="1" t="n">
        <v>44686.4753587963</v>
      </c>
      <c r="AJ132" t="n">
        <v>87.0</v>
      </c>
      <c r="AK132" t="n">
        <v>0.0</v>
      </c>
      <c r="AL132" t="n">
        <v>0.0</v>
      </c>
      <c r="AM132" t="n">
        <v>0.0</v>
      </c>
      <c r="AN132" t="n">
        <v>52.0</v>
      </c>
      <c r="AO132" t="n">
        <v>0.0</v>
      </c>
      <c r="AP132" t="n">
        <v>0.0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WI220512824</t>
        </is>
      </c>
      <c r="B133" t="inlineStr">
        <is>
          <t>DATA_VALIDATION</t>
        </is>
      </c>
      <c r="C133" t="inlineStr">
        <is>
          <t>150030055561</t>
        </is>
      </c>
      <c r="D133" t="inlineStr">
        <is>
          <t>Folder</t>
        </is>
      </c>
      <c r="E133" s="2">
        <f>HYPERLINK("capsilon://?command=openfolder&amp;siteaddress=FAM.docvelocity-na8.net&amp;folderid=FXA4CF96F0-FFB8-D060-7F52-E4B63A03C509","FX2205235")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MI2205119630</t>
        </is>
      </c>
      <c r="J133" t="n">
        <v>457.0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44686.49670138889</v>
      </c>
      <c r="P133" s="1" t="n">
        <v>44686.53261574074</v>
      </c>
      <c r="Q133" t="n">
        <v>371.0</v>
      </c>
      <c r="R133" t="n">
        <v>2732.0</v>
      </c>
      <c r="S133" t="b">
        <v>0</v>
      </c>
      <c r="T133" t="inlineStr">
        <is>
          <t>N/A</t>
        </is>
      </c>
      <c r="U133" t="b">
        <v>0</v>
      </c>
      <c r="V133" t="inlineStr">
        <is>
          <t>Shivani Narwade</t>
        </is>
      </c>
      <c r="W133" s="1" t="n">
        <v>44686.509421296294</v>
      </c>
      <c r="X133" t="n">
        <v>1018.0</v>
      </c>
      <c r="Y133" t="n">
        <v>355.0</v>
      </c>
      <c r="Z133" t="n">
        <v>0.0</v>
      </c>
      <c r="AA133" t="n">
        <v>355.0</v>
      </c>
      <c r="AB133" t="n">
        <v>21.0</v>
      </c>
      <c r="AC133" t="n">
        <v>24.0</v>
      </c>
      <c r="AD133" t="n">
        <v>102.0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44686.53261574074</v>
      </c>
      <c r="AJ133" t="n">
        <v>1688.0</v>
      </c>
      <c r="AK133" t="n">
        <v>10.0</v>
      </c>
      <c r="AL133" t="n">
        <v>0.0</v>
      </c>
      <c r="AM133" t="n">
        <v>10.0</v>
      </c>
      <c r="AN133" t="n">
        <v>21.0</v>
      </c>
      <c r="AO133" t="n">
        <v>10.0</v>
      </c>
      <c r="AP133" t="n">
        <v>92.0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WI220512951</t>
        </is>
      </c>
      <c r="B134" t="inlineStr">
        <is>
          <t>DATA_VALIDATION</t>
        </is>
      </c>
      <c r="C134" t="inlineStr">
        <is>
          <t>150030054606</t>
        </is>
      </c>
      <c r="D134" t="inlineStr">
        <is>
          <t>Folder</t>
        </is>
      </c>
      <c r="E134" s="2">
        <f>HYPERLINK("capsilon://?command=openfolder&amp;siteaddress=FAM.docvelocity-na8.net&amp;folderid=FX76987148-8F7E-99B7-F0D8-5DE2F57D6137","FX220311902")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MI2205120716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44686.5112037037</v>
      </c>
      <c r="P134" s="1" t="n">
        <v>44686.51576388889</v>
      </c>
      <c r="Q134" t="n">
        <v>15.0</v>
      </c>
      <c r="R134" t="n">
        <v>379.0</v>
      </c>
      <c r="S134" t="b">
        <v>0</v>
      </c>
      <c r="T134" t="inlineStr">
        <is>
          <t>N/A</t>
        </is>
      </c>
      <c r="U134" t="b">
        <v>0</v>
      </c>
      <c r="V134" t="inlineStr">
        <is>
          <t>Nayan Naramshettiwar</t>
        </is>
      </c>
      <c r="W134" s="1" t="n">
        <v>44686.51414351852</v>
      </c>
      <c r="X134" t="n">
        <v>248.0</v>
      </c>
      <c r="Y134" t="n">
        <v>21.0</v>
      </c>
      <c r="Z134" t="n">
        <v>0.0</v>
      </c>
      <c r="AA134" t="n">
        <v>21.0</v>
      </c>
      <c r="AB134" t="n">
        <v>0.0</v>
      </c>
      <c r="AC134" t="n">
        <v>0.0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44686.51576388889</v>
      </c>
      <c r="AJ134" t="n">
        <v>131.0</v>
      </c>
      <c r="AK134" t="n">
        <v>1.0</v>
      </c>
      <c r="AL134" t="n">
        <v>0.0</v>
      </c>
      <c r="AM134" t="n">
        <v>1.0</v>
      </c>
      <c r="AN134" t="n">
        <v>0.0</v>
      </c>
      <c r="AO134" t="n">
        <v>1.0</v>
      </c>
      <c r="AP134" t="n">
        <v>6.0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WI220513012</t>
        </is>
      </c>
      <c r="B135" t="inlineStr">
        <is>
          <t>DATA_VALIDATION</t>
        </is>
      </c>
      <c r="C135" t="inlineStr">
        <is>
          <t>150030055151</t>
        </is>
      </c>
      <c r="D135" t="inlineStr">
        <is>
          <t>Folder</t>
        </is>
      </c>
      <c r="E135" s="2">
        <f>HYPERLINK("capsilon://?command=openfolder&amp;siteaddress=FAM.docvelocity-na8.net&amp;folderid=FX91D6F3FD-F3B5-EF30-077C-0409D36A7255","FX22046103")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MI2205121201</t>
        </is>
      </c>
      <c r="J135" t="n">
        <v>54.0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44686.51609953704</v>
      </c>
      <c r="P135" s="1" t="n">
        <v>44686.53488425926</v>
      </c>
      <c r="Q135" t="n">
        <v>839.0</v>
      </c>
      <c r="R135" t="n">
        <v>784.0</v>
      </c>
      <c r="S135" t="b">
        <v>0</v>
      </c>
      <c r="T135" t="inlineStr">
        <is>
          <t>N/A</t>
        </is>
      </c>
      <c r="U135" t="b">
        <v>0</v>
      </c>
      <c r="V135" t="inlineStr">
        <is>
          <t>Nikita Mandage</t>
        </is>
      </c>
      <c r="W135" s="1" t="n">
        <v>44686.522939814815</v>
      </c>
      <c r="X135" t="n">
        <v>589.0</v>
      </c>
      <c r="Y135" t="n">
        <v>49.0</v>
      </c>
      <c r="Z135" t="n">
        <v>0.0</v>
      </c>
      <c r="AA135" t="n">
        <v>49.0</v>
      </c>
      <c r="AB135" t="n">
        <v>0.0</v>
      </c>
      <c r="AC135" t="n">
        <v>1.0</v>
      </c>
      <c r="AD135" t="n">
        <v>5.0</v>
      </c>
      <c r="AE135" t="n">
        <v>0.0</v>
      </c>
      <c r="AF135" t="n">
        <v>0.0</v>
      </c>
      <c r="AG135" t="n">
        <v>0.0</v>
      </c>
      <c r="AH135" t="inlineStr">
        <is>
          <t>Ketan Pathak</t>
        </is>
      </c>
      <c r="AI135" s="1" t="n">
        <v>44686.53488425926</v>
      </c>
      <c r="AJ135" t="n">
        <v>195.0</v>
      </c>
      <c r="AK135" t="n">
        <v>1.0</v>
      </c>
      <c r="AL135" t="n">
        <v>0.0</v>
      </c>
      <c r="AM135" t="n">
        <v>1.0</v>
      </c>
      <c r="AN135" t="n">
        <v>0.0</v>
      </c>
      <c r="AO135" t="n">
        <v>1.0</v>
      </c>
      <c r="AP135" t="n">
        <v>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WI220513013</t>
        </is>
      </c>
      <c r="B136" t="inlineStr">
        <is>
          <t>DATA_VALIDATION</t>
        </is>
      </c>
      <c r="C136" t="inlineStr">
        <is>
          <t>150030054568</t>
        </is>
      </c>
      <c r="D136" t="inlineStr">
        <is>
          <t>Folder</t>
        </is>
      </c>
      <c r="E136" s="2">
        <f>HYPERLINK("capsilon://?command=openfolder&amp;siteaddress=FAM.docvelocity-na8.net&amp;folderid=FX049F9BBB-885B-4539-F60A-6C992BB56693","FX220311282")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MI2205121226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44686.51629629629</v>
      </c>
      <c r="P136" s="1" t="n">
        <v>44686.52153935185</v>
      </c>
      <c r="Q136" t="n">
        <v>200.0</v>
      </c>
      <c r="R136" t="n">
        <v>253.0</v>
      </c>
      <c r="S136" t="b">
        <v>0</v>
      </c>
      <c r="T136" t="inlineStr">
        <is>
          <t>N/A</t>
        </is>
      </c>
      <c r="U136" t="b">
        <v>0</v>
      </c>
      <c r="V136" t="inlineStr">
        <is>
          <t>Nayan Naramshettiwar</t>
        </is>
      </c>
      <c r="W136" s="1" t="n">
        <v>44686.51806712963</v>
      </c>
      <c r="X136" t="n">
        <v>142.0</v>
      </c>
      <c r="Y136" t="n">
        <v>21.0</v>
      </c>
      <c r="Z136" t="n">
        <v>0.0</v>
      </c>
      <c r="AA136" t="n">
        <v>21.0</v>
      </c>
      <c r="AB136" t="n">
        <v>0.0</v>
      </c>
      <c r="AC136" t="n">
        <v>0.0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Archana Bhujbal</t>
        </is>
      </c>
      <c r="AI136" s="1" t="n">
        <v>44686.52153935185</v>
      </c>
      <c r="AJ136" t="n">
        <v>111.0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WI220513015</t>
        </is>
      </c>
      <c r="B137" t="inlineStr">
        <is>
          <t>DATA_VALIDATION</t>
        </is>
      </c>
      <c r="C137" t="inlineStr">
        <is>
          <t>150030054568</t>
        </is>
      </c>
      <c r="D137" t="inlineStr">
        <is>
          <t>Folder</t>
        </is>
      </c>
      <c r="E137" s="2">
        <f>HYPERLINK("capsilon://?command=openfolder&amp;siteaddress=FAM.docvelocity-na8.net&amp;folderid=FX049F9BBB-885B-4539-F60A-6C992BB56693","FX220311282")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MI2205121248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44686.51684027778</v>
      </c>
      <c r="P137" s="1" t="n">
        <v>44686.53394675926</v>
      </c>
      <c r="Q137" t="n">
        <v>920.0</v>
      </c>
      <c r="R137" t="n">
        <v>558.0</v>
      </c>
      <c r="S137" t="b">
        <v>0</v>
      </c>
      <c r="T137" t="inlineStr">
        <is>
          <t>N/A</t>
        </is>
      </c>
      <c r="U137" t="b">
        <v>0</v>
      </c>
      <c r="V137" t="inlineStr">
        <is>
          <t>Sagar Belhekar</t>
        </is>
      </c>
      <c r="W137" s="1" t="n">
        <v>44686.52211805555</v>
      </c>
      <c r="X137" t="n">
        <v>447.0</v>
      </c>
      <c r="Y137" t="n">
        <v>21.0</v>
      </c>
      <c r="Z137" t="n">
        <v>0.0</v>
      </c>
      <c r="AA137" t="n">
        <v>21.0</v>
      </c>
      <c r="AB137" t="n">
        <v>0.0</v>
      </c>
      <c r="AC137" t="n">
        <v>0.0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44686.53394675926</v>
      </c>
      <c r="AJ137" t="n">
        <v>111.0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WI220513183</t>
        </is>
      </c>
      <c r="B138" t="inlineStr">
        <is>
          <t>DATA_VALIDATION</t>
        </is>
      </c>
      <c r="C138" t="inlineStr">
        <is>
          <t>150030049665</t>
        </is>
      </c>
      <c r="D138" t="inlineStr">
        <is>
          <t>Folder</t>
        </is>
      </c>
      <c r="E138" s="2">
        <f>HYPERLINK("capsilon://?command=openfolder&amp;siteaddress=FAM.docvelocity-na8.net&amp;folderid=FXD7CC2E2E-FCA4-7A6A-8EE8-5B4CCDE6B748","FX21108400")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MI2205122784</t>
        </is>
      </c>
      <c r="J138" t="n">
        <v>78.0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44686.534224537034</v>
      </c>
      <c r="P138" s="1" t="n">
        <v>44686.54965277778</v>
      </c>
      <c r="Q138" t="n">
        <v>787.0</v>
      </c>
      <c r="R138" t="n">
        <v>546.0</v>
      </c>
      <c r="S138" t="b">
        <v>0</v>
      </c>
      <c r="T138" t="inlineStr">
        <is>
          <t>N/A</t>
        </is>
      </c>
      <c r="U138" t="b">
        <v>0</v>
      </c>
      <c r="V138" t="inlineStr">
        <is>
          <t>Swapnil Chavan</t>
        </is>
      </c>
      <c r="W138" s="1" t="n">
        <v>44686.539131944446</v>
      </c>
      <c r="X138" t="n">
        <v>396.0</v>
      </c>
      <c r="Y138" t="n">
        <v>73.0</v>
      </c>
      <c r="Z138" t="n">
        <v>0.0</v>
      </c>
      <c r="AA138" t="n">
        <v>73.0</v>
      </c>
      <c r="AB138" t="n">
        <v>0.0</v>
      </c>
      <c r="AC138" t="n">
        <v>3.0</v>
      </c>
      <c r="AD138" t="n">
        <v>5.0</v>
      </c>
      <c r="AE138" t="n">
        <v>0.0</v>
      </c>
      <c r="AF138" t="n">
        <v>0.0</v>
      </c>
      <c r="AG138" t="n">
        <v>0.0</v>
      </c>
      <c r="AH138" t="inlineStr">
        <is>
          <t>Archana Bhujbal</t>
        </is>
      </c>
      <c r="AI138" s="1" t="n">
        <v>44686.54965277778</v>
      </c>
      <c r="AJ138" t="n">
        <v>150.0</v>
      </c>
      <c r="AK138" t="n">
        <v>2.0</v>
      </c>
      <c r="AL138" t="n">
        <v>0.0</v>
      </c>
      <c r="AM138" t="n">
        <v>2.0</v>
      </c>
      <c r="AN138" t="n">
        <v>0.0</v>
      </c>
      <c r="AO138" t="n">
        <v>3.0</v>
      </c>
      <c r="AP138" t="n">
        <v>3.0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WI220513239</t>
        </is>
      </c>
      <c r="B139" t="inlineStr">
        <is>
          <t>DATA_VALIDATION</t>
        </is>
      </c>
      <c r="C139" t="inlineStr">
        <is>
          <t>150030055032</t>
        </is>
      </c>
      <c r="D139" t="inlineStr">
        <is>
          <t>Folder</t>
        </is>
      </c>
      <c r="E139" s="2">
        <f>HYPERLINK("capsilon://?command=openfolder&amp;siteaddress=FAM.docvelocity-na8.net&amp;folderid=FX98EE28AF-CF44-98E2-D429-C44383DBAA77","FX22044334")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MI2205123392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44686.54087962963</v>
      </c>
      <c r="P139" s="1" t="n">
        <v>44686.55731481482</v>
      </c>
      <c r="Q139" t="n">
        <v>1125.0</v>
      </c>
      <c r="R139" t="n">
        <v>295.0</v>
      </c>
      <c r="S139" t="b">
        <v>0</v>
      </c>
      <c r="T139" t="inlineStr">
        <is>
          <t>N/A</t>
        </is>
      </c>
      <c r="U139" t="b">
        <v>0</v>
      </c>
      <c r="V139" t="inlineStr">
        <is>
          <t>Samadhan Kamble</t>
        </is>
      </c>
      <c r="W139" s="1" t="n">
        <v>44686.54869212963</v>
      </c>
      <c r="X139" t="n">
        <v>37.0</v>
      </c>
      <c r="Y139" t="n">
        <v>0.0</v>
      </c>
      <c r="Z139" t="n">
        <v>0.0</v>
      </c>
      <c r="AA139" t="n">
        <v>0.0</v>
      </c>
      <c r="AB139" t="n">
        <v>52.0</v>
      </c>
      <c r="AC139" t="n">
        <v>0.0</v>
      </c>
      <c r="AD139" t="n">
        <v>0.0</v>
      </c>
      <c r="AE139" t="n">
        <v>0.0</v>
      </c>
      <c r="AF139" t="n">
        <v>0.0</v>
      </c>
      <c r="AG139" t="n">
        <v>0.0</v>
      </c>
      <c r="AH139" t="inlineStr">
        <is>
          <t>Archana Bhujbal</t>
        </is>
      </c>
      <c r="AI139" s="1" t="n">
        <v>44686.55731481482</v>
      </c>
      <c r="AJ139" t="n">
        <v>8.0</v>
      </c>
      <c r="AK139" t="n">
        <v>0.0</v>
      </c>
      <c r="AL139" t="n">
        <v>0.0</v>
      </c>
      <c r="AM139" t="n">
        <v>0.0</v>
      </c>
      <c r="AN139" t="n">
        <v>52.0</v>
      </c>
      <c r="AO139" t="n">
        <v>0.0</v>
      </c>
      <c r="AP139" t="n">
        <v>0.0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WI220513720</t>
        </is>
      </c>
      <c r="B140" t="inlineStr">
        <is>
          <t>DATA_VALIDATION</t>
        </is>
      </c>
      <c r="C140" t="inlineStr">
        <is>
          <t>150030055480</t>
        </is>
      </c>
      <c r="D140" t="inlineStr">
        <is>
          <t>Folder</t>
        </is>
      </c>
      <c r="E140" s="2">
        <f>HYPERLINK("capsilon://?command=openfolder&amp;siteaddress=FAM.docvelocity-na8.net&amp;folderid=FX03607825-7EF6-D042-77DB-AB53201ED35D","FX220410449")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MI2205127063</t>
        </is>
      </c>
      <c r="J140" t="n">
        <v>54.0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44686.58258101852</v>
      </c>
      <c r="P140" s="1" t="n">
        <v>44686.6205787037</v>
      </c>
      <c r="Q140" t="n">
        <v>2949.0</v>
      </c>
      <c r="R140" t="n">
        <v>334.0</v>
      </c>
      <c r="S140" t="b">
        <v>0</v>
      </c>
      <c r="T140" t="inlineStr">
        <is>
          <t>N/A</t>
        </is>
      </c>
      <c r="U140" t="b">
        <v>0</v>
      </c>
      <c r="V140" t="inlineStr">
        <is>
          <t>Samadhan Kamble</t>
        </is>
      </c>
      <c r="W140" s="1" t="n">
        <v>44686.58578703704</v>
      </c>
      <c r="X140" t="n">
        <v>220.0</v>
      </c>
      <c r="Y140" t="n">
        <v>46.0</v>
      </c>
      <c r="Z140" t="n">
        <v>0.0</v>
      </c>
      <c r="AA140" t="n">
        <v>46.0</v>
      </c>
      <c r="AB140" t="n">
        <v>0.0</v>
      </c>
      <c r="AC140" t="n">
        <v>10.0</v>
      </c>
      <c r="AD140" t="n">
        <v>8.0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44686.6205787037</v>
      </c>
      <c r="AJ140" t="n">
        <v>114.0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8.0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WI220514133</t>
        </is>
      </c>
      <c r="B141" t="inlineStr">
        <is>
          <t>DATA_VALIDATION</t>
        </is>
      </c>
      <c r="C141" t="inlineStr">
        <is>
          <t>150030055565</t>
        </is>
      </c>
      <c r="D141" t="inlineStr">
        <is>
          <t>Folder</t>
        </is>
      </c>
      <c r="E141" s="2">
        <f>HYPERLINK("capsilon://?command=openfolder&amp;siteaddress=FAM.docvelocity-na8.net&amp;folderid=FX476C573B-AB00-9423-9110-D5BF5B4256D5","FX2205262")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MI2205130520</t>
        </is>
      </c>
      <c r="J141" t="n">
        <v>254.0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44686.62353009259</v>
      </c>
      <c r="P141" s="1" t="n">
        <v>44686.702465277776</v>
      </c>
      <c r="Q141" t="n">
        <v>4944.0</v>
      </c>
      <c r="R141" t="n">
        <v>1876.0</v>
      </c>
      <c r="S141" t="b">
        <v>0</v>
      </c>
      <c r="T141" t="inlineStr">
        <is>
          <t>N/A</t>
        </is>
      </c>
      <c r="U141" t="b">
        <v>0</v>
      </c>
      <c r="V141" t="inlineStr">
        <is>
          <t>Nayan Naramshettiwar</t>
        </is>
      </c>
      <c r="W141" s="1" t="n">
        <v>44686.63927083334</v>
      </c>
      <c r="X141" t="n">
        <v>808.0</v>
      </c>
      <c r="Y141" t="n">
        <v>205.0</v>
      </c>
      <c r="Z141" t="n">
        <v>0.0</v>
      </c>
      <c r="AA141" t="n">
        <v>205.0</v>
      </c>
      <c r="AB141" t="n">
        <v>0.0</v>
      </c>
      <c r="AC141" t="n">
        <v>5.0</v>
      </c>
      <c r="AD141" t="n">
        <v>49.0</v>
      </c>
      <c r="AE141" t="n">
        <v>0.0</v>
      </c>
      <c r="AF141" t="n">
        <v>0.0</v>
      </c>
      <c r="AG141" t="n">
        <v>0.0</v>
      </c>
      <c r="AH141" t="inlineStr">
        <is>
          <t>Ketan Pathak</t>
        </is>
      </c>
      <c r="AI141" s="1" t="n">
        <v>44686.702465277776</v>
      </c>
      <c r="AJ141" t="n">
        <v>921.0</v>
      </c>
      <c r="AK141" t="n">
        <v>3.0</v>
      </c>
      <c r="AL141" t="n">
        <v>0.0</v>
      </c>
      <c r="AM141" t="n">
        <v>3.0</v>
      </c>
      <c r="AN141" t="n">
        <v>0.0</v>
      </c>
      <c r="AO141" t="n">
        <v>3.0</v>
      </c>
      <c r="AP141" t="n">
        <v>46.0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WI220514182</t>
        </is>
      </c>
      <c r="B142" t="inlineStr">
        <is>
          <t>DATA_VALIDATION</t>
        </is>
      </c>
      <c r="C142" t="inlineStr">
        <is>
          <t>150030054568</t>
        </is>
      </c>
      <c r="D142" t="inlineStr">
        <is>
          <t>Folder</t>
        </is>
      </c>
      <c r="E142" s="2">
        <f>HYPERLINK("capsilon://?command=openfolder&amp;siteaddress=FAM.docvelocity-na8.net&amp;folderid=FX049F9BBB-885B-4539-F60A-6C992BB56693","FX220311282")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MI2205130834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44686.62672453704</v>
      </c>
      <c r="P142" s="1" t="n">
        <v>44686.71230324074</v>
      </c>
      <c r="Q142" t="n">
        <v>7257.0</v>
      </c>
      <c r="R142" t="n">
        <v>137.0</v>
      </c>
      <c r="S142" t="b">
        <v>0</v>
      </c>
      <c r="T142" t="inlineStr">
        <is>
          <t>N/A</t>
        </is>
      </c>
      <c r="U142" t="b">
        <v>0</v>
      </c>
      <c r="V142" t="inlineStr">
        <is>
          <t>Nayan Naramshettiwar</t>
        </is>
      </c>
      <c r="W142" s="1" t="n">
        <v>44686.63984953704</v>
      </c>
      <c r="X142" t="n">
        <v>49.0</v>
      </c>
      <c r="Y142" t="n">
        <v>0.0</v>
      </c>
      <c r="Z142" t="n">
        <v>0.0</v>
      </c>
      <c r="AA142" t="n">
        <v>0.0</v>
      </c>
      <c r="AB142" t="n">
        <v>52.0</v>
      </c>
      <c r="AC142" t="n">
        <v>0.0</v>
      </c>
      <c r="AD142" t="n">
        <v>0.0</v>
      </c>
      <c r="AE142" t="n">
        <v>0.0</v>
      </c>
      <c r="AF142" t="n">
        <v>0.0</v>
      </c>
      <c r="AG142" t="n">
        <v>0.0</v>
      </c>
      <c r="AH142" t="inlineStr">
        <is>
          <t>Ketan Pathak</t>
        </is>
      </c>
      <c r="AI142" s="1" t="n">
        <v>44686.71230324074</v>
      </c>
      <c r="AJ142" t="n">
        <v>11.0</v>
      </c>
      <c r="AK142" t="n">
        <v>0.0</v>
      </c>
      <c r="AL142" t="n">
        <v>0.0</v>
      </c>
      <c r="AM142" t="n">
        <v>0.0</v>
      </c>
      <c r="AN142" t="n">
        <v>52.0</v>
      </c>
      <c r="AO142" t="n">
        <v>0.0</v>
      </c>
      <c r="AP142" t="n">
        <v>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WI220514607</t>
        </is>
      </c>
      <c r="B143" t="inlineStr">
        <is>
          <t>DATA_VALIDATION</t>
        </is>
      </c>
      <c r="C143" t="inlineStr">
        <is>
          <t>150030055411</t>
        </is>
      </c>
      <c r="D143" t="inlineStr">
        <is>
          <t>Folder</t>
        </is>
      </c>
      <c r="E143" s="2">
        <f>HYPERLINK("capsilon://?command=openfolder&amp;siteaddress=FAM.docvelocity-na8.net&amp;folderid=FXC60C385C-8824-D32A-05B6-659D2CC513BF","FX22049590")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MI2205134277</t>
        </is>
      </c>
      <c r="J143" t="n">
        <v>1141.0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44686.66983796296</v>
      </c>
      <c r="P143" s="1" t="n">
        <v>44686.801157407404</v>
      </c>
      <c r="Q143" t="n">
        <v>4503.0</v>
      </c>
      <c r="R143" t="n">
        <v>6843.0</v>
      </c>
      <c r="S143" t="b">
        <v>0</v>
      </c>
      <c r="T143" t="inlineStr">
        <is>
          <t>N/A</t>
        </is>
      </c>
      <c r="U143" t="b">
        <v>0</v>
      </c>
      <c r="V143" t="inlineStr">
        <is>
          <t>Nayan Naramshettiwar</t>
        </is>
      </c>
      <c r="W143" s="1" t="n">
        <v>44686.72876157407</v>
      </c>
      <c r="X143" t="n">
        <v>2727.0</v>
      </c>
      <c r="Y143" t="n">
        <v>521.0</v>
      </c>
      <c r="Z143" t="n">
        <v>0.0</v>
      </c>
      <c r="AA143" t="n">
        <v>521.0</v>
      </c>
      <c r="AB143" t="n">
        <v>518.0</v>
      </c>
      <c r="AC143" t="n">
        <v>41.0</v>
      </c>
      <c r="AD143" t="n">
        <v>620.0</v>
      </c>
      <c r="AE143" t="n">
        <v>0.0</v>
      </c>
      <c r="AF143" t="n">
        <v>0.0</v>
      </c>
      <c r="AG143" t="n">
        <v>0.0</v>
      </c>
      <c r="AH143" t="inlineStr">
        <is>
          <t>Ketan Pathak</t>
        </is>
      </c>
      <c r="AI143" s="1" t="n">
        <v>44686.801157407404</v>
      </c>
      <c r="AJ143" t="n">
        <v>2864.0</v>
      </c>
      <c r="AK143" t="n">
        <v>2.0</v>
      </c>
      <c r="AL143" t="n">
        <v>0.0</v>
      </c>
      <c r="AM143" t="n">
        <v>2.0</v>
      </c>
      <c r="AN143" t="n">
        <v>518.0</v>
      </c>
      <c r="AO143" t="n">
        <v>2.0</v>
      </c>
      <c r="AP143" t="n">
        <v>618.0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WI220514636</t>
        </is>
      </c>
      <c r="B144" t="inlineStr">
        <is>
          <t>DATA_VALIDATION</t>
        </is>
      </c>
      <c r="C144" t="inlineStr">
        <is>
          <t>150030055518</t>
        </is>
      </c>
      <c r="D144" t="inlineStr">
        <is>
          <t>Folder</t>
        </is>
      </c>
      <c r="E144" s="2">
        <f>HYPERLINK("capsilon://?command=openfolder&amp;siteaddress=FAM.docvelocity-na8.net&amp;folderid=FX88F9B8FE-0EDE-F8DB-CED8-0AB9A055B9B2","FX220411042")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MI2205134914</t>
        </is>
      </c>
      <c r="J144" t="n">
        <v>445.0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44686.67832175926</v>
      </c>
      <c r="P144" s="1" t="n">
        <v>44686.797800925924</v>
      </c>
      <c r="Q144" t="n">
        <v>7574.0</v>
      </c>
      <c r="R144" t="n">
        <v>2749.0</v>
      </c>
      <c r="S144" t="b">
        <v>0</v>
      </c>
      <c r="T144" t="inlineStr">
        <is>
          <t>N/A</t>
        </is>
      </c>
      <c r="U144" t="b">
        <v>0</v>
      </c>
      <c r="V144" t="inlineStr">
        <is>
          <t>Samadhan Kamble</t>
        </is>
      </c>
      <c r="W144" s="1" t="n">
        <v>44686.738391203704</v>
      </c>
      <c r="X144" t="n">
        <v>1925.0</v>
      </c>
      <c r="Y144" t="n">
        <v>298.0</v>
      </c>
      <c r="Z144" t="n">
        <v>0.0</v>
      </c>
      <c r="AA144" t="n">
        <v>298.0</v>
      </c>
      <c r="AB144" t="n">
        <v>66.0</v>
      </c>
      <c r="AC144" t="n">
        <v>79.0</v>
      </c>
      <c r="AD144" t="n">
        <v>147.0</v>
      </c>
      <c r="AE144" t="n">
        <v>0.0</v>
      </c>
      <c r="AF144" t="n">
        <v>0.0</v>
      </c>
      <c r="AG144" t="n">
        <v>0.0</v>
      </c>
      <c r="AH144" t="inlineStr">
        <is>
          <t>Archana Bhujbal</t>
        </is>
      </c>
      <c r="AI144" s="1" t="n">
        <v>44686.797800925924</v>
      </c>
      <c r="AJ144" t="n">
        <v>574.0</v>
      </c>
      <c r="AK144" t="n">
        <v>7.0</v>
      </c>
      <c r="AL144" t="n">
        <v>0.0</v>
      </c>
      <c r="AM144" t="n">
        <v>7.0</v>
      </c>
      <c r="AN144" t="n">
        <v>33.0</v>
      </c>
      <c r="AO144" t="n">
        <v>7.0</v>
      </c>
      <c r="AP144" t="n">
        <v>140.0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WI220515652</t>
        </is>
      </c>
      <c r="B145" t="inlineStr">
        <is>
          <t>DATA_VALIDATION</t>
        </is>
      </c>
      <c r="C145" t="inlineStr">
        <is>
          <t>150030055647</t>
        </is>
      </c>
      <c r="D145" t="inlineStr">
        <is>
          <t>Folder</t>
        </is>
      </c>
      <c r="E145" s="2">
        <f>HYPERLINK("capsilon://?command=openfolder&amp;siteaddress=FAM.docvelocity-na8.net&amp;folderid=FX852A1392-074F-E32D-B3C6-D2C776C39BC6","FX22051625")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MI2205146402</t>
        </is>
      </c>
      <c r="J145" t="n">
        <v>239.0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44687.356828703705</v>
      </c>
      <c r="P145" s="1" t="n">
        <v>44687.37488425926</v>
      </c>
      <c r="Q145" t="n">
        <v>270.0</v>
      </c>
      <c r="R145" t="n">
        <v>1290.0</v>
      </c>
      <c r="S145" t="b">
        <v>0</v>
      </c>
      <c r="T145" t="inlineStr">
        <is>
          <t>N/A</t>
        </is>
      </c>
      <c r="U145" t="b">
        <v>0</v>
      </c>
      <c r="V145" t="inlineStr">
        <is>
          <t>Varsha Dombale</t>
        </is>
      </c>
      <c r="W145" s="1" t="n">
        <v>44687.365324074075</v>
      </c>
      <c r="X145" t="n">
        <v>699.0</v>
      </c>
      <c r="Y145" t="n">
        <v>210.0</v>
      </c>
      <c r="Z145" t="n">
        <v>0.0</v>
      </c>
      <c r="AA145" t="n">
        <v>210.0</v>
      </c>
      <c r="AB145" t="n">
        <v>0.0</v>
      </c>
      <c r="AC145" t="n">
        <v>3.0</v>
      </c>
      <c r="AD145" t="n">
        <v>29.0</v>
      </c>
      <c r="AE145" t="n">
        <v>0.0</v>
      </c>
      <c r="AF145" t="n">
        <v>0.0</v>
      </c>
      <c r="AG145" t="n">
        <v>0.0</v>
      </c>
      <c r="AH145" t="inlineStr">
        <is>
          <t>Ujwala Ajabe</t>
        </is>
      </c>
      <c r="AI145" s="1" t="n">
        <v>44687.37488425926</v>
      </c>
      <c r="AJ145" t="n">
        <v>591.0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29.0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WI220515655</t>
        </is>
      </c>
      <c r="B146" t="inlineStr">
        <is>
          <t>DATA_VALIDATION</t>
        </is>
      </c>
      <c r="C146" t="inlineStr">
        <is>
          <t>150030054671</t>
        </is>
      </c>
      <c r="D146" t="inlineStr">
        <is>
          <t>Folder</t>
        </is>
      </c>
      <c r="E146" s="2">
        <f>HYPERLINK("capsilon://?command=openfolder&amp;siteaddress=FAM.docvelocity-na8.net&amp;folderid=FXBD4A5D66-70E3-3E22-9F08-E809CF7ADF31","FX220312942")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MI2205146441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44687.35728009259</v>
      </c>
      <c r="P146" s="1" t="n">
        <v>44687.36053240741</v>
      </c>
      <c r="Q146" t="n">
        <v>49.0</v>
      </c>
      <c r="R146" t="n">
        <v>232.0</v>
      </c>
      <c r="S146" t="b">
        <v>0</v>
      </c>
      <c r="T146" t="inlineStr">
        <is>
          <t>N/A</t>
        </is>
      </c>
      <c r="U146" t="b">
        <v>0</v>
      </c>
      <c r="V146" t="inlineStr">
        <is>
          <t>Prajwal Kendre</t>
        </is>
      </c>
      <c r="W146" s="1" t="n">
        <v>44687.35974537037</v>
      </c>
      <c r="X146" t="n">
        <v>165.0</v>
      </c>
      <c r="Y146" t="n">
        <v>9.0</v>
      </c>
      <c r="Z146" t="n">
        <v>0.0</v>
      </c>
      <c r="AA146" t="n">
        <v>9.0</v>
      </c>
      <c r="AB146" t="n">
        <v>0.0</v>
      </c>
      <c r="AC146" t="n">
        <v>9.0</v>
      </c>
      <c r="AD146" t="n">
        <v>-9.0</v>
      </c>
      <c r="AE146" t="n">
        <v>0.0</v>
      </c>
      <c r="AF146" t="n">
        <v>0.0</v>
      </c>
      <c r="AG146" t="n">
        <v>0.0</v>
      </c>
      <c r="AH146" t="inlineStr">
        <is>
          <t>Nisha Verma</t>
        </is>
      </c>
      <c r="AI146" s="1" t="n">
        <v>44687.36053240741</v>
      </c>
      <c r="AJ146" t="n">
        <v>67.0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-9.0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WI220515734</t>
        </is>
      </c>
      <c r="B147" t="inlineStr">
        <is>
          <t>DATA_VALIDATION</t>
        </is>
      </c>
      <c r="C147" t="inlineStr">
        <is>
          <t>150030055198</t>
        </is>
      </c>
      <c r="D147" t="inlineStr">
        <is>
          <t>Folder</t>
        </is>
      </c>
      <c r="E147" s="2">
        <f>HYPERLINK("capsilon://?command=openfolder&amp;siteaddress=FAM.docvelocity-na8.net&amp;folderid=FXD2CEBF49-EBFF-A1FD-03BA-F76165C4FA2A","FX22046819")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MI2205147201</t>
        </is>
      </c>
      <c r="J147" t="n">
        <v>541.0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44687.3777662037</v>
      </c>
      <c r="P147" s="1" t="n">
        <v>44687.426157407404</v>
      </c>
      <c r="Q147" t="n">
        <v>57.0</v>
      </c>
      <c r="R147" t="n">
        <v>4124.0</v>
      </c>
      <c r="S147" t="b">
        <v>0</v>
      </c>
      <c r="T147" t="inlineStr">
        <is>
          <t>N/A</t>
        </is>
      </c>
      <c r="U147" t="b">
        <v>0</v>
      </c>
      <c r="V147" t="inlineStr">
        <is>
          <t>Rituja Bhuse</t>
        </is>
      </c>
      <c r="W147" s="1" t="n">
        <v>44687.401979166665</v>
      </c>
      <c r="X147" t="n">
        <v>2073.0</v>
      </c>
      <c r="Y147" t="n">
        <v>470.0</v>
      </c>
      <c r="Z147" t="n">
        <v>0.0</v>
      </c>
      <c r="AA147" t="n">
        <v>470.0</v>
      </c>
      <c r="AB147" t="n">
        <v>0.0</v>
      </c>
      <c r="AC147" t="n">
        <v>40.0</v>
      </c>
      <c r="AD147" t="n">
        <v>71.0</v>
      </c>
      <c r="AE147" t="n">
        <v>0.0</v>
      </c>
      <c r="AF147" t="n">
        <v>0.0</v>
      </c>
      <c r="AG147" t="n">
        <v>0.0</v>
      </c>
      <c r="AH147" t="inlineStr">
        <is>
          <t>Ujwala Ajabe</t>
        </is>
      </c>
      <c r="AI147" s="1" t="n">
        <v>44687.426157407404</v>
      </c>
      <c r="AJ147" t="n">
        <v>2051.0</v>
      </c>
      <c r="AK147" t="n">
        <v>8.0</v>
      </c>
      <c r="AL147" t="n">
        <v>0.0</v>
      </c>
      <c r="AM147" t="n">
        <v>8.0</v>
      </c>
      <c r="AN147" t="n">
        <v>15.0</v>
      </c>
      <c r="AO147" t="n">
        <v>8.0</v>
      </c>
      <c r="AP147" t="n">
        <v>63.0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WI220515738</t>
        </is>
      </c>
      <c r="B148" t="inlineStr">
        <is>
          <t>DATA_VALIDATION</t>
        </is>
      </c>
      <c r="C148" t="inlineStr">
        <is>
          <t>150030055667</t>
        </is>
      </c>
      <c r="D148" t="inlineStr">
        <is>
          <t>Folder</t>
        </is>
      </c>
      <c r="E148" s="2">
        <f>HYPERLINK("capsilon://?command=openfolder&amp;siteaddress=FAM.docvelocity-na8.net&amp;folderid=FXA37AA9B6-A0EF-2823-4022-90C91E696895","FX22052016")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MI2205147268</t>
        </is>
      </c>
      <c r="J148" t="n">
        <v>176.0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44687.37914351852</v>
      </c>
      <c r="P148" s="1" t="n">
        <v>44687.38259259259</v>
      </c>
      <c r="Q148" t="n">
        <v>11.0</v>
      </c>
      <c r="R148" t="n">
        <v>287.0</v>
      </c>
      <c r="S148" t="b">
        <v>0</v>
      </c>
      <c r="T148" t="inlineStr">
        <is>
          <t>N/A</t>
        </is>
      </c>
      <c r="U148" t="b">
        <v>0</v>
      </c>
      <c r="V148" t="inlineStr">
        <is>
          <t>Varsha Dombale</t>
        </is>
      </c>
      <c r="W148" s="1" t="n">
        <v>44687.38259259259</v>
      </c>
      <c r="X148" t="n">
        <v>287.0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176.0</v>
      </c>
      <c r="AE148" t="n">
        <v>145.0</v>
      </c>
      <c r="AF148" t="n">
        <v>0.0</v>
      </c>
      <c r="AG148" t="n">
        <v>6.0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WI220515750</t>
        </is>
      </c>
      <c r="B149" t="inlineStr">
        <is>
          <t>DATA_VALIDATION</t>
        </is>
      </c>
      <c r="C149" t="inlineStr">
        <is>
          <t>150030055667</t>
        </is>
      </c>
      <c r="D149" t="inlineStr">
        <is>
          <t>Folder</t>
        </is>
      </c>
      <c r="E149" s="2">
        <f>HYPERLINK("capsilon://?command=openfolder&amp;siteaddress=FAM.docvelocity-na8.net&amp;folderid=FXA37AA9B6-A0EF-2823-4022-90C91E696895","FX22052016")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MI2205147268</t>
        </is>
      </c>
      <c r="J149" t="n">
        <v>204.0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44687.38365740741</v>
      </c>
      <c r="P149" s="1" t="n">
        <v>44687.39350694444</v>
      </c>
      <c r="Q149" t="n">
        <v>14.0</v>
      </c>
      <c r="R149" t="n">
        <v>837.0</v>
      </c>
      <c r="S149" t="b">
        <v>0</v>
      </c>
      <c r="T149" t="inlineStr">
        <is>
          <t>N/A</t>
        </is>
      </c>
      <c r="U149" t="b">
        <v>1</v>
      </c>
      <c r="V149" t="inlineStr">
        <is>
          <t>Varsha Dombale</t>
        </is>
      </c>
      <c r="W149" s="1" t="n">
        <v>44687.39071759259</v>
      </c>
      <c r="X149" t="n">
        <v>601.0</v>
      </c>
      <c r="Y149" t="n">
        <v>124.0</v>
      </c>
      <c r="Z149" t="n">
        <v>0.0</v>
      </c>
      <c r="AA149" t="n">
        <v>124.0</v>
      </c>
      <c r="AB149" t="n">
        <v>42.0</v>
      </c>
      <c r="AC149" t="n">
        <v>3.0</v>
      </c>
      <c r="AD149" t="n">
        <v>80.0</v>
      </c>
      <c r="AE149" t="n">
        <v>0.0</v>
      </c>
      <c r="AF149" t="n">
        <v>0.0</v>
      </c>
      <c r="AG149" t="n">
        <v>0.0</v>
      </c>
      <c r="AH149" t="inlineStr">
        <is>
          <t>Nisha Verma</t>
        </is>
      </c>
      <c r="AI149" s="1" t="n">
        <v>44687.39350694444</v>
      </c>
      <c r="AJ149" t="n">
        <v>236.0</v>
      </c>
      <c r="AK149" t="n">
        <v>0.0</v>
      </c>
      <c r="AL149" t="n">
        <v>0.0</v>
      </c>
      <c r="AM149" t="n">
        <v>0.0</v>
      </c>
      <c r="AN149" t="n">
        <v>42.0</v>
      </c>
      <c r="AO149" t="n">
        <v>0.0</v>
      </c>
      <c r="AP149" t="n">
        <v>80.0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WI22051580</t>
        </is>
      </c>
      <c r="B150" t="inlineStr">
        <is>
          <t>DATA_VALIDATION</t>
        </is>
      </c>
      <c r="C150" t="inlineStr">
        <is>
          <t>150030054074</t>
        </is>
      </c>
      <c r="D150" t="inlineStr">
        <is>
          <t>Folder</t>
        </is>
      </c>
      <c r="E150" s="2">
        <f>HYPERLINK("capsilon://?command=openfolder&amp;siteaddress=FAM.docvelocity-na8.net&amp;folderid=FX899452F9-16E3-F293-D840-D035D87ECA9E","FX22033597")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MI220516156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44683.54803240741</v>
      </c>
      <c r="P150" s="1" t="n">
        <v>44683.559525462966</v>
      </c>
      <c r="Q150" t="n">
        <v>387.0</v>
      </c>
      <c r="R150" t="n">
        <v>606.0</v>
      </c>
      <c r="S150" t="b">
        <v>0</v>
      </c>
      <c r="T150" t="inlineStr">
        <is>
          <t>N/A</t>
        </is>
      </c>
      <c r="U150" t="b">
        <v>0</v>
      </c>
      <c r="V150" t="inlineStr">
        <is>
          <t>Swapnil Chavan</t>
        </is>
      </c>
      <c r="W150" s="1" t="n">
        <v>44683.55315972222</v>
      </c>
      <c r="X150" t="n">
        <v>415.0</v>
      </c>
      <c r="Y150" t="n">
        <v>52.0</v>
      </c>
      <c r="Z150" t="n">
        <v>0.0</v>
      </c>
      <c r="AA150" t="n">
        <v>52.0</v>
      </c>
      <c r="AB150" t="n">
        <v>0.0</v>
      </c>
      <c r="AC150" t="n">
        <v>19.0</v>
      </c>
      <c r="AD150" t="n">
        <v>-52.0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44683.559525462966</v>
      </c>
      <c r="AJ150" t="n">
        <v>191.0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-52.0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WI220515990</t>
        </is>
      </c>
      <c r="B151" t="inlineStr">
        <is>
          <t>DATA_VALIDATION</t>
        </is>
      </c>
      <c r="C151" t="inlineStr">
        <is>
          <t>150030055226</t>
        </is>
      </c>
      <c r="D151" t="inlineStr">
        <is>
          <t>Folder</t>
        </is>
      </c>
      <c r="E151" s="2">
        <f>HYPERLINK("capsilon://?command=openfolder&amp;siteaddress=FAM.docvelocity-na8.net&amp;folderid=FX94E5B7F9-A815-A9F1-31FA-C12FC0ABCEF8","FX22047199")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MI2205149577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44687.42314814815</v>
      </c>
      <c r="P151" s="1" t="n">
        <v>44687.426469907405</v>
      </c>
      <c r="Q151" t="n">
        <v>120.0</v>
      </c>
      <c r="R151" t="n">
        <v>167.0</v>
      </c>
      <c r="S151" t="b">
        <v>0</v>
      </c>
      <c r="T151" t="inlineStr">
        <is>
          <t>N/A</t>
        </is>
      </c>
      <c r="U151" t="b">
        <v>0</v>
      </c>
      <c r="V151" t="inlineStr">
        <is>
          <t>Varsha Dombale</t>
        </is>
      </c>
      <c r="W151" s="1" t="n">
        <v>44687.42490740741</v>
      </c>
      <c r="X151" t="n">
        <v>141.0</v>
      </c>
      <c r="Y151" t="n">
        <v>0.0</v>
      </c>
      <c r="Z151" t="n">
        <v>0.0</v>
      </c>
      <c r="AA151" t="n">
        <v>0.0</v>
      </c>
      <c r="AB151" t="n">
        <v>9.0</v>
      </c>
      <c r="AC151" t="n">
        <v>0.0</v>
      </c>
      <c r="AD151" t="n">
        <v>0.0</v>
      </c>
      <c r="AE151" t="n">
        <v>0.0</v>
      </c>
      <c r="AF151" t="n">
        <v>0.0</v>
      </c>
      <c r="AG151" t="n">
        <v>0.0</v>
      </c>
      <c r="AH151" t="inlineStr">
        <is>
          <t>Ujwala Ajabe</t>
        </is>
      </c>
      <c r="AI151" s="1" t="n">
        <v>44687.426469907405</v>
      </c>
      <c r="AJ151" t="n">
        <v>26.0</v>
      </c>
      <c r="AK151" t="n">
        <v>0.0</v>
      </c>
      <c r="AL151" t="n">
        <v>0.0</v>
      </c>
      <c r="AM151" t="n">
        <v>0.0</v>
      </c>
      <c r="AN151" t="n">
        <v>9.0</v>
      </c>
      <c r="AO151" t="n">
        <v>0.0</v>
      </c>
      <c r="AP151" t="n">
        <v>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WI220516049</t>
        </is>
      </c>
      <c r="B152" t="inlineStr">
        <is>
          <t>DATA_VALIDATION</t>
        </is>
      </c>
      <c r="C152" t="inlineStr">
        <is>
          <t>150030054568</t>
        </is>
      </c>
      <c r="D152" t="inlineStr">
        <is>
          <t>Folder</t>
        </is>
      </c>
      <c r="E152" s="2">
        <f>HYPERLINK("capsilon://?command=openfolder&amp;siteaddress=FAM.docvelocity-na8.net&amp;folderid=FX049F9BBB-885B-4539-F60A-6C992BB56693","FX220311282")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MI2205150251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44687.43451388889</v>
      </c>
      <c r="P152" s="1" t="n">
        <v>44687.43765046296</v>
      </c>
      <c r="Q152" t="n">
        <v>14.0</v>
      </c>
      <c r="R152" t="n">
        <v>257.0</v>
      </c>
      <c r="S152" t="b">
        <v>0</v>
      </c>
      <c r="T152" t="inlineStr">
        <is>
          <t>N/A</t>
        </is>
      </c>
      <c r="U152" t="b">
        <v>0</v>
      </c>
      <c r="V152" t="inlineStr">
        <is>
          <t>Varsha Dombale</t>
        </is>
      </c>
      <c r="W152" s="1" t="n">
        <v>44687.43572916667</v>
      </c>
      <c r="X152" t="n">
        <v>97.0</v>
      </c>
      <c r="Y152" t="n">
        <v>0.0</v>
      </c>
      <c r="Z152" t="n">
        <v>0.0</v>
      </c>
      <c r="AA152" t="n">
        <v>0.0</v>
      </c>
      <c r="AB152" t="n">
        <v>52.0</v>
      </c>
      <c r="AC152" t="n">
        <v>0.0</v>
      </c>
      <c r="AD152" t="n">
        <v>0.0</v>
      </c>
      <c r="AE152" t="n">
        <v>0.0</v>
      </c>
      <c r="AF152" t="n">
        <v>0.0</v>
      </c>
      <c r="AG152" t="n">
        <v>0.0</v>
      </c>
      <c r="AH152" t="inlineStr">
        <is>
          <t>Ujwala Ajabe</t>
        </is>
      </c>
      <c r="AI152" s="1" t="n">
        <v>44687.43765046296</v>
      </c>
      <c r="AJ152" t="n">
        <v>160.0</v>
      </c>
      <c r="AK152" t="n">
        <v>0.0</v>
      </c>
      <c r="AL152" t="n">
        <v>0.0</v>
      </c>
      <c r="AM152" t="n">
        <v>0.0</v>
      </c>
      <c r="AN152" t="n">
        <v>52.0</v>
      </c>
      <c r="AO152" t="n">
        <v>0.0</v>
      </c>
      <c r="AP152" t="n">
        <v>0.0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WI220516704</t>
        </is>
      </c>
      <c r="B153" t="inlineStr">
        <is>
          <t>DATA_VALIDATION</t>
        </is>
      </c>
      <c r="C153" t="inlineStr">
        <is>
          <t>150030055296</t>
        </is>
      </c>
      <c r="D153" t="inlineStr">
        <is>
          <t>Folder</t>
        </is>
      </c>
      <c r="E153" s="2">
        <f>HYPERLINK("capsilon://?command=openfolder&amp;siteaddress=FAM.docvelocity-na8.net&amp;folderid=FX0EE6466D-A153-7E49-13DE-0C08C3194AFB","FX22047981")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MI2205154602</t>
        </is>
      </c>
      <c r="J153" t="n">
        <v>143.0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44687.494942129626</v>
      </c>
      <c r="P153" s="1" t="n">
        <v>44687.50865740741</v>
      </c>
      <c r="Q153" t="n">
        <v>103.0</v>
      </c>
      <c r="R153" t="n">
        <v>1082.0</v>
      </c>
      <c r="S153" t="b">
        <v>0</v>
      </c>
      <c r="T153" t="inlineStr">
        <is>
          <t>N/A</t>
        </is>
      </c>
      <c r="U153" t="b">
        <v>0</v>
      </c>
      <c r="V153" t="inlineStr">
        <is>
          <t>Nayan Naramshettiwar</t>
        </is>
      </c>
      <c r="W153" s="1" t="n">
        <v>44687.50337962963</v>
      </c>
      <c r="X153" t="n">
        <v>706.0</v>
      </c>
      <c r="Y153" t="n">
        <v>119.0</v>
      </c>
      <c r="Z153" t="n">
        <v>0.0</v>
      </c>
      <c r="AA153" t="n">
        <v>119.0</v>
      </c>
      <c r="AB153" t="n">
        <v>0.0</v>
      </c>
      <c r="AC153" t="n">
        <v>7.0</v>
      </c>
      <c r="AD153" t="n">
        <v>24.0</v>
      </c>
      <c r="AE153" t="n">
        <v>0.0</v>
      </c>
      <c r="AF153" t="n">
        <v>0.0</v>
      </c>
      <c r="AG153" t="n">
        <v>0.0</v>
      </c>
      <c r="AH153" t="inlineStr">
        <is>
          <t>Ujwala Ajabe</t>
        </is>
      </c>
      <c r="AI153" s="1" t="n">
        <v>44687.50865740741</v>
      </c>
      <c r="AJ153" t="n">
        <v>376.0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24.0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WI220517313</t>
        </is>
      </c>
      <c r="B154" t="inlineStr">
        <is>
          <t>DATA_VALIDATION</t>
        </is>
      </c>
      <c r="C154" t="inlineStr">
        <is>
          <t>150030054531</t>
        </is>
      </c>
      <c r="D154" t="inlineStr">
        <is>
          <t>Folder</t>
        </is>
      </c>
      <c r="E154" s="2">
        <f>HYPERLINK("capsilon://?command=openfolder&amp;siteaddress=FAM.docvelocity-na8.net&amp;folderid=FXDC63B5F4-AD30-CB94-5AB5-D8F72C472F9D","FX220310904")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MI2205158951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44687.54486111111</v>
      </c>
      <c r="P154" s="1" t="n">
        <v>44687.57232638889</v>
      </c>
      <c r="Q154" t="n">
        <v>2226.0</v>
      </c>
      <c r="R154" t="n">
        <v>147.0</v>
      </c>
      <c r="S154" t="b">
        <v>0</v>
      </c>
      <c r="T154" t="inlineStr">
        <is>
          <t>N/A</t>
        </is>
      </c>
      <c r="U154" t="b">
        <v>0</v>
      </c>
      <c r="V154" t="inlineStr">
        <is>
          <t>Samadhan Kamble</t>
        </is>
      </c>
      <c r="W154" s="1" t="n">
        <v>44687.54835648148</v>
      </c>
      <c r="X154" t="n">
        <v>87.0</v>
      </c>
      <c r="Y154" t="n">
        <v>0.0</v>
      </c>
      <c r="Z154" t="n">
        <v>0.0</v>
      </c>
      <c r="AA154" t="n">
        <v>0.0</v>
      </c>
      <c r="AB154" t="n">
        <v>52.0</v>
      </c>
      <c r="AC154" t="n">
        <v>0.0</v>
      </c>
      <c r="AD154" t="n">
        <v>0.0</v>
      </c>
      <c r="AE154" t="n">
        <v>0.0</v>
      </c>
      <c r="AF154" t="n">
        <v>0.0</v>
      </c>
      <c r="AG154" t="n">
        <v>0.0</v>
      </c>
      <c r="AH154" t="inlineStr">
        <is>
          <t>Ketan Pathak</t>
        </is>
      </c>
      <c r="AI154" s="1" t="n">
        <v>44687.57232638889</v>
      </c>
      <c r="AJ154" t="n">
        <v>21.0</v>
      </c>
      <c r="AK154" t="n">
        <v>0.0</v>
      </c>
      <c r="AL154" t="n">
        <v>0.0</v>
      </c>
      <c r="AM154" t="n">
        <v>0.0</v>
      </c>
      <c r="AN154" t="n">
        <v>52.0</v>
      </c>
      <c r="AO154" t="n">
        <v>0.0</v>
      </c>
      <c r="AP154" t="n">
        <v>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WI220517697</t>
        </is>
      </c>
      <c r="B155" t="inlineStr">
        <is>
          <t>DATA_VALIDATION</t>
        </is>
      </c>
      <c r="C155" t="inlineStr">
        <is>
          <t>150030055638</t>
        </is>
      </c>
      <c r="D155" t="inlineStr">
        <is>
          <t>Folder</t>
        </is>
      </c>
      <c r="E155" s="2">
        <f>HYPERLINK("capsilon://?command=openfolder&amp;siteaddress=FAM.docvelocity-na8.net&amp;folderid=FX16731EF8-DF7F-D020-AE2A-28F1695DE33B","FX22051423")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MI2205162253</t>
        </is>
      </c>
      <c r="J155" t="n">
        <v>299.0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44687.587905092594</v>
      </c>
      <c r="P155" s="1" t="n">
        <v>44687.61032407408</v>
      </c>
      <c r="Q155" t="n">
        <v>84.0</v>
      </c>
      <c r="R155" t="n">
        <v>1853.0</v>
      </c>
      <c r="S155" t="b">
        <v>0</v>
      </c>
      <c r="T155" t="inlineStr">
        <is>
          <t>N/A</t>
        </is>
      </c>
      <c r="U155" t="b">
        <v>0</v>
      </c>
      <c r="V155" t="inlineStr">
        <is>
          <t>Nayan Naramshettiwar</t>
        </is>
      </c>
      <c r="W155" s="1" t="n">
        <v>44687.60105324074</v>
      </c>
      <c r="X155" t="n">
        <v>1105.0</v>
      </c>
      <c r="Y155" t="n">
        <v>206.0</v>
      </c>
      <c r="Z155" t="n">
        <v>0.0</v>
      </c>
      <c r="AA155" t="n">
        <v>206.0</v>
      </c>
      <c r="AB155" t="n">
        <v>82.0</v>
      </c>
      <c r="AC155" t="n">
        <v>45.0</v>
      </c>
      <c r="AD155" t="n">
        <v>93.0</v>
      </c>
      <c r="AE155" t="n">
        <v>0.0</v>
      </c>
      <c r="AF155" t="n">
        <v>0.0</v>
      </c>
      <c r="AG155" t="n">
        <v>0.0</v>
      </c>
      <c r="AH155" t="inlineStr">
        <is>
          <t>Ketan Pathak</t>
        </is>
      </c>
      <c r="AI155" s="1" t="n">
        <v>44687.61032407408</v>
      </c>
      <c r="AJ155" t="n">
        <v>748.0</v>
      </c>
      <c r="AK155" t="n">
        <v>1.0</v>
      </c>
      <c r="AL155" t="n">
        <v>0.0</v>
      </c>
      <c r="AM155" t="n">
        <v>1.0</v>
      </c>
      <c r="AN155" t="n">
        <v>82.0</v>
      </c>
      <c r="AO155" t="n">
        <v>1.0</v>
      </c>
      <c r="AP155" t="n">
        <v>92.0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WI220517720</t>
        </is>
      </c>
      <c r="B156" t="inlineStr">
        <is>
          <t>DATA_VALIDATION</t>
        </is>
      </c>
      <c r="C156" t="inlineStr">
        <is>
          <t>150030052853</t>
        </is>
      </c>
      <c r="D156" t="inlineStr">
        <is>
          <t>Folder</t>
        </is>
      </c>
      <c r="E156" s="2">
        <f>HYPERLINK("capsilon://?command=openfolder&amp;siteaddress=FAM.docvelocity-na8.net&amp;folderid=FX275B6F83-29F5-C8D7-B397-36393770B7AC","FX220112991")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MI2205162570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44687.592361111114</v>
      </c>
      <c r="P156" s="1" t="n">
        <v>44687.599386574075</v>
      </c>
      <c r="Q156" t="n">
        <v>281.0</v>
      </c>
      <c r="R156" t="n">
        <v>326.0</v>
      </c>
      <c r="S156" t="b">
        <v>0</v>
      </c>
      <c r="T156" t="inlineStr">
        <is>
          <t>N/A</t>
        </is>
      </c>
      <c r="U156" t="b">
        <v>0</v>
      </c>
      <c r="V156" t="inlineStr">
        <is>
          <t>Nikita Mandage</t>
        </is>
      </c>
      <c r="W156" s="1" t="n">
        <v>44687.59516203704</v>
      </c>
      <c r="X156" t="n">
        <v>172.0</v>
      </c>
      <c r="Y156" t="n">
        <v>21.0</v>
      </c>
      <c r="Z156" t="n">
        <v>0.0</v>
      </c>
      <c r="AA156" t="n">
        <v>21.0</v>
      </c>
      <c r="AB156" t="n">
        <v>0.0</v>
      </c>
      <c r="AC156" t="n">
        <v>0.0</v>
      </c>
      <c r="AD156" t="n">
        <v>7.0</v>
      </c>
      <c r="AE156" t="n">
        <v>0.0</v>
      </c>
      <c r="AF156" t="n">
        <v>0.0</v>
      </c>
      <c r="AG156" t="n">
        <v>0.0</v>
      </c>
      <c r="AH156" t="inlineStr">
        <is>
          <t>Ketan Pathak</t>
        </is>
      </c>
      <c r="AI156" s="1" t="n">
        <v>44687.599386574075</v>
      </c>
      <c r="AJ156" t="n">
        <v>154.0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WI220518123</t>
        </is>
      </c>
      <c r="B157" t="inlineStr">
        <is>
          <t>DATA_VALIDATION</t>
        </is>
      </c>
      <c r="C157" t="inlineStr">
        <is>
          <t>150030055435</t>
        </is>
      </c>
      <c r="D157" t="inlineStr">
        <is>
          <t>Folder</t>
        </is>
      </c>
      <c r="E157" s="2">
        <f>HYPERLINK("capsilon://?command=openfolder&amp;siteaddress=FAM.docvelocity-na8.net&amp;folderid=FXE35C579E-9FD0-FC4C-D84B-2B0CD0077F54","FX22049894")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MI2205166681</t>
        </is>
      </c>
      <c r="J157" t="n">
        <v>136.0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44687.65032407407</v>
      </c>
      <c r="P157" s="1" t="n">
        <v>44687.656168981484</v>
      </c>
      <c r="Q157" t="n">
        <v>476.0</v>
      </c>
      <c r="R157" t="n">
        <v>29.0</v>
      </c>
      <c r="S157" t="b">
        <v>0</v>
      </c>
      <c r="T157" t="inlineStr">
        <is>
          <t>N/A</t>
        </is>
      </c>
      <c r="U157" t="b">
        <v>0</v>
      </c>
      <c r="V157" t="inlineStr">
        <is>
          <t>Shivani Narwade</t>
        </is>
      </c>
      <c r="W157" s="1" t="n">
        <v>44687.656168981484</v>
      </c>
      <c r="X157" t="n">
        <v>13.0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136.0</v>
      </c>
      <c r="AE157" t="n">
        <v>0.0</v>
      </c>
      <c r="AF157" t="n">
        <v>0.0</v>
      </c>
      <c r="AG157" t="n">
        <v>3.0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WI220518174</t>
        </is>
      </c>
      <c r="B158" t="inlineStr">
        <is>
          <t>DATA_VALIDATION</t>
        </is>
      </c>
      <c r="C158" t="inlineStr">
        <is>
          <t>150030055435</t>
        </is>
      </c>
      <c r="D158" t="inlineStr">
        <is>
          <t>Folder</t>
        </is>
      </c>
      <c r="E158" s="2">
        <f>HYPERLINK("capsilon://?command=openfolder&amp;siteaddress=FAM.docvelocity-na8.net&amp;folderid=FXE35C579E-9FD0-FC4C-D84B-2B0CD0077F54","FX22049894")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MI2205166681</t>
        </is>
      </c>
      <c r="J158" t="n">
        <v>160.0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44687.657013888886</v>
      </c>
      <c r="P158" s="1" t="n">
        <v>44687.6865625</v>
      </c>
      <c r="Q158" t="n">
        <v>1463.0</v>
      </c>
      <c r="R158" t="n">
        <v>1090.0</v>
      </c>
      <c r="S158" t="b">
        <v>0</v>
      </c>
      <c r="T158" t="inlineStr">
        <is>
          <t>N/A</t>
        </is>
      </c>
      <c r="U158" t="b">
        <v>1</v>
      </c>
      <c r="V158" t="inlineStr">
        <is>
          <t>Shivani Narwade</t>
        </is>
      </c>
      <c r="W158" s="1" t="n">
        <v>44687.66488425926</v>
      </c>
      <c r="X158" t="n">
        <v>680.0</v>
      </c>
      <c r="Y158" t="n">
        <v>143.0</v>
      </c>
      <c r="Z158" t="n">
        <v>0.0</v>
      </c>
      <c r="AA158" t="n">
        <v>143.0</v>
      </c>
      <c r="AB158" t="n">
        <v>0.0</v>
      </c>
      <c r="AC158" t="n">
        <v>2.0</v>
      </c>
      <c r="AD158" t="n">
        <v>17.0</v>
      </c>
      <c r="AE158" t="n">
        <v>0.0</v>
      </c>
      <c r="AF158" t="n">
        <v>0.0</v>
      </c>
      <c r="AG158" t="n">
        <v>0.0</v>
      </c>
      <c r="AH158" t="inlineStr">
        <is>
          <t>Ketan Pathak</t>
        </is>
      </c>
      <c r="AI158" s="1" t="n">
        <v>44687.6865625</v>
      </c>
      <c r="AJ158" t="n">
        <v>410.0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17.0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WI220518246</t>
        </is>
      </c>
      <c r="B159" t="inlineStr">
        <is>
          <t>DATA_VALIDATION</t>
        </is>
      </c>
      <c r="C159" t="inlineStr">
        <is>
          <t>150030055038</t>
        </is>
      </c>
      <c r="D159" t="inlineStr">
        <is>
          <t>Folder</t>
        </is>
      </c>
      <c r="E159" s="2">
        <f>HYPERLINK("capsilon://?command=openfolder&amp;siteaddress=FAM.docvelocity-na8.net&amp;folderid=FX96BD537E-E633-F0B5-1A53-E32053624DA7","FX22044480")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MI2205167534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44687.66341435185</v>
      </c>
      <c r="P159" s="1" t="n">
        <v>44687.68740740741</v>
      </c>
      <c r="Q159" t="n">
        <v>1787.0</v>
      </c>
      <c r="R159" t="n">
        <v>286.0</v>
      </c>
      <c r="S159" t="b">
        <v>0</v>
      </c>
      <c r="T159" t="inlineStr">
        <is>
          <t>N/A</t>
        </is>
      </c>
      <c r="U159" t="b">
        <v>0</v>
      </c>
      <c r="V159" t="inlineStr">
        <is>
          <t>Nikita Mandage</t>
        </is>
      </c>
      <c r="W159" s="1" t="n">
        <v>44687.66609953704</v>
      </c>
      <c r="X159" t="n">
        <v>214.0</v>
      </c>
      <c r="Y159" t="n">
        <v>9.0</v>
      </c>
      <c r="Z159" t="n">
        <v>0.0</v>
      </c>
      <c r="AA159" t="n">
        <v>9.0</v>
      </c>
      <c r="AB159" t="n">
        <v>0.0</v>
      </c>
      <c r="AC159" t="n">
        <v>1.0</v>
      </c>
      <c r="AD159" t="n">
        <v>-9.0</v>
      </c>
      <c r="AE159" t="n">
        <v>0.0</v>
      </c>
      <c r="AF159" t="n">
        <v>0.0</v>
      </c>
      <c r="AG159" t="n">
        <v>0.0</v>
      </c>
      <c r="AH159" t="inlineStr">
        <is>
          <t>Ketan Pathak</t>
        </is>
      </c>
      <c r="AI159" s="1" t="n">
        <v>44687.68740740741</v>
      </c>
      <c r="AJ159" t="n">
        <v>72.0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-9.0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WI2205183</t>
        </is>
      </c>
      <c r="B160" t="inlineStr">
        <is>
          <t>DATA_VALIDATION</t>
        </is>
      </c>
      <c r="C160" t="inlineStr">
        <is>
          <t>150030055435</t>
        </is>
      </c>
      <c r="D160" t="inlineStr">
        <is>
          <t>Folder</t>
        </is>
      </c>
      <c r="E160" s="2">
        <f>HYPERLINK("capsilon://?command=openfolder&amp;siteaddress=FAM.docvelocity-na8.net&amp;folderid=FXE35C579E-9FD0-FC4C-D84B-2B0CD0077F54","FX22049894")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MI22051866</t>
        </is>
      </c>
      <c r="J160" t="n">
        <v>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44683.26261574074</v>
      </c>
      <c r="P160" s="1" t="n">
        <v>44683.27488425926</v>
      </c>
      <c r="Q160" t="n">
        <v>739.0</v>
      </c>
      <c r="R160" t="n">
        <v>321.0</v>
      </c>
      <c r="S160" t="b">
        <v>0</v>
      </c>
      <c r="T160" t="inlineStr">
        <is>
          <t>N/A</t>
        </is>
      </c>
      <c r="U160" t="b">
        <v>0</v>
      </c>
      <c r="V160" t="inlineStr">
        <is>
          <t>Prajwal Kendre</t>
        </is>
      </c>
      <c r="W160" s="1" t="n">
        <v>44683.27274305555</v>
      </c>
      <c r="X160" t="n">
        <v>149.0</v>
      </c>
      <c r="Y160" t="n">
        <v>21.0</v>
      </c>
      <c r="Z160" t="n">
        <v>0.0</v>
      </c>
      <c r="AA160" t="n">
        <v>21.0</v>
      </c>
      <c r="AB160" t="n">
        <v>0.0</v>
      </c>
      <c r="AC160" t="n">
        <v>0.0</v>
      </c>
      <c r="AD160" t="n">
        <v>7.0</v>
      </c>
      <c r="AE160" t="n">
        <v>0.0</v>
      </c>
      <c r="AF160" t="n">
        <v>0.0</v>
      </c>
      <c r="AG160" t="n">
        <v>0.0</v>
      </c>
      <c r="AH160" t="inlineStr">
        <is>
          <t>Ujwala Ajabe</t>
        </is>
      </c>
      <c r="AI160" s="1" t="n">
        <v>44683.27488425926</v>
      </c>
      <c r="AJ160" t="n">
        <v>172.0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7.0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WI220519272</t>
        </is>
      </c>
      <c r="B161" t="inlineStr">
        <is>
          <t>DATA_VALIDATION</t>
        </is>
      </c>
      <c r="C161" t="inlineStr">
        <is>
          <t>150030055435</t>
        </is>
      </c>
      <c r="D161" t="inlineStr">
        <is>
          <t>Folder</t>
        </is>
      </c>
      <c r="E161" s="2">
        <f>HYPERLINK("capsilon://?command=openfolder&amp;siteaddress=FAM.docvelocity-na8.net&amp;folderid=FXE35C579E-9FD0-FC4C-D84B-2B0CD0077F54","FX22049894")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MI2205179005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44690.28927083333</v>
      </c>
      <c r="P161" s="1" t="n">
        <v>44690.2990625</v>
      </c>
      <c r="Q161" t="n">
        <v>304.0</v>
      </c>
      <c r="R161" t="n">
        <v>542.0</v>
      </c>
      <c r="S161" t="b">
        <v>0</v>
      </c>
      <c r="T161" t="inlineStr">
        <is>
          <t>N/A</t>
        </is>
      </c>
      <c r="U161" t="b">
        <v>0</v>
      </c>
      <c r="V161" t="inlineStr">
        <is>
          <t>Varsha Dombale</t>
        </is>
      </c>
      <c r="W161" s="1" t="n">
        <v>44690.29546296296</v>
      </c>
      <c r="X161" t="n">
        <v>275.0</v>
      </c>
      <c r="Y161" t="n">
        <v>61.0</v>
      </c>
      <c r="Z161" t="n">
        <v>0.0</v>
      </c>
      <c r="AA161" t="n">
        <v>61.0</v>
      </c>
      <c r="AB161" t="n">
        <v>0.0</v>
      </c>
      <c r="AC161" t="n">
        <v>1.0</v>
      </c>
      <c r="AD161" t="n">
        <v>5.0</v>
      </c>
      <c r="AE161" t="n">
        <v>0.0</v>
      </c>
      <c r="AF161" t="n">
        <v>0.0</v>
      </c>
      <c r="AG161" t="n">
        <v>0.0</v>
      </c>
      <c r="AH161" t="inlineStr">
        <is>
          <t>Raman Vaidya</t>
        </is>
      </c>
      <c r="AI161" s="1" t="n">
        <v>44690.2990625</v>
      </c>
      <c r="AJ161" t="n">
        <v>267.0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5.0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WI220519306</t>
        </is>
      </c>
      <c r="B162" t="inlineStr">
        <is>
          <t>DATA_VALIDATION</t>
        </is>
      </c>
      <c r="C162" t="inlineStr">
        <is>
          <t>150030055489</t>
        </is>
      </c>
      <c r="D162" t="inlineStr">
        <is>
          <t>Folder</t>
        </is>
      </c>
      <c r="E162" s="2">
        <f>HYPERLINK("capsilon://?command=openfolder&amp;siteaddress=FAM.docvelocity-na8.net&amp;folderid=FX8B28F8B6-C014-1E37-1A00-E0D027214AA1","FX220410565")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MI2205179987</t>
        </is>
      </c>
      <c r="J162" t="n">
        <v>32.0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44690.35118055555</v>
      </c>
      <c r="P162" s="1" t="n">
        <v>44690.35581018519</v>
      </c>
      <c r="Q162" t="n">
        <v>4.0</v>
      </c>
      <c r="R162" t="n">
        <v>396.0</v>
      </c>
      <c r="S162" t="b">
        <v>0</v>
      </c>
      <c r="T162" t="inlineStr">
        <is>
          <t>N/A</t>
        </is>
      </c>
      <c r="U162" t="b">
        <v>0</v>
      </c>
      <c r="V162" t="inlineStr">
        <is>
          <t>Varsha Dombale</t>
        </is>
      </c>
      <c r="W162" s="1" t="n">
        <v>44690.35361111111</v>
      </c>
      <c r="X162" t="n">
        <v>207.0</v>
      </c>
      <c r="Y162" t="n">
        <v>27.0</v>
      </c>
      <c r="Z162" t="n">
        <v>0.0</v>
      </c>
      <c r="AA162" t="n">
        <v>27.0</v>
      </c>
      <c r="AB162" t="n">
        <v>0.0</v>
      </c>
      <c r="AC162" t="n">
        <v>1.0</v>
      </c>
      <c r="AD162" t="n">
        <v>5.0</v>
      </c>
      <c r="AE162" t="n">
        <v>0.0</v>
      </c>
      <c r="AF162" t="n">
        <v>0.0</v>
      </c>
      <c r="AG162" t="n">
        <v>0.0</v>
      </c>
      <c r="AH162" t="inlineStr">
        <is>
          <t>Raman Vaidya</t>
        </is>
      </c>
      <c r="AI162" s="1" t="n">
        <v>44690.35581018519</v>
      </c>
      <c r="AJ162" t="n">
        <v>189.0</v>
      </c>
      <c r="AK162" t="n">
        <v>1.0</v>
      </c>
      <c r="AL162" t="n">
        <v>0.0</v>
      </c>
      <c r="AM162" t="n">
        <v>1.0</v>
      </c>
      <c r="AN162" t="n">
        <v>0.0</v>
      </c>
      <c r="AO162" t="n">
        <v>1.0</v>
      </c>
      <c r="AP162" t="n">
        <v>4.0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WI220519357</t>
        </is>
      </c>
      <c r="B163" t="inlineStr">
        <is>
          <t>DATA_VALIDATION</t>
        </is>
      </c>
      <c r="C163" t="inlineStr">
        <is>
          <t>150030055660</t>
        </is>
      </c>
      <c r="D163" t="inlineStr">
        <is>
          <t>Folder</t>
        </is>
      </c>
      <c r="E163" s="2">
        <f>HYPERLINK("capsilon://?command=openfolder&amp;siteaddress=FAM.docvelocity-na8.net&amp;folderid=FXE38ECD06-6799-0C12-C936-794646D495ED","FX22051836")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MI2205180548</t>
        </is>
      </c>
      <c r="J163" t="n">
        <v>190.0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44690.36832175926</v>
      </c>
      <c r="P163" s="1" t="n">
        <v>44690.37978009259</v>
      </c>
      <c r="Q163" t="n">
        <v>157.0</v>
      </c>
      <c r="R163" t="n">
        <v>833.0</v>
      </c>
      <c r="S163" t="b">
        <v>0</v>
      </c>
      <c r="T163" t="inlineStr">
        <is>
          <t>N/A</t>
        </is>
      </c>
      <c r="U163" t="b">
        <v>0</v>
      </c>
      <c r="V163" t="inlineStr">
        <is>
          <t>Prajwal Kendre</t>
        </is>
      </c>
      <c r="W163" s="1" t="n">
        <v>44690.37583333333</v>
      </c>
      <c r="X163" t="n">
        <v>465.0</v>
      </c>
      <c r="Y163" t="n">
        <v>159.0</v>
      </c>
      <c r="Z163" t="n">
        <v>0.0</v>
      </c>
      <c r="AA163" t="n">
        <v>159.0</v>
      </c>
      <c r="AB163" t="n">
        <v>0.0</v>
      </c>
      <c r="AC163" t="n">
        <v>6.0</v>
      </c>
      <c r="AD163" t="n">
        <v>31.0</v>
      </c>
      <c r="AE163" t="n">
        <v>0.0</v>
      </c>
      <c r="AF163" t="n">
        <v>0.0</v>
      </c>
      <c r="AG163" t="n">
        <v>0.0</v>
      </c>
      <c r="AH163" t="inlineStr">
        <is>
          <t>Nisha Verma</t>
        </is>
      </c>
      <c r="AI163" s="1" t="n">
        <v>44690.37978009259</v>
      </c>
      <c r="AJ163" t="n">
        <v>340.0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31.0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WI220519481</t>
        </is>
      </c>
      <c r="B164" t="inlineStr">
        <is>
          <t>DATA_VALIDATION</t>
        </is>
      </c>
      <c r="C164" t="inlineStr">
        <is>
          <t>150030055658</t>
        </is>
      </c>
      <c r="D164" t="inlineStr">
        <is>
          <t>Folder</t>
        </is>
      </c>
      <c r="E164" s="2">
        <f>HYPERLINK("capsilon://?command=openfolder&amp;siteaddress=FAM.docvelocity-na8.net&amp;folderid=FX3FD29769-0F2F-E32D-C77A-5579F3898136","FX22051801")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MI2205181019</t>
        </is>
      </c>
      <c r="J164" t="n">
        <v>195.0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44690.37988425926</v>
      </c>
      <c r="P164" s="1" t="n">
        <v>44690.39412037037</v>
      </c>
      <c r="Q164" t="n">
        <v>109.0</v>
      </c>
      <c r="R164" t="n">
        <v>1121.0</v>
      </c>
      <c r="S164" t="b">
        <v>0</v>
      </c>
      <c r="T164" t="inlineStr">
        <is>
          <t>N/A</t>
        </is>
      </c>
      <c r="U164" t="b">
        <v>0</v>
      </c>
      <c r="V164" t="inlineStr">
        <is>
          <t>Varsha Dombale</t>
        </is>
      </c>
      <c r="W164" s="1" t="n">
        <v>44690.38731481481</v>
      </c>
      <c r="X164" t="n">
        <v>637.0</v>
      </c>
      <c r="Y164" t="n">
        <v>127.0</v>
      </c>
      <c r="Z164" t="n">
        <v>0.0</v>
      </c>
      <c r="AA164" t="n">
        <v>127.0</v>
      </c>
      <c r="AB164" t="n">
        <v>0.0</v>
      </c>
      <c r="AC164" t="n">
        <v>24.0</v>
      </c>
      <c r="AD164" t="n">
        <v>68.0</v>
      </c>
      <c r="AE164" t="n">
        <v>0.0</v>
      </c>
      <c r="AF164" t="n">
        <v>0.0</v>
      </c>
      <c r="AG164" t="n">
        <v>0.0</v>
      </c>
      <c r="AH164" t="inlineStr">
        <is>
          <t>Nisha Verma</t>
        </is>
      </c>
      <c r="AI164" s="1" t="n">
        <v>44690.39412037037</v>
      </c>
      <c r="AJ164" t="n">
        <v>107.0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68.0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WI220519505</t>
        </is>
      </c>
      <c r="B165" t="inlineStr">
        <is>
          <t>DATA_VALIDATION</t>
        </is>
      </c>
      <c r="C165" t="inlineStr">
        <is>
          <t>150080001090</t>
        </is>
      </c>
      <c r="D165" t="inlineStr">
        <is>
          <t>Folder</t>
        </is>
      </c>
      <c r="E165" s="2">
        <f>HYPERLINK("capsilon://?command=openfolder&amp;siteaddress=FAM.docvelocity-na8.net&amp;folderid=FXB5F00D77-7CE2-C663-B879-9132EBD17970","FX22049469")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MI2205181273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44690.384884259256</v>
      </c>
      <c r="P165" s="1" t="n">
        <v>44690.38738425926</v>
      </c>
      <c r="Q165" t="n">
        <v>38.0</v>
      </c>
      <c r="R165" t="n">
        <v>178.0</v>
      </c>
      <c r="S165" t="b">
        <v>0</v>
      </c>
      <c r="T165" t="inlineStr">
        <is>
          <t>N/A</t>
        </is>
      </c>
      <c r="U165" t="b">
        <v>0</v>
      </c>
      <c r="V165" t="inlineStr">
        <is>
          <t>Prajwal Kendre</t>
        </is>
      </c>
      <c r="W165" s="1" t="n">
        <v>44690.386041666665</v>
      </c>
      <c r="X165" t="n">
        <v>87.0</v>
      </c>
      <c r="Y165" t="n">
        <v>9.0</v>
      </c>
      <c r="Z165" t="n">
        <v>0.0</v>
      </c>
      <c r="AA165" t="n">
        <v>9.0</v>
      </c>
      <c r="AB165" t="n">
        <v>0.0</v>
      </c>
      <c r="AC165" t="n">
        <v>2.0</v>
      </c>
      <c r="AD165" t="n">
        <v>-9.0</v>
      </c>
      <c r="AE165" t="n">
        <v>0.0</v>
      </c>
      <c r="AF165" t="n">
        <v>0.0</v>
      </c>
      <c r="AG165" t="n">
        <v>0.0</v>
      </c>
      <c r="AH165" t="inlineStr">
        <is>
          <t>Nisha Verma</t>
        </is>
      </c>
      <c r="AI165" s="1" t="n">
        <v>44690.38738425926</v>
      </c>
      <c r="AJ165" t="n">
        <v>91.0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-9.0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WI220519619</t>
        </is>
      </c>
      <c r="B166" t="inlineStr">
        <is>
          <t>DATA_VALIDATION</t>
        </is>
      </c>
      <c r="C166" t="inlineStr">
        <is>
          <t>150030055047</t>
        </is>
      </c>
      <c r="D166" t="inlineStr">
        <is>
          <t>Folder</t>
        </is>
      </c>
      <c r="E166" s="2">
        <f>HYPERLINK("capsilon://?command=openfolder&amp;siteaddress=FAM.docvelocity-na8.net&amp;folderid=FX89182E96-A34D-A0E6-25C8-BF5D9D29315C","FX22044555")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MI2205182005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44690.39892361111</v>
      </c>
      <c r="P166" s="1" t="n">
        <v>44690.40236111111</v>
      </c>
      <c r="Q166" t="n">
        <v>75.0</v>
      </c>
      <c r="R166" t="n">
        <v>222.0</v>
      </c>
      <c r="S166" t="b">
        <v>0</v>
      </c>
      <c r="T166" t="inlineStr">
        <is>
          <t>N/A</t>
        </is>
      </c>
      <c r="U166" t="b">
        <v>0</v>
      </c>
      <c r="V166" t="inlineStr">
        <is>
          <t>Varsha Dombale</t>
        </is>
      </c>
      <c r="W166" s="1" t="n">
        <v>44690.40112268519</v>
      </c>
      <c r="X166" t="n">
        <v>116.0</v>
      </c>
      <c r="Y166" t="n">
        <v>21.0</v>
      </c>
      <c r="Z166" t="n">
        <v>0.0</v>
      </c>
      <c r="AA166" t="n">
        <v>21.0</v>
      </c>
      <c r="AB166" t="n">
        <v>0.0</v>
      </c>
      <c r="AC166" t="n">
        <v>0.0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Nisha Verma</t>
        </is>
      </c>
      <c r="AI166" s="1" t="n">
        <v>44690.40236111111</v>
      </c>
      <c r="AJ166" t="n">
        <v>106.0</v>
      </c>
      <c r="AK166" t="n">
        <v>1.0</v>
      </c>
      <c r="AL166" t="n">
        <v>0.0</v>
      </c>
      <c r="AM166" t="n">
        <v>1.0</v>
      </c>
      <c r="AN166" t="n">
        <v>0.0</v>
      </c>
      <c r="AO166" t="n">
        <v>0.0</v>
      </c>
      <c r="AP166" t="n">
        <v>6.0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WI220520169</t>
        </is>
      </c>
      <c r="B167" t="inlineStr">
        <is>
          <t>DATA_VALIDATION</t>
        </is>
      </c>
      <c r="C167" t="inlineStr">
        <is>
          <t>150030054581</t>
        </is>
      </c>
      <c r="D167" t="inlineStr">
        <is>
          <t>Folder</t>
        </is>
      </c>
      <c r="E167" s="2">
        <f>HYPERLINK("capsilon://?command=openfolder&amp;siteaddress=FAM.docvelocity-na8.net&amp;folderid=FX4B96547E-5CCC-375E-AE89-12C05D251D61","FX220311446")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MI2205186274</t>
        </is>
      </c>
      <c r="J167" t="n">
        <v>184.0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44690.466944444444</v>
      </c>
      <c r="P167" s="1" t="n">
        <v>44690.50234953704</v>
      </c>
      <c r="Q167" t="n">
        <v>993.0</v>
      </c>
      <c r="R167" t="n">
        <v>2066.0</v>
      </c>
      <c r="S167" t="b">
        <v>0</v>
      </c>
      <c r="T167" t="inlineStr">
        <is>
          <t>N/A</t>
        </is>
      </c>
      <c r="U167" t="b">
        <v>0</v>
      </c>
      <c r="V167" t="inlineStr">
        <is>
          <t>Samadhan Kamble</t>
        </is>
      </c>
      <c r="W167" s="1" t="n">
        <v>44690.49664351852</v>
      </c>
      <c r="X167" t="n">
        <v>1428.0</v>
      </c>
      <c r="Y167" t="n">
        <v>166.0</v>
      </c>
      <c r="Z167" t="n">
        <v>0.0</v>
      </c>
      <c r="AA167" t="n">
        <v>166.0</v>
      </c>
      <c r="AB167" t="n">
        <v>0.0</v>
      </c>
      <c r="AC167" t="n">
        <v>126.0</v>
      </c>
      <c r="AD167" t="n">
        <v>18.0</v>
      </c>
      <c r="AE167" t="n">
        <v>0.0</v>
      </c>
      <c r="AF167" t="n">
        <v>0.0</v>
      </c>
      <c r="AG167" t="n">
        <v>0.0</v>
      </c>
      <c r="AH167" t="inlineStr">
        <is>
          <t>Archana Bhujbal</t>
        </is>
      </c>
      <c r="AI167" s="1" t="n">
        <v>44690.50234953704</v>
      </c>
      <c r="AJ167" t="n">
        <v>479.0</v>
      </c>
      <c r="AK167" t="n">
        <v>15.0</v>
      </c>
      <c r="AL167" t="n">
        <v>0.0</v>
      </c>
      <c r="AM167" t="n">
        <v>15.0</v>
      </c>
      <c r="AN167" t="n">
        <v>0.0</v>
      </c>
      <c r="AO167" t="n">
        <v>15.0</v>
      </c>
      <c r="AP167" t="n">
        <v>3.0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WI220520318</t>
        </is>
      </c>
      <c r="B168" t="inlineStr">
        <is>
          <t>DATA_VALIDATION</t>
        </is>
      </c>
      <c r="C168" t="inlineStr">
        <is>
          <t>150030055151</t>
        </is>
      </c>
      <c r="D168" t="inlineStr">
        <is>
          <t>Folder</t>
        </is>
      </c>
      <c r="E168" s="2">
        <f>HYPERLINK("capsilon://?command=openfolder&amp;siteaddress=FAM.docvelocity-na8.net&amp;folderid=FX91D6F3FD-F3B5-EF30-077C-0409D36A7255","FX22046103")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MI2205187775</t>
        </is>
      </c>
      <c r="J168" t="n">
        <v>120.0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44690.48478009259</v>
      </c>
      <c r="P168" s="1" t="n">
        <v>44690.48949074074</v>
      </c>
      <c r="Q168" t="n">
        <v>233.0</v>
      </c>
      <c r="R168" t="n">
        <v>174.0</v>
      </c>
      <c r="S168" t="b">
        <v>0</v>
      </c>
      <c r="T168" t="inlineStr">
        <is>
          <t>N/A</t>
        </is>
      </c>
      <c r="U168" t="b">
        <v>0</v>
      </c>
      <c r="V168" t="inlineStr">
        <is>
          <t>Shivani Narwade</t>
        </is>
      </c>
      <c r="W168" s="1" t="n">
        <v>44690.48903935185</v>
      </c>
      <c r="X168" t="n">
        <v>140.0</v>
      </c>
      <c r="Y168" t="n">
        <v>0.0</v>
      </c>
      <c r="Z168" t="n">
        <v>0.0</v>
      </c>
      <c r="AA168" t="n">
        <v>0.0</v>
      </c>
      <c r="AB168" t="n">
        <v>115.0</v>
      </c>
      <c r="AC168" t="n">
        <v>0.0</v>
      </c>
      <c r="AD168" t="n">
        <v>120.0</v>
      </c>
      <c r="AE168" t="n">
        <v>0.0</v>
      </c>
      <c r="AF168" t="n">
        <v>0.0</v>
      </c>
      <c r="AG168" t="n">
        <v>0.0</v>
      </c>
      <c r="AH168" t="inlineStr">
        <is>
          <t>Archana Bhujbal</t>
        </is>
      </c>
      <c r="AI168" s="1" t="n">
        <v>44690.48949074074</v>
      </c>
      <c r="AJ168" t="n">
        <v>34.0</v>
      </c>
      <c r="AK168" t="n">
        <v>0.0</v>
      </c>
      <c r="AL168" t="n">
        <v>0.0</v>
      </c>
      <c r="AM168" t="n">
        <v>0.0</v>
      </c>
      <c r="AN168" t="n">
        <v>115.0</v>
      </c>
      <c r="AO168" t="n">
        <v>0.0</v>
      </c>
      <c r="AP168" t="n">
        <v>120.0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WI22052038</t>
        </is>
      </c>
      <c r="B169" t="inlineStr">
        <is>
          <t>DATA_VALIDATION</t>
        </is>
      </c>
      <c r="C169" t="inlineStr">
        <is>
          <t>150030052853</t>
        </is>
      </c>
      <c r="D169" t="inlineStr">
        <is>
          <t>Folder</t>
        </is>
      </c>
      <c r="E169" s="2">
        <f>HYPERLINK("capsilon://?command=openfolder&amp;siteaddress=FAM.docvelocity-na8.net&amp;folderid=FX275B6F83-29F5-C8D7-B397-36393770B7AC","FX220112991")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MI220520416</t>
        </is>
      </c>
      <c r="J169" t="n">
        <v>580.0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44683.6006712963</v>
      </c>
      <c r="P169" s="1" t="n">
        <v>44683.64355324074</v>
      </c>
      <c r="Q169" t="n">
        <v>610.0</v>
      </c>
      <c r="R169" t="n">
        <v>3095.0</v>
      </c>
      <c r="S169" t="b">
        <v>0</v>
      </c>
      <c r="T169" t="inlineStr">
        <is>
          <t>N/A</t>
        </is>
      </c>
      <c r="U169" t="b">
        <v>0</v>
      </c>
      <c r="V169" t="inlineStr">
        <is>
          <t>Swapnil Kadam</t>
        </is>
      </c>
      <c r="W169" s="1" t="n">
        <v>44683.615266203706</v>
      </c>
      <c r="X169" t="n">
        <v>1160.0</v>
      </c>
      <c r="Y169" t="n">
        <v>430.0</v>
      </c>
      <c r="Z169" t="n">
        <v>0.0</v>
      </c>
      <c r="AA169" t="n">
        <v>430.0</v>
      </c>
      <c r="AB169" t="n">
        <v>64.0</v>
      </c>
      <c r="AC169" t="n">
        <v>35.0</v>
      </c>
      <c r="AD169" t="n">
        <v>150.0</v>
      </c>
      <c r="AE169" t="n">
        <v>0.0</v>
      </c>
      <c r="AF169" t="n">
        <v>0.0</v>
      </c>
      <c r="AG169" t="n">
        <v>0.0</v>
      </c>
      <c r="AH169" t="inlineStr">
        <is>
          <t>Ketan Pathak</t>
        </is>
      </c>
      <c r="AI169" s="1" t="n">
        <v>44683.64355324074</v>
      </c>
      <c r="AJ169" t="n">
        <v>1902.0</v>
      </c>
      <c r="AK169" t="n">
        <v>0.0</v>
      </c>
      <c r="AL169" t="n">
        <v>0.0</v>
      </c>
      <c r="AM169" t="n">
        <v>0.0</v>
      </c>
      <c r="AN169" t="n">
        <v>64.0</v>
      </c>
      <c r="AO169" t="n">
        <v>0.0</v>
      </c>
      <c r="AP169" t="n">
        <v>150.0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WI220520511</t>
        </is>
      </c>
      <c r="B170" t="inlineStr">
        <is>
          <t>DATA_VALIDATION</t>
        </is>
      </c>
      <c r="C170" t="inlineStr">
        <is>
          <t>150030055086</t>
        </is>
      </c>
      <c r="D170" t="inlineStr">
        <is>
          <t>Folder</t>
        </is>
      </c>
      <c r="E170" s="2">
        <f>HYPERLINK("capsilon://?command=openfolder&amp;siteaddress=FAM.docvelocity-na8.net&amp;folderid=FX334A6E62-54E6-61FB-D776-130853B7FB5E","FX22045140")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MI2205189263</t>
        </is>
      </c>
      <c r="J170" t="n">
        <v>524.0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44690.504282407404</v>
      </c>
      <c r="P170" s="1" t="n">
        <v>44690.57394675926</v>
      </c>
      <c r="Q170" t="n">
        <v>2420.0</v>
      </c>
      <c r="R170" t="n">
        <v>3599.0</v>
      </c>
      <c r="S170" t="b">
        <v>0</v>
      </c>
      <c r="T170" t="inlineStr">
        <is>
          <t>N/A</t>
        </is>
      </c>
      <c r="U170" t="b">
        <v>0</v>
      </c>
      <c r="V170" t="inlineStr">
        <is>
          <t>Nayan Naramshettiwar</t>
        </is>
      </c>
      <c r="W170" s="1" t="n">
        <v>44690.52134259259</v>
      </c>
      <c r="X170" t="n">
        <v>1447.0</v>
      </c>
      <c r="Y170" t="n">
        <v>453.0</v>
      </c>
      <c r="Z170" t="n">
        <v>0.0</v>
      </c>
      <c r="AA170" t="n">
        <v>453.0</v>
      </c>
      <c r="AB170" t="n">
        <v>0.0</v>
      </c>
      <c r="AC170" t="n">
        <v>42.0</v>
      </c>
      <c r="AD170" t="n">
        <v>71.0</v>
      </c>
      <c r="AE170" t="n">
        <v>0.0</v>
      </c>
      <c r="AF170" t="n">
        <v>0.0</v>
      </c>
      <c r="AG170" t="n">
        <v>0.0</v>
      </c>
      <c r="AH170" t="inlineStr">
        <is>
          <t>Ketan Pathak</t>
        </is>
      </c>
      <c r="AI170" s="1" t="n">
        <v>44690.57394675926</v>
      </c>
      <c r="AJ170" t="n">
        <v>654.0</v>
      </c>
      <c r="AK170" t="n">
        <v>2.0</v>
      </c>
      <c r="AL170" t="n">
        <v>0.0</v>
      </c>
      <c r="AM170" t="n">
        <v>2.0</v>
      </c>
      <c r="AN170" t="n">
        <v>0.0</v>
      </c>
      <c r="AO170" t="n">
        <v>0.0</v>
      </c>
      <c r="AP170" t="n">
        <v>69.0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WI220520735</t>
        </is>
      </c>
      <c r="B171" t="inlineStr">
        <is>
          <t>DATA_VALIDATION</t>
        </is>
      </c>
      <c r="C171" t="inlineStr">
        <is>
          <t>150030054645</t>
        </is>
      </c>
      <c r="D171" t="inlineStr">
        <is>
          <t>Folder</t>
        </is>
      </c>
      <c r="E171" s="2">
        <f>HYPERLINK("capsilon://?command=openfolder&amp;siteaddress=FAM.docvelocity-na8.net&amp;folderid=FX9948C7FC-CC33-DF8B-0822-5462EB2B416C","FX220312441")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MI2205191517</t>
        </is>
      </c>
      <c r="J171" t="n">
        <v>440.0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44690.5309375</v>
      </c>
      <c r="P171" s="1" t="n">
        <v>44690.589837962965</v>
      </c>
      <c r="Q171" t="n">
        <v>1727.0</v>
      </c>
      <c r="R171" t="n">
        <v>3362.0</v>
      </c>
      <c r="S171" t="b">
        <v>0</v>
      </c>
      <c r="T171" t="inlineStr">
        <is>
          <t>N/A</t>
        </is>
      </c>
      <c r="U171" t="b">
        <v>0</v>
      </c>
      <c r="V171" t="inlineStr">
        <is>
          <t>Samadhan Kamble</t>
        </is>
      </c>
      <c r="W171" s="1" t="n">
        <v>44690.57283564815</v>
      </c>
      <c r="X171" t="n">
        <v>1916.0</v>
      </c>
      <c r="Y171" t="n">
        <v>386.0</v>
      </c>
      <c r="Z171" t="n">
        <v>0.0</v>
      </c>
      <c r="AA171" t="n">
        <v>386.0</v>
      </c>
      <c r="AB171" t="n">
        <v>0.0</v>
      </c>
      <c r="AC171" t="n">
        <v>94.0</v>
      </c>
      <c r="AD171" t="n">
        <v>54.0</v>
      </c>
      <c r="AE171" t="n">
        <v>0.0</v>
      </c>
      <c r="AF171" t="n">
        <v>0.0</v>
      </c>
      <c r="AG171" t="n">
        <v>0.0</v>
      </c>
      <c r="AH171" t="inlineStr">
        <is>
          <t>Ketan Pathak</t>
        </is>
      </c>
      <c r="AI171" s="1" t="n">
        <v>44690.589837962965</v>
      </c>
      <c r="AJ171" t="n">
        <v>1372.0</v>
      </c>
      <c r="AK171" t="n">
        <v>5.0</v>
      </c>
      <c r="AL171" t="n">
        <v>0.0</v>
      </c>
      <c r="AM171" t="n">
        <v>5.0</v>
      </c>
      <c r="AN171" t="n">
        <v>0.0</v>
      </c>
      <c r="AO171" t="n">
        <v>5.0</v>
      </c>
      <c r="AP171" t="n">
        <v>49.0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WI220521275</t>
        </is>
      </c>
      <c r="B172" t="inlineStr">
        <is>
          <t>DATA_VALIDATION</t>
        </is>
      </c>
      <c r="C172" t="inlineStr">
        <is>
          <t>150030055423</t>
        </is>
      </c>
      <c r="D172" t="inlineStr">
        <is>
          <t>Folder</t>
        </is>
      </c>
      <c r="E172" s="2">
        <f>HYPERLINK("capsilon://?command=openfolder&amp;siteaddress=FAM.docvelocity-na8.net&amp;folderid=FX79D9CFAC-415E-A59D-6AC1-77DE16AA4489","FX22049761")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MI2205196562</t>
        </is>
      </c>
      <c r="J172" t="n">
        <v>153.0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44690.58770833333</v>
      </c>
      <c r="P172" s="1" t="n">
        <v>44690.62353009259</v>
      </c>
      <c r="Q172" t="n">
        <v>2009.0</v>
      </c>
      <c r="R172" t="n">
        <v>1086.0</v>
      </c>
      <c r="S172" t="b">
        <v>0</v>
      </c>
      <c r="T172" t="inlineStr">
        <is>
          <t>N/A</t>
        </is>
      </c>
      <c r="U172" t="b">
        <v>0</v>
      </c>
      <c r="V172" t="inlineStr">
        <is>
          <t>Shivani Narwade</t>
        </is>
      </c>
      <c r="W172" s="1" t="n">
        <v>44690.59442129629</v>
      </c>
      <c r="X172" t="n">
        <v>473.0</v>
      </c>
      <c r="Y172" t="n">
        <v>138.0</v>
      </c>
      <c r="Z172" t="n">
        <v>0.0</v>
      </c>
      <c r="AA172" t="n">
        <v>138.0</v>
      </c>
      <c r="AB172" t="n">
        <v>0.0</v>
      </c>
      <c r="AC172" t="n">
        <v>1.0</v>
      </c>
      <c r="AD172" t="n">
        <v>15.0</v>
      </c>
      <c r="AE172" t="n">
        <v>0.0</v>
      </c>
      <c r="AF172" t="n">
        <v>0.0</v>
      </c>
      <c r="AG172" t="n">
        <v>0.0</v>
      </c>
      <c r="AH172" t="inlineStr">
        <is>
          <t>Ketan Pathak</t>
        </is>
      </c>
      <c r="AI172" s="1" t="n">
        <v>44690.62353009259</v>
      </c>
      <c r="AJ172" t="n">
        <v>613.0</v>
      </c>
      <c r="AK172" t="n">
        <v>3.0</v>
      </c>
      <c r="AL172" t="n">
        <v>0.0</v>
      </c>
      <c r="AM172" t="n">
        <v>3.0</v>
      </c>
      <c r="AN172" t="n">
        <v>0.0</v>
      </c>
      <c r="AO172" t="n">
        <v>3.0</v>
      </c>
      <c r="AP172" t="n">
        <v>12.0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WI220523157</t>
        </is>
      </c>
      <c r="B173" t="inlineStr">
        <is>
          <t>DATA_VALIDATION</t>
        </is>
      </c>
      <c r="C173" t="inlineStr">
        <is>
          <t>150030054170</t>
        </is>
      </c>
      <c r="D173" t="inlineStr">
        <is>
          <t>Folder</t>
        </is>
      </c>
      <c r="E173" s="2">
        <f>HYPERLINK("capsilon://?command=openfolder&amp;siteaddress=FAM.docvelocity-na8.net&amp;folderid=FX8AB2A057-53B8-47E0-9563-6A76AE3F7066","FX22034994")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MI2205214193</t>
        </is>
      </c>
      <c r="J173" t="n">
        <v>56.0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44691.33709490741</v>
      </c>
      <c r="P173" s="1" t="n">
        <v>44691.34653935185</v>
      </c>
      <c r="Q173" t="n">
        <v>296.0</v>
      </c>
      <c r="R173" t="n">
        <v>520.0</v>
      </c>
      <c r="S173" t="b">
        <v>0</v>
      </c>
      <c r="T173" t="inlineStr">
        <is>
          <t>N/A</t>
        </is>
      </c>
      <c r="U173" t="b">
        <v>0</v>
      </c>
      <c r="V173" t="inlineStr">
        <is>
          <t>Nikita Mandage</t>
        </is>
      </c>
      <c r="W173" s="1" t="n">
        <v>44691.34130787037</v>
      </c>
      <c r="X173" t="n">
        <v>268.0</v>
      </c>
      <c r="Y173" t="n">
        <v>42.0</v>
      </c>
      <c r="Z173" t="n">
        <v>0.0</v>
      </c>
      <c r="AA173" t="n">
        <v>42.0</v>
      </c>
      <c r="AB173" t="n">
        <v>0.0</v>
      </c>
      <c r="AC173" t="n">
        <v>0.0</v>
      </c>
      <c r="AD173" t="n">
        <v>14.0</v>
      </c>
      <c r="AE173" t="n">
        <v>0.0</v>
      </c>
      <c r="AF173" t="n">
        <v>0.0</v>
      </c>
      <c r="AG173" t="n">
        <v>0.0</v>
      </c>
      <c r="AH173" t="inlineStr">
        <is>
          <t>Nisha Verma</t>
        </is>
      </c>
      <c r="AI173" s="1" t="n">
        <v>44691.34653935185</v>
      </c>
      <c r="AJ173" t="n">
        <v>252.0</v>
      </c>
      <c r="AK173" t="n">
        <v>1.0</v>
      </c>
      <c r="AL173" t="n">
        <v>0.0</v>
      </c>
      <c r="AM173" t="n">
        <v>1.0</v>
      </c>
      <c r="AN173" t="n">
        <v>0.0</v>
      </c>
      <c r="AO173" t="n">
        <v>1.0</v>
      </c>
      <c r="AP173" t="n">
        <v>13.0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WI220523272</t>
        </is>
      </c>
      <c r="B174" t="inlineStr">
        <is>
          <t>DATA_VALIDATION</t>
        </is>
      </c>
      <c r="C174" t="inlineStr">
        <is>
          <t>150030055226</t>
        </is>
      </c>
      <c r="D174" t="inlineStr">
        <is>
          <t>Folder</t>
        </is>
      </c>
      <c r="E174" s="2">
        <f>HYPERLINK("capsilon://?command=openfolder&amp;siteaddress=FAM.docvelocity-na8.net&amp;folderid=FX94E5B7F9-A815-A9F1-31FA-C12FC0ABCEF8","FX22047199")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MI2205215167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44691.366006944445</v>
      </c>
      <c r="P174" s="1" t="n">
        <v>44691.3734837963</v>
      </c>
      <c r="Q174" t="n">
        <v>457.0</v>
      </c>
      <c r="R174" t="n">
        <v>189.0</v>
      </c>
      <c r="S174" t="b">
        <v>0</v>
      </c>
      <c r="T174" t="inlineStr">
        <is>
          <t>N/A</t>
        </is>
      </c>
      <c r="U174" t="b">
        <v>0</v>
      </c>
      <c r="V174" t="inlineStr">
        <is>
          <t>Nikita Mandage</t>
        </is>
      </c>
      <c r="W174" s="1" t="n">
        <v>44691.36797453704</v>
      </c>
      <c r="X174" t="n">
        <v>113.0</v>
      </c>
      <c r="Y174" t="n">
        <v>9.0</v>
      </c>
      <c r="Z174" t="n">
        <v>0.0</v>
      </c>
      <c r="AA174" t="n">
        <v>9.0</v>
      </c>
      <c r="AB174" t="n">
        <v>0.0</v>
      </c>
      <c r="AC174" t="n">
        <v>0.0</v>
      </c>
      <c r="AD174" t="n">
        <v>-9.0</v>
      </c>
      <c r="AE174" t="n">
        <v>0.0</v>
      </c>
      <c r="AF174" t="n">
        <v>0.0</v>
      </c>
      <c r="AG174" t="n">
        <v>0.0</v>
      </c>
      <c r="AH174" t="inlineStr">
        <is>
          <t>Nisha Verma</t>
        </is>
      </c>
      <c r="AI174" s="1" t="n">
        <v>44691.3734837963</v>
      </c>
      <c r="AJ174" t="n">
        <v>76.0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-9.0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WI220523322</t>
        </is>
      </c>
      <c r="B175" t="inlineStr">
        <is>
          <t>DATA_VALIDATION</t>
        </is>
      </c>
      <c r="C175" t="inlineStr">
        <is>
          <t>150080001090</t>
        </is>
      </c>
      <c r="D175" t="inlineStr">
        <is>
          <t>Folder</t>
        </is>
      </c>
      <c r="E175" s="2">
        <f>HYPERLINK("capsilon://?command=openfolder&amp;siteaddress=FAM.docvelocity-na8.net&amp;folderid=FXB5F00D77-7CE2-C663-B879-9132EBD17970","FX22049469")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MI2205215717</t>
        </is>
      </c>
      <c r="J175" t="n">
        <v>0.0</v>
      </c>
      <c r="K175" t="inlineStr">
        <is>
          <t>DELETED</t>
        </is>
      </c>
      <c r="L175" t="inlineStr">
        <is>
          <t/>
        </is>
      </c>
      <c r="M175" t="inlineStr">
        <is>
          <t>Folder</t>
        </is>
      </c>
      <c r="N175" t="n">
        <v>0.0</v>
      </c>
      <c r="O175" s="1" t="n">
        <v>44691.37878472222</v>
      </c>
      <c r="P175" s="1" t="n">
        <v>44691.380474537036</v>
      </c>
      <c r="Q175" t="n">
        <v>146.0</v>
      </c>
      <c r="R175" t="n">
        <v>0.0</v>
      </c>
      <c r="S175" t="b">
        <v>0</v>
      </c>
      <c r="T175" t="inlineStr">
        <is>
          <t>N/A</t>
        </is>
      </c>
      <c r="U175" t="b">
        <v>0</v>
      </c>
      <c r="V175" t="inlineStr">
        <is>
          <t>N/A</t>
        </is>
      </c>
      <c r="W175" t="inlineStr">
        <is>
          <t>N/A</t>
        </is>
      </c>
      <c r="X175" t="inlineStr">
        <is>
          <t>N/A</t>
        </is>
      </c>
      <c r="Y175" t="inlineStr">
        <is>
          <t>N/A</t>
        </is>
      </c>
      <c r="Z175" t="inlineStr">
        <is>
          <t>N/A</t>
        </is>
      </c>
      <c r="AA175" t="inlineStr">
        <is>
          <t>N/A</t>
        </is>
      </c>
      <c r="AB175" t="inlineStr">
        <is>
          <t>N/A</t>
        </is>
      </c>
      <c r="AC175" t="inlineStr">
        <is>
          <t>N/A</t>
        </is>
      </c>
      <c r="AD175" t="inlineStr">
        <is>
          <t>N/A</t>
        </is>
      </c>
      <c r="AE175" t="inlineStr">
        <is>
          <t>N/A</t>
        </is>
      </c>
      <c r="AF175" t="inlineStr">
        <is>
          <t>N/A</t>
        </is>
      </c>
      <c r="AG175" t="inlineStr">
        <is>
          <t>N/A</t>
        </is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WI220523328</t>
        </is>
      </c>
      <c r="B176" t="inlineStr">
        <is>
          <t>DATA_VALIDATION</t>
        </is>
      </c>
      <c r="C176" t="inlineStr">
        <is>
          <t>150080001090</t>
        </is>
      </c>
      <c r="D176" t="inlineStr">
        <is>
          <t>Folder</t>
        </is>
      </c>
      <c r="E176" s="2">
        <f>HYPERLINK("capsilon://?command=openfolder&amp;siteaddress=FAM.docvelocity-na8.net&amp;folderid=FXB5F00D77-7CE2-C663-B879-9132EBD17970","FX22049469")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MI2205215782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44691.3796875</v>
      </c>
      <c r="P176" s="1" t="n">
        <v>44691.385150462964</v>
      </c>
      <c r="Q176" t="n">
        <v>140.0</v>
      </c>
      <c r="R176" t="n">
        <v>332.0</v>
      </c>
      <c r="S176" t="b">
        <v>0</v>
      </c>
      <c r="T176" t="inlineStr">
        <is>
          <t>N/A</t>
        </is>
      </c>
      <c r="U176" t="b">
        <v>0</v>
      </c>
      <c r="V176" t="inlineStr">
        <is>
          <t>Nikita Mandage</t>
        </is>
      </c>
      <c r="W176" s="1" t="n">
        <v>44691.382523148146</v>
      </c>
      <c r="X176" t="n">
        <v>148.0</v>
      </c>
      <c r="Y176" t="n">
        <v>9.0</v>
      </c>
      <c r="Z176" t="n">
        <v>0.0</v>
      </c>
      <c r="AA176" t="n">
        <v>9.0</v>
      </c>
      <c r="AB176" t="n">
        <v>0.0</v>
      </c>
      <c r="AC176" t="n">
        <v>2.0</v>
      </c>
      <c r="AD176" t="n">
        <v>-9.0</v>
      </c>
      <c r="AE176" t="n">
        <v>0.0</v>
      </c>
      <c r="AF176" t="n">
        <v>0.0</v>
      </c>
      <c r="AG176" t="n">
        <v>0.0</v>
      </c>
      <c r="AH176" t="inlineStr">
        <is>
          <t>Nisha Verma</t>
        </is>
      </c>
      <c r="AI176" s="1" t="n">
        <v>44691.385150462964</v>
      </c>
      <c r="AJ176" t="n">
        <v>184.0</v>
      </c>
      <c r="AK176" t="n">
        <v>2.0</v>
      </c>
      <c r="AL176" t="n">
        <v>0.0</v>
      </c>
      <c r="AM176" t="n">
        <v>2.0</v>
      </c>
      <c r="AN176" t="n">
        <v>0.0</v>
      </c>
      <c r="AO176" t="n">
        <v>2.0</v>
      </c>
      <c r="AP176" t="n">
        <v>-11.0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WI220523362</t>
        </is>
      </c>
      <c r="B177" t="inlineStr">
        <is>
          <t>DATA_VALIDATION</t>
        </is>
      </c>
      <c r="C177" t="inlineStr">
        <is>
          <t>150030055731</t>
        </is>
      </c>
      <c r="D177" t="inlineStr">
        <is>
          <t>Folder</t>
        </is>
      </c>
      <c r="E177" s="2">
        <f>HYPERLINK("capsilon://?command=openfolder&amp;siteaddress=FAM.docvelocity-na8.net&amp;folderid=FX0CE4FB08-41CB-84BB-A315-A919399C4833","FX22053150")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MI2205215982</t>
        </is>
      </c>
      <c r="J177" t="n">
        <v>346.0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44691.383877314816</v>
      </c>
      <c r="P177" s="1" t="n">
        <v>44691.41653935185</v>
      </c>
      <c r="Q177" t="n">
        <v>418.0</v>
      </c>
      <c r="R177" t="n">
        <v>2404.0</v>
      </c>
      <c r="S177" t="b">
        <v>0</v>
      </c>
      <c r="T177" t="inlineStr">
        <is>
          <t>N/A</t>
        </is>
      </c>
      <c r="U177" t="b">
        <v>0</v>
      </c>
      <c r="V177" t="inlineStr">
        <is>
          <t>Varsha Dombale</t>
        </is>
      </c>
      <c r="W177" s="1" t="n">
        <v>44691.4040625</v>
      </c>
      <c r="X177" t="n">
        <v>1733.0</v>
      </c>
      <c r="Y177" t="n">
        <v>284.0</v>
      </c>
      <c r="Z177" t="n">
        <v>0.0</v>
      </c>
      <c r="AA177" t="n">
        <v>284.0</v>
      </c>
      <c r="AB177" t="n">
        <v>0.0</v>
      </c>
      <c r="AC177" t="n">
        <v>35.0</v>
      </c>
      <c r="AD177" t="n">
        <v>62.0</v>
      </c>
      <c r="AE177" t="n">
        <v>0.0</v>
      </c>
      <c r="AF177" t="n">
        <v>0.0</v>
      </c>
      <c r="AG177" t="n">
        <v>0.0</v>
      </c>
      <c r="AH177" t="inlineStr">
        <is>
          <t>Nisha Verma</t>
        </is>
      </c>
      <c r="AI177" s="1" t="n">
        <v>44691.41653935185</v>
      </c>
      <c r="AJ177" t="n">
        <v>671.0</v>
      </c>
      <c r="AK177" t="n">
        <v>0.0</v>
      </c>
      <c r="AL177" t="n">
        <v>0.0</v>
      </c>
      <c r="AM177" t="n">
        <v>0.0</v>
      </c>
      <c r="AN177" t="n">
        <v>10.0</v>
      </c>
      <c r="AO177" t="n">
        <v>0.0</v>
      </c>
      <c r="AP177" t="n">
        <v>62.0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WI220523372</t>
        </is>
      </c>
      <c r="B178" t="inlineStr">
        <is>
          <t>DATA_VALIDATION</t>
        </is>
      </c>
      <c r="C178" t="inlineStr">
        <is>
          <t>150030055421</t>
        </is>
      </c>
      <c r="D178" t="inlineStr">
        <is>
          <t>Folder</t>
        </is>
      </c>
      <c r="E178" s="2">
        <f>HYPERLINK("capsilon://?command=openfolder&amp;siteaddress=FAM.docvelocity-na8.net&amp;folderid=FX308734CE-1CDC-F50E-357F-B48A9B9FC157","FX22049726")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MI2205216127</t>
        </is>
      </c>
      <c r="J178" t="n">
        <v>643.0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44691.3875</v>
      </c>
      <c r="P178" s="1" t="n">
        <v>44691.43077546296</v>
      </c>
      <c r="Q178" t="n">
        <v>127.0</v>
      </c>
      <c r="R178" t="n">
        <v>3612.0</v>
      </c>
      <c r="S178" t="b">
        <v>0</v>
      </c>
      <c r="T178" t="inlineStr">
        <is>
          <t>N/A</t>
        </is>
      </c>
      <c r="U178" t="b">
        <v>0</v>
      </c>
      <c r="V178" t="inlineStr">
        <is>
          <t>Prathamesh Amte</t>
        </is>
      </c>
      <c r="W178" s="1" t="n">
        <v>44691.41185185185</v>
      </c>
      <c r="X178" t="n">
        <v>2086.0</v>
      </c>
      <c r="Y178" t="n">
        <v>260.0</v>
      </c>
      <c r="Z178" t="n">
        <v>0.0</v>
      </c>
      <c r="AA178" t="n">
        <v>260.0</v>
      </c>
      <c r="AB178" t="n">
        <v>270.0</v>
      </c>
      <c r="AC178" t="n">
        <v>4.0</v>
      </c>
      <c r="AD178" t="n">
        <v>383.0</v>
      </c>
      <c r="AE178" t="n">
        <v>0.0</v>
      </c>
      <c r="AF178" t="n">
        <v>0.0</v>
      </c>
      <c r="AG178" t="n">
        <v>0.0</v>
      </c>
      <c r="AH178" t="inlineStr">
        <is>
          <t>Supriya Khape</t>
        </is>
      </c>
      <c r="AI178" s="1" t="n">
        <v>44691.43077546296</v>
      </c>
      <c r="AJ178" t="n">
        <v>1526.0</v>
      </c>
      <c r="AK178" t="n">
        <v>0.0</v>
      </c>
      <c r="AL178" t="n">
        <v>0.0</v>
      </c>
      <c r="AM178" t="n">
        <v>0.0</v>
      </c>
      <c r="AN178" t="n">
        <v>270.0</v>
      </c>
      <c r="AO178" t="n">
        <v>0.0</v>
      </c>
      <c r="AP178" t="n">
        <v>383.0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WI220523439</t>
        </is>
      </c>
      <c r="B179" t="inlineStr">
        <is>
          <t>DATA_VALIDATION</t>
        </is>
      </c>
      <c r="C179" t="inlineStr">
        <is>
          <t>150030054283</t>
        </is>
      </c>
      <c r="D179" t="inlineStr">
        <is>
          <t>Folder</t>
        </is>
      </c>
      <c r="E179" s="2">
        <f>HYPERLINK("capsilon://?command=openfolder&amp;siteaddress=FAM.docvelocity-na8.net&amp;folderid=FX3AD6B2C4-0E20-6952-008F-A419C1BCBF79","FX22036770")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MI2205216676</t>
        </is>
      </c>
      <c r="J179" t="n">
        <v>93.0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44691.39943287037</v>
      </c>
      <c r="P179" s="1" t="n">
        <v>44691.4134375</v>
      </c>
      <c r="Q179" t="n">
        <v>488.0</v>
      </c>
      <c r="R179" t="n">
        <v>722.0</v>
      </c>
      <c r="S179" t="b">
        <v>0</v>
      </c>
      <c r="T179" t="inlineStr">
        <is>
          <t>N/A</t>
        </is>
      </c>
      <c r="U179" t="b">
        <v>0</v>
      </c>
      <c r="V179" t="inlineStr">
        <is>
          <t>Nikita Mandage</t>
        </is>
      </c>
      <c r="W179" s="1" t="n">
        <v>44691.40744212963</v>
      </c>
      <c r="X179" t="n">
        <v>490.0</v>
      </c>
      <c r="Y179" t="n">
        <v>74.0</v>
      </c>
      <c r="Z179" t="n">
        <v>0.0</v>
      </c>
      <c r="AA179" t="n">
        <v>74.0</v>
      </c>
      <c r="AB179" t="n">
        <v>0.0</v>
      </c>
      <c r="AC179" t="n">
        <v>4.0</v>
      </c>
      <c r="AD179" t="n">
        <v>19.0</v>
      </c>
      <c r="AE179" t="n">
        <v>0.0</v>
      </c>
      <c r="AF179" t="n">
        <v>0.0</v>
      </c>
      <c r="AG179" t="n">
        <v>0.0</v>
      </c>
      <c r="AH179" t="inlineStr">
        <is>
          <t>Aparna Chavan</t>
        </is>
      </c>
      <c r="AI179" s="1" t="n">
        <v>44691.4134375</v>
      </c>
      <c r="AJ179" t="n">
        <v>232.0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19.0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WI220523695</t>
        </is>
      </c>
      <c r="B180" t="inlineStr">
        <is>
          <t>DATA_VALIDATION</t>
        </is>
      </c>
      <c r="C180" t="inlineStr">
        <is>
          <t>150030055282</t>
        </is>
      </c>
      <c r="D180" t="inlineStr">
        <is>
          <t>Folder</t>
        </is>
      </c>
      <c r="E180" s="2">
        <f>HYPERLINK("capsilon://?command=openfolder&amp;siteaddress=FAM.docvelocity-na8.net&amp;folderid=FXEB971862-D9D5-390D-9BFD-0EC9B5CBEE27","FX22047799")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MI2205218776</t>
        </is>
      </c>
      <c r="J180" t="n">
        <v>50.0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44691.435960648145</v>
      </c>
      <c r="P180" s="1" t="n">
        <v>44691.470983796295</v>
      </c>
      <c r="Q180" t="n">
        <v>1324.0</v>
      </c>
      <c r="R180" t="n">
        <v>1702.0</v>
      </c>
      <c r="S180" t="b">
        <v>0</v>
      </c>
      <c r="T180" t="inlineStr">
        <is>
          <t>N/A</t>
        </is>
      </c>
      <c r="U180" t="b">
        <v>0</v>
      </c>
      <c r="V180" t="inlineStr">
        <is>
          <t>Varsha Dombale</t>
        </is>
      </c>
      <c r="W180" s="1" t="n">
        <v>44691.460185185184</v>
      </c>
      <c r="X180" t="n">
        <v>690.0</v>
      </c>
      <c r="Y180" t="n">
        <v>36.0</v>
      </c>
      <c r="Z180" t="n">
        <v>0.0</v>
      </c>
      <c r="AA180" t="n">
        <v>36.0</v>
      </c>
      <c r="AB180" t="n">
        <v>0.0</v>
      </c>
      <c r="AC180" t="n">
        <v>16.0</v>
      </c>
      <c r="AD180" t="n">
        <v>14.0</v>
      </c>
      <c r="AE180" t="n">
        <v>0.0</v>
      </c>
      <c r="AF180" t="n">
        <v>0.0</v>
      </c>
      <c r="AG180" t="n">
        <v>0.0</v>
      </c>
      <c r="AH180" t="inlineStr">
        <is>
          <t>Ujwala Ajabe</t>
        </is>
      </c>
      <c r="AI180" s="1" t="n">
        <v>44691.470983796295</v>
      </c>
      <c r="AJ180" t="n">
        <v>508.0</v>
      </c>
      <c r="AK180" t="n">
        <v>4.0</v>
      </c>
      <c r="AL180" t="n">
        <v>0.0</v>
      </c>
      <c r="AM180" t="n">
        <v>4.0</v>
      </c>
      <c r="AN180" t="n">
        <v>0.0</v>
      </c>
      <c r="AO180" t="n">
        <v>4.0</v>
      </c>
      <c r="AP180" t="n">
        <v>10.0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WI220523846</t>
        </is>
      </c>
      <c r="B181" t="inlineStr">
        <is>
          <t>DATA_VALIDATION</t>
        </is>
      </c>
      <c r="C181" t="inlineStr">
        <is>
          <t>150030055653</t>
        </is>
      </c>
      <c r="D181" t="inlineStr">
        <is>
          <t>Folder</t>
        </is>
      </c>
      <c r="E181" s="2">
        <f>HYPERLINK("capsilon://?command=openfolder&amp;siteaddress=FAM.docvelocity-na8.net&amp;folderid=FX5BC9B2E1-2DF8-6425-5085-302807512170","FX22051748")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MI2205219531</t>
        </is>
      </c>
      <c r="J181" t="n">
        <v>178.0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44691.44657407407</v>
      </c>
      <c r="P181" s="1" t="n">
        <v>44691.45984953704</v>
      </c>
      <c r="Q181" t="n">
        <v>475.0</v>
      </c>
      <c r="R181" t="n">
        <v>672.0</v>
      </c>
      <c r="S181" t="b">
        <v>0</v>
      </c>
      <c r="T181" t="inlineStr">
        <is>
          <t>N/A</t>
        </is>
      </c>
      <c r="U181" t="b">
        <v>0</v>
      </c>
      <c r="V181" t="inlineStr">
        <is>
          <t>Prajwal Kendre</t>
        </is>
      </c>
      <c r="W181" s="1" t="n">
        <v>44691.456238425926</v>
      </c>
      <c r="X181" t="n">
        <v>343.0</v>
      </c>
      <c r="Y181" t="n">
        <v>154.0</v>
      </c>
      <c r="Z181" t="n">
        <v>0.0</v>
      </c>
      <c r="AA181" t="n">
        <v>154.0</v>
      </c>
      <c r="AB181" t="n">
        <v>0.0</v>
      </c>
      <c r="AC181" t="n">
        <v>0.0</v>
      </c>
      <c r="AD181" t="n">
        <v>24.0</v>
      </c>
      <c r="AE181" t="n">
        <v>0.0</v>
      </c>
      <c r="AF181" t="n">
        <v>0.0</v>
      </c>
      <c r="AG181" t="n">
        <v>0.0</v>
      </c>
      <c r="AH181" t="inlineStr">
        <is>
          <t>Nisha Verma</t>
        </is>
      </c>
      <c r="AI181" s="1" t="n">
        <v>44691.45984953704</v>
      </c>
      <c r="AJ181" t="n">
        <v>311.0</v>
      </c>
      <c r="AK181" t="n">
        <v>1.0</v>
      </c>
      <c r="AL181" t="n">
        <v>0.0</v>
      </c>
      <c r="AM181" t="n">
        <v>1.0</v>
      </c>
      <c r="AN181" t="n">
        <v>0.0</v>
      </c>
      <c r="AO181" t="n">
        <v>1.0</v>
      </c>
      <c r="AP181" t="n">
        <v>23.0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WI220523901</t>
        </is>
      </c>
      <c r="B182" t="inlineStr">
        <is>
          <t>DATA_VALIDATION</t>
        </is>
      </c>
      <c r="C182" t="inlineStr">
        <is>
          <t>150030055311</t>
        </is>
      </c>
      <c r="D182" t="inlineStr">
        <is>
          <t>Folder</t>
        </is>
      </c>
      <c r="E182" s="2">
        <f>HYPERLINK("capsilon://?command=openfolder&amp;siteaddress=FAM.docvelocity-na8.net&amp;folderid=FX67FBC9E7-F7C9-3983-3C28-B5E2CBD97CCE","FX22048217")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MI2205220032</t>
        </is>
      </c>
      <c r="J182" t="n">
        <v>142.0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44691.45248842592</v>
      </c>
      <c r="P182" s="1" t="n">
        <v>44691.46230324074</v>
      </c>
      <c r="Q182" t="n">
        <v>328.0</v>
      </c>
      <c r="R182" t="n">
        <v>520.0</v>
      </c>
      <c r="S182" t="b">
        <v>0</v>
      </c>
      <c r="T182" t="inlineStr">
        <is>
          <t>N/A</t>
        </is>
      </c>
      <c r="U182" t="b">
        <v>0</v>
      </c>
      <c r="V182" t="inlineStr">
        <is>
          <t>Prajwal Kendre</t>
        </is>
      </c>
      <c r="W182" s="1" t="n">
        <v>44691.45989583333</v>
      </c>
      <c r="X182" t="n">
        <v>315.0</v>
      </c>
      <c r="Y182" t="n">
        <v>132.0</v>
      </c>
      <c r="Z182" t="n">
        <v>0.0</v>
      </c>
      <c r="AA182" t="n">
        <v>132.0</v>
      </c>
      <c r="AB182" t="n">
        <v>0.0</v>
      </c>
      <c r="AC182" t="n">
        <v>13.0</v>
      </c>
      <c r="AD182" t="n">
        <v>10.0</v>
      </c>
      <c r="AE182" t="n">
        <v>0.0</v>
      </c>
      <c r="AF182" t="n">
        <v>0.0</v>
      </c>
      <c r="AG182" t="n">
        <v>0.0</v>
      </c>
      <c r="AH182" t="inlineStr">
        <is>
          <t>Nisha Verma</t>
        </is>
      </c>
      <c r="AI182" s="1" t="n">
        <v>44691.46230324074</v>
      </c>
      <c r="AJ182" t="n">
        <v>205.0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10.0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WI22052430</t>
        </is>
      </c>
      <c r="B183" t="inlineStr">
        <is>
          <t>DATA_VALIDATION</t>
        </is>
      </c>
      <c r="C183" t="inlineStr">
        <is>
          <t>150030054568</t>
        </is>
      </c>
      <c r="D183" t="inlineStr">
        <is>
          <t>Folder</t>
        </is>
      </c>
      <c r="E183" s="2">
        <f>HYPERLINK("capsilon://?command=openfolder&amp;siteaddress=FAM.docvelocity-na8.net&amp;folderid=FX049F9BBB-885B-4539-F60A-6C992BB56693","FX220311282")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MI220523652</t>
        </is>
      </c>
      <c r="J183" t="n">
        <v>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44683.63979166667</v>
      </c>
      <c r="P183" s="1" t="n">
        <v>44683.68938657407</v>
      </c>
      <c r="Q183" t="n">
        <v>3745.0</v>
      </c>
      <c r="R183" t="n">
        <v>540.0</v>
      </c>
      <c r="S183" t="b">
        <v>0</v>
      </c>
      <c r="T183" t="inlineStr">
        <is>
          <t>N/A</t>
        </is>
      </c>
      <c r="U183" t="b">
        <v>0</v>
      </c>
      <c r="V183" t="inlineStr">
        <is>
          <t>Swapnil Chavan</t>
        </is>
      </c>
      <c r="W183" s="1" t="n">
        <v>44683.64386574074</v>
      </c>
      <c r="X183" t="n">
        <v>300.0</v>
      </c>
      <c r="Y183" t="n">
        <v>21.0</v>
      </c>
      <c r="Z183" t="n">
        <v>0.0</v>
      </c>
      <c r="AA183" t="n">
        <v>21.0</v>
      </c>
      <c r="AB183" t="n">
        <v>0.0</v>
      </c>
      <c r="AC183" t="n">
        <v>1.0</v>
      </c>
      <c r="AD183" t="n">
        <v>7.0</v>
      </c>
      <c r="AE183" t="n">
        <v>0.0</v>
      </c>
      <c r="AF183" t="n">
        <v>0.0</v>
      </c>
      <c r="AG183" t="n">
        <v>0.0</v>
      </c>
      <c r="AH183" t="inlineStr">
        <is>
          <t>Ketan Pathak</t>
        </is>
      </c>
      <c r="AI183" s="1" t="n">
        <v>44683.68938657407</v>
      </c>
      <c r="AJ183" t="n">
        <v>240.0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WI2205246</t>
        </is>
      </c>
      <c r="B184" t="inlineStr">
        <is>
          <t>DATA_VALIDATION</t>
        </is>
      </c>
      <c r="C184" t="inlineStr">
        <is>
          <t>150030047417</t>
        </is>
      </c>
      <c r="D184" t="inlineStr">
        <is>
          <t>Folder</t>
        </is>
      </c>
      <c r="E184" s="2">
        <f>HYPERLINK("capsilon://?command=openfolder&amp;siteaddress=FAM.docvelocity-na8.net&amp;folderid=FX35A034C6-CECC-C229-DA3F-52898D5017E3","FX21088810")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MI22053466</t>
        </is>
      </c>
      <c r="J184" t="n">
        <v>217.0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44683.367268518516</v>
      </c>
      <c r="P184" s="1" t="n">
        <v>44683.38046296296</v>
      </c>
      <c r="Q184" t="n">
        <v>17.0</v>
      </c>
      <c r="R184" t="n">
        <v>1123.0</v>
      </c>
      <c r="S184" t="b">
        <v>0</v>
      </c>
      <c r="T184" t="inlineStr">
        <is>
          <t>N/A</t>
        </is>
      </c>
      <c r="U184" t="b">
        <v>0</v>
      </c>
      <c r="V184" t="inlineStr">
        <is>
          <t>Prajwal Kendre</t>
        </is>
      </c>
      <c r="W184" s="1" t="n">
        <v>44683.37553240741</v>
      </c>
      <c r="X184" t="n">
        <v>698.0</v>
      </c>
      <c r="Y184" t="n">
        <v>181.0</v>
      </c>
      <c r="Z184" t="n">
        <v>0.0</v>
      </c>
      <c r="AA184" t="n">
        <v>181.0</v>
      </c>
      <c r="AB184" t="n">
        <v>0.0</v>
      </c>
      <c r="AC184" t="n">
        <v>6.0</v>
      </c>
      <c r="AD184" t="n">
        <v>36.0</v>
      </c>
      <c r="AE184" t="n">
        <v>0.0</v>
      </c>
      <c r="AF184" t="n">
        <v>0.0</v>
      </c>
      <c r="AG184" t="n">
        <v>0.0</v>
      </c>
      <c r="AH184" t="inlineStr">
        <is>
          <t>Nisha Verma</t>
        </is>
      </c>
      <c r="AI184" s="1" t="n">
        <v>44683.38046296296</v>
      </c>
      <c r="AJ184" t="n">
        <v>425.0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36.0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WI22052465</t>
        </is>
      </c>
      <c r="B185" t="inlineStr">
        <is>
          <t>DATA_VALIDATION</t>
        </is>
      </c>
      <c r="C185" t="inlineStr">
        <is>
          <t>150030054671</t>
        </is>
      </c>
      <c r="D185" t="inlineStr">
        <is>
          <t>Folder</t>
        </is>
      </c>
      <c r="E185" s="2">
        <f>HYPERLINK("capsilon://?command=openfolder&amp;siteaddress=FAM.docvelocity-na8.net&amp;folderid=FXBD4A5D66-70E3-3E22-9F08-E809CF7ADF31","FX220312942")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MI220524032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44683.643842592595</v>
      </c>
      <c r="P185" s="1" t="n">
        <v>44683.6896412037</v>
      </c>
      <c r="Q185" t="n">
        <v>3877.0</v>
      </c>
      <c r="R185" t="n">
        <v>80.0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44683.644641203704</v>
      </c>
      <c r="X185" t="n">
        <v>47.0</v>
      </c>
      <c r="Y185" t="n">
        <v>0.0</v>
      </c>
      <c r="Z185" t="n">
        <v>0.0</v>
      </c>
      <c r="AA185" t="n">
        <v>0.0</v>
      </c>
      <c r="AB185" t="n">
        <v>52.0</v>
      </c>
      <c r="AC185" t="n">
        <v>0.0</v>
      </c>
      <c r="AD185" t="n">
        <v>0.0</v>
      </c>
      <c r="AE185" t="n">
        <v>0.0</v>
      </c>
      <c r="AF185" t="n">
        <v>0.0</v>
      </c>
      <c r="AG185" t="n">
        <v>0.0</v>
      </c>
      <c r="AH185" t="inlineStr">
        <is>
          <t>Ketan Pathak</t>
        </is>
      </c>
      <c r="AI185" s="1" t="n">
        <v>44683.6896412037</v>
      </c>
      <c r="AJ185" t="n">
        <v>21.0</v>
      </c>
      <c r="AK185" t="n">
        <v>0.0</v>
      </c>
      <c r="AL185" t="n">
        <v>0.0</v>
      </c>
      <c r="AM185" t="n">
        <v>0.0</v>
      </c>
      <c r="AN185" t="n">
        <v>52.0</v>
      </c>
      <c r="AO185" t="n">
        <v>0.0</v>
      </c>
      <c r="AP185" t="n">
        <v>0.0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WI2205247</t>
        </is>
      </c>
      <c r="B186" t="inlineStr">
        <is>
          <t>DATA_VALIDATION</t>
        </is>
      </c>
      <c r="C186" t="inlineStr">
        <is>
          <t>150030054817</t>
        </is>
      </c>
      <c r="D186" t="inlineStr">
        <is>
          <t>Folder</t>
        </is>
      </c>
      <c r="E186" s="2">
        <f>HYPERLINK("capsilon://?command=openfolder&amp;siteaddress=FAM.docvelocity-na8.net&amp;folderid=FX2B313CC4-CF18-EA9B-C436-5889510C3B1A","FX2204674")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MI22053497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44683.367430555554</v>
      </c>
      <c r="P186" s="1" t="n">
        <v>44683.38034722222</v>
      </c>
      <c r="Q186" t="n">
        <v>774.0</v>
      </c>
      <c r="R186" t="n">
        <v>342.0</v>
      </c>
      <c r="S186" t="b">
        <v>0</v>
      </c>
      <c r="T186" t="inlineStr">
        <is>
          <t>N/A</t>
        </is>
      </c>
      <c r="U186" t="b">
        <v>0</v>
      </c>
      <c r="V186" t="inlineStr">
        <is>
          <t>Prajwal Kendre</t>
        </is>
      </c>
      <c r="W186" s="1" t="n">
        <v>44683.37778935185</v>
      </c>
      <c r="X186" t="n">
        <v>194.0</v>
      </c>
      <c r="Y186" t="n">
        <v>9.0</v>
      </c>
      <c r="Z186" t="n">
        <v>0.0</v>
      </c>
      <c r="AA186" t="n">
        <v>9.0</v>
      </c>
      <c r="AB186" t="n">
        <v>0.0</v>
      </c>
      <c r="AC186" t="n">
        <v>8.0</v>
      </c>
      <c r="AD186" t="n">
        <v>-9.0</v>
      </c>
      <c r="AE186" t="n">
        <v>0.0</v>
      </c>
      <c r="AF186" t="n">
        <v>0.0</v>
      </c>
      <c r="AG186" t="n">
        <v>0.0</v>
      </c>
      <c r="AH186" t="inlineStr">
        <is>
          <t>Ujwala Ajabe</t>
        </is>
      </c>
      <c r="AI186" s="1" t="n">
        <v>44683.38034722222</v>
      </c>
      <c r="AJ186" t="n">
        <v>148.0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-9.0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WI220524989</t>
        </is>
      </c>
      <c r="B187" t="inlineStr">
        <is>
          <t>DATA_VALIDATION</t>
        </is>
      </c>
      <c r="C187" t="inlineStr">
        <is>
          <t>150030055151</t>
        </is>
      </c>
      <c r="D187" t="inlineStr">
        <is>
          <t>Folder</t>
        </is>
      </c>
      <c r="E187" s="2">
        <f>HYPERLINK("capsilon://?command=openfolder&amp;siteaddress=FAM.docvelocity-na8.net&amp;folderid=FX91D6F3FD-F3B5-EF30-077C-0409D36A7255","FX22046103")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MI2205229023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44691.55782407407</v>
      </c>
      <c r="P187" s="1" t="n">
        <v>44691.58201388889</v>
      </c>
      <c r="Q187" t="n">
        <v>1139.0</v>
      </c>
      <c r="R187" t="n">
        <v>951.0</v>
      </c>
      <c r="S187" t="b">
        <v>0</v>
      </c>
      <c r="T187" t="inlineStr">
        <is>
          <t>N/A</t>
        </is>
      </c>
      <c r="U187" t="b">
        <v>0</v>
      </c>
      <c r="V187" t="inlineStr">
        <is>
          <t>Shivani Narwade</t>
        </is>
      </c>
      <c r="W187" s="1" t="n">
        <v>44691.571076388886</v>
      </c>
      <c r="X187" t="n">
        <v>671.0</v>
      </c>
      <c r="Y187" t="n">
        <v>52.0</v>
      </c>
      <c r="Z187" t="n">
        <v>0.0</v>
      </c>
      <c r="AA187" t="n">
        <v>52.0</v>
      </c>
      <c r="AB187" t="n">
        <v>0.0</v>
      </c>
      <c r="AC187" t="n">
        <v>42.0</v>
      </c>
      <c r="AD187" t="n">
        <v>-52.0</v>
      </c>
      <c r="AE187" t="n">
        <v>0.0</v>
      </c>
      <c r="AF187" t="n">
        <v>0.0</v>
      </c>
      <c r="AG187" t="n">
        <v>0.0</v>
      </c>
      <c r="AH187" t="inlineStr">
        <is>
          <t>Ketan Pathak</t>
        </is>
      </c>
      <c r="AI187" s="1" t="n">
        <v>44691.58201388889</v>
      </c>
      <c r="AJ187" t="n">
        <v>280.0</v>
      </c>
      <c r="AK187" t="n">
        <v>1.0</v>
      </c>
      <c r="AL187" t="n">
        <v>0.0</v>
      </c>
      <c r="AM187" t="n">
        <v>1.0</v>
      </c>
      <c r="AN187" t="n">
        <v>0.0</v>
      </c>
      <c r="AO187" t="n">
        <v>1.0</v>
      </c>
      <c r="AP187" t="n">
        <v>-53.0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WI220525540</t>
        </is>
      </c>
      <c r="B188" t="inlineStr">
        <is>
          <t>DATA_VALIDATION</t>
        </is>
      </c>
      <c r="C188" t="inlineStr">
        <is>
          <t>150030055655</t>
        </is>
      </c>
      <c r="D188" t="inlineStr">
        <is>
          <t>Folder</t>
        </is>
      </c>
      <c r="E188" s="2">
        <f>HYPERLINK("capsilon://?command=openfolder&amp;siteaddress=FAM.docvelocity-na8.net&amp;folderid=FXEACD754E-AF8B-C913-12BB-C6A6016040EE","FX22051769")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MI2205233295</t>
        </is>
      </c>
      <c r="J188" t="n">
        <v>274.0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44691.611342592594</v>
      </c>
      <c r="P188" s="1" t="n">
        <v>44691.658530092594</v>
      </c>
      <c r="Q188" t="n">
        <v>1535.0</v>
      </c>
      <c r="R188" t="n">
        <v>2542.0</v>
      </c>
      <c r="S188" t="b">
        <v>0</v>
      </c>
      <c r="T188" t="inlineStr">
        <is>
          <t>N/A</t>
        </is>
      </c>
      <c r="U188" t="b">
        <v>0</v>
      </c>
      <c r="V188" t="inlineStr">
        <is>
          <t>Samadhan Kamble</t>
        </is>
      </c>
      <c r="W188" s="1" t="n">
        <v>44691.647199074076</v>
      </c>
      <c r="X188" t="n">
        <v>1270.0</v>
      </c>
      <c r="Y188" t="n">
        <v>219.0</v>
      </c>
      <c r="Z188" t="n">
        <v>0.0</v>
      </c>
      <c r="AA188" t="n">
        <v>219.0</v>
      </c>
      <c r="AB188" t="n">
        <v>0.0</v>
      </c>
      <c r="AC188" t="n">
        <v>8.0</v>
      </c>
      <c r="AD188" t="n">
        <v>55.0</v>
      </c>
      <c r="AE188" t="n">
        <v>0.0</v>
      </c>
      <c r="AF188" t="n">
        <v>0.0</v>
      </c>
      <c r="AG188" t="n">
        <v>0.0</v>
      </c>
      <c r="AH188" t="inlineStr">
        <is>
          <t>Ketan Pathak</t>
        </is>
      </c>
      <c r="AI188" s="1" t="n">
        <v>44691.658530092594</v>
      </c>
      <c r="AJ188" t="n">
        <v>975.0</v>
      </c>
      <c r="AK188" t="n">
        <v>1.0</v>
      </c>
      <c r="AL188" t="n">
        <v>0.0</v>
      </c>
      <c r="AM188" t="n">
        <v>1.0</v>
      </c>
      <c r="AN188" t="n">
        <v>0.0</v>
      </c>
      <c r="AO188" t="n">
        <v>1.0</v>
      </c>
      <c r="AP188" t="n">
        <v>54.0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WI220525542</t>
        </is>
      </c>
      <c r="B189" t="inlineStr">
        <is>
          <t>DATA_VALIDATION</t>
        </is>
      </c>
      <c r="C189" t="inlineStr">
        <is>
          <t>150030054170</t>
        </is>
      </c>
      <c r="D189" t="inlineStr">
        <is>
          <t>Folder</t>
        </is>
      </c>
      <c r="E189" s="2">
        <f>HYPERLINK("capsilon://?command=openfolder&amp;siteaddress=FAM.docvelocity-na8.net&amp;folderid=FX8AB2A057-53B8-47E0-9563-6A76AE3F7066","FX22034994")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MI2205233323</t>
        </is>
      </c>
      <c r="J189" t="n">
        <v>28.0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44691.61140046296</v>
      </c>
      <c r="P189" s="1" t="n">
        <v>44691.61833333333</v>
      </c>
      <c r="Q189" t="n">
        <v>348.0</v>
      </c>
      <c r="R189" t="n">
        <v>251.0</v>
      </c>
      <c r="S189" t="b">
        <v>0</v>
      </c>
      <c r="T189" t="inlineStr">
        <is>
          <t>N/A</t>
        </is>
      </c>
      <c r="U189" t="b">
        <v>0</v>
      </c>
      <c r="V189" t="inlineStr">
        <is>
          <t>Samadhan Kamble</t>
        </is>
      </c>
      <c r="W189" s="1" t="n">
        <v>44691.615381944444</v>
      </c>
      <c r="X189" t="n">
        <v>135.0</v>
      </c>
      <c r="Y189" t="n">
        <v>21.0</v>
      </c>
      <c r="Z189" t="n">
        <v>0.0</v>
      </c>
      <c r="AA189" t="n">
        <v>21.0</v>
      </c>
      <c r="AB189" t="n">
        <v>0.0</v>
      </c>
      <c r="AC189" t="n">
        <v>0.0</v>
      </c>
      <c r="AD189" t="n">
        <v>7.0</v>
      </c>
      <c r="AE189" t="n">
        <v>0.0</v>
      </c>
      <c r="AF189" t="n">
        <v>0.0</v>
      </c>
      <c r="AG189" t="n">
        <v>0.0</v>
      </c>
      <c r="AH189" t="inlineStr">
        <is>
          <t>Ketan Pathak</t>
        </is>
      </c>
      <c r="AI189" s="1" t="n">
        <v>44691.61833333333</v>
      </c>
      <c r="AJ189" t="n">
        <v>116.0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7.0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WI220525578</t>
        </is>
      </c>
      <c r="B190" t="inlineStr">
        <is>
          <t>DATA_VALIDATION</t>
        </is>
      </c>
      <c r="C190" t="inlineStr">
        <is>
          <t>150030055644</t>
        </is>
      </c>
      <c r="D190" t="inlineStr">
        <is>
          <t>Folder</t>
        </is>
      </c>
      <c r="E190" s="2">
        <f>HYPERLINK("capsilon://?command=openfolder&amp;siteaddress=FAM.docvelocity-na8.net&amp;folderid=FX856D3724-D12E-2C21-67D9-4FCD1C8B57A2","FX22051579")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MI2205233669</t>
        </is>
      </c>
      <c r="J190" t="n">
        <v>346.0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44691.6166087963</v>
      </c>
      <c r="P190" s="1" t="n">
        <v>44691.659907407404</v>
      </c>
      <c r="Q190" t="n">
        <v>1254.0</v>
      </c>
      <c r="R190" t="n">
        <v>2487.0</v>
      </c>
      <c r="S190" t="b">
        <v>0</v>
      </c>
      <c r="T190" t="inlineStr">
        <is>
          <t>N/A</t>
        </is>
      </c>
      <c r="U190" t="b">
        <v>0</v>
      </c>
      <c r="V190" t="inlineStr">
        <is>
          <t>Nayan Naramshettiwar</t>
        </is>
      </c>
      <c r="W190" s="1" t="n">
        <v>44691.63171296296</v>
      </c>
      <c r="X190" t="n">
        <v>1273.0</v>
      </c>
      <c r="Y190" t="n">
        <v>249.0</v>
      </c>
      <c r="Z190" t="n">
        <v>0.0</v>
      </c>
      <c r="AA190" t="n">
        <v>249.0</v>
      </c>
      <c r="AB190" t="n">
        <v>0.0</v>
      </c>
      <c r="AC190" t="n">
        <v>20.0</v>
      </c>
      <c r="AD190" t="n">
        <v>97.0</v>
      </c>
      <c r="AE190" t="n">
        <v>0.0</v>
      </c>
      <c r="AF190" t="n">
        <v>0.0</v>
      </c>
      <c r="AG190" t="n">
        <v>0.0</v>
      </c>
      <c r="AH190" t="inlineStr">
        <is>
          <t>Mohini Shinde</t>
        </is>
      </c>
      <c r="AI190" s="1" t="n">
        <v>44691.659907407404</v>
      </c>
      <c r="AJ190" t="n">
        <v>1196.0</v>
      </c>
      <c r="AK190" t="n">
        <v>3.0</v>
      </c>
      <c r="AL190" t="n">
        <v>0.0</v>
      </c>
      <c r="AM190" t="n">
        <v>3.0</v>
      </c>
      <c r="AN190" t="n">
        <v>0.0</v>
      </c>
      <c r="AO190" t="n">
        <v>3.0</v>
      </c>
      <c r="AP190" t="n">
        <v>94.0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WI2205260</t>
        </is>
      </c>
      <c r="B191" t="inlineStr">
        <is>
          <t>DATA_VALIDATION</t>
        </is>
      </c>
      <c r="C191" t="inlineStr">
        <is>
          <t>150030054531</t>
        </is>
      </c>
      <c r="D191" t="inlineStr">
        <is>
          <t>Folder</t>
        </is>
      </c>
      <c r="E191" s="2">
        <f>HYPERLINK("capsilon://?command=openfolder&amp;siteaddress=FAM.docvelocity-na8.net&amp;folderid=FXDC63B5F4-AD30-CB94-5AB5-D8F72C472F9D","FX220310904")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MI22053698</t>
        </is>
      </c>
      <c r="J191" t="n">
        <v>44.0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44683.37293981481</v>
      </c>
      <c r="P191" s="1" t="n">
        <v>44683.38300925926</v>
      </c>
      <c r="Q191" t="n">
        <v>444.0</v>
      </c>
      <c r="R191" t="n">
        <v>426.0</v>
      </c>
      <c r="S191" t="b">
        <v>0</v>
      </c>
      <c r="T191" t="inlineStr">
        <is>
          <t>N/A</t>
        </is>
      </c>
      <c r="U191" t="b">
        <v>0</v>
      </c>
      <c r="V191" t="inlineStr">
        <is>
          <t>Prajwal Kendre</t>
        </is>
      </c>
      <c r="W191" s="1" t="n">
        <v>44683.38006944444</v>
      </c>
      <c r="X191" t="n">
        <v>197.0</v>
      </c>
      <c r="Y191" t="n">
        <v>39.0</v>
      </c>
      <c r="Z191" t="n">
        <v>0.0</v>
      </c>
      <c r="AA191" t="n">
        <v>39.0</v>
      </c>
      <c r="AB191" t="n">
        <v>0.0</v>
      </c>
      <c r="AC191" t="n">
        <v>12.0</v>
      </c>
      <c r="AD191" t="n">
        <v>5.0</v>
      </c>
      <c r="AE191" t="n">
        <v>0.0</v>
      </c>
      <c r="AF191" t="n">
        <v>0.0</v>
      </c>
      <c r="AG191" t="n">
        <v>0.0</v>
      </c>
      <c r="AH191" t="inlineStr">
        <is>
          <t>Ujwala Ajabe</t>
        </is>
      </c>
      <c r="AI191" s="1" t="n">
        <v>44683.38300925926</v>
      </c>
      <c r="AJ191" t="n">
        <v>229.0</v>
      </c>
      <c r="AK191" t="n">
        <v>1.0</v>
      </c>
      <c r="AL191" t="n">
        <v>0.0</v>
      </c>
      <c r="AM191" t="n">
        <v>1.0</v>
      </c>
      <c r="AN191" t="n">
        <v>0.0</v>
      </c>
      <c r="AO191" t="n">
        <v>1.0</v>
      </c>
      <c r="AP191" t="n">
        <v>4.0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WI220526258</t>
        </is>
      </c>
      <c r="B192" t="inlineStr">
        <is>
          <t>DATA_VALIDATION</t>
        </is>
      </c>
      <c r="C192" t="inlineStr">
        <is>
          <t>150030055756</t>
        </is>
      </c>
      <c r="D192" t="inlineStr">
        <is>
          <t>Folder</t>
        </is>
      </c>
      <c r="E192" s="2">
        <f>HYPERLINK("capsilon://?command=openfolder&amp;siteaddress=FAM.docvelocity-na8.net&amp;folderid=FX9605728C-AED2-94F2-7CAC-555F7F5AC81D","FX22053608")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MI2205240189</t>
        </is>
      </c>
      <c r="J192" t="n">
        <v>388.0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44691.70447916666</v>
      </c>
      <c r="P192" s="1" t="n">
        <v>44691.73181712963</v>
      </c>
      <c r="Q192" t="n">
        <v>899.0</v>
      </c>
      <c r="R192" t="n">
        <v>1463.0</v>
      </c>
      <c r="S192" t="b">
        <v>0</v>
      </c>
      <c r="T192" t="inlineStr">
        <is>
          <t>N/A</t>
        </is>
      </c>
      <c r="U192" t="b">
        <v>0</v>
      </c>
      <c r="V192" t="inlineStr">
        <is>
          <t>Shivani Narwade</t>
        </is>
      </c>
      <c r="W192" s="1" t="n">
        <v>44691.71505787037</v>
      </c>
      <c r="X192" t="n">
        <v>889.0</v>
      </c>
      <c r="Y192" t="n">
        <v>337.0</v>
      </c>
      <c r="Z192" t="n">
        <v>0.0</v>
      </c>
      <c r="AA192" t="n">
        <v>337.0</v>
      </c>
      <c r="AB192" t="n">
        <v>0.0</v>
      </c>
      <c r="AC192" t="n">
        <v>23.0</v>
      </c>
      <c r="AD192" t="n">
        <v>51.0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44691.73181712963</v>
      </c>
      <c r="AJ192" t="n">
        <v>574.0</v>
      </c>
      <c r="AK192" t="n">
        <v>3.0</v>
      </c>
      <c r="AL192" t="n">
        <v>0.0</v>
      </c>
      <c r="AM192" t="n">
        <v>3.0</v>
      </c>
      <c r="AN192" t="n">
        <v>0.0</v>
      </c>
      <c r="AO192" t="n">
        <v>3.0</v>
      </c>
      <c r="AP192" t="n">
        <v>48.0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WI220527356</t>
        </is>
      </c>
      <c r="B193" t="inlineStr">
        <is>
          <t>DATA_VALIDATION</t>
        </is>
      </c>
      <c r="C193" t="inlineStr">
        <is>
          <t>150030055489</t>
        </is>
      </c>
      <c r="D193" t="inlineStr">
        <is>
          <t>Folder</t>
        </is>
      </c>
      <c r="E193" s="2">
        <f>HYPERLINK("capsilon://?command=openfolder&amp;siteaddress=FAM.docvelocity-na8.net&amp;folderid=FX8B28F8B6-C014-1E37-1A00-E0D027214AA1","FX220410565")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MI2205250331</t>
        </is>
      </c>
      <c r="J193" t="n">
        <v>28.0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44692.369780092595</v>
      </c>
      <c r="P193" s="1" t="n">
        <v>44692.402349537035</v>
      </c>
      <c r="Q193" t="n">
        <v>2412.0</v>
      </c>
      <c r="R193" t="n">
        <v>402.0</v>
      </c>
      <c r="S193" t="b">
        <v>0</v>
      </c>
      <c r="T193" t="inlineStr">
        <is>
          <t>N/A</t>
        </is>
      </c>
      <c r="U193" t="b">
        <v>0</v>
      </c>
      <c r="V193" t="inlineStr">
        <is>
          <t>Nikita Mandage</t>
        </is>
      </c>
      <c r="W193" s="1" t="n">
        <v>44692.372777777775</v>
      </c>
      <c r="X193" t="n">
        <v>252.0</v>
      </c>
      <c r="Y193" t="n">
        <v>21.0</v>
      </c>
      <c r="Z193" t="n">
        <v>0.0</v>
      </c>
      <c r="AA193" t="n">
        <v>21.0</v>
      </c>
      <c r="AB193" t="n">
        <v>0.0</v>
      </c>
      <c r="AC193" t="n">
        <v>2.0</v>
      </c>
      <c r="AD193" t="n">
        <v>7.0</v>
      </c>
      <c r="AE193" t="n">
        <v>0.0</v>
      </c>
      <c r="AF193" t="n">
        <v>0.0</v>
      </c>
      <c r="AG193" t="n">
        <v>0.0</v>
      </c>
      <c r="AH193" t="inlineStr">
        <is>
          <t>Ujwala Ajabe</t>
        </is>
      </c>
      <c r="AI193" s="1" t="n">
        <v>44692.402349537035</v>
      </c>
      <c r="AJ193" t="n">
        <v>150.0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7.0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WI220527413</t>
        </is>
      </c>
      <c r="B194" t="inlineStr">
        <is>
          <t>DATA_VALIDATION</t>
        </is>
      </c>
      <c r="C194" t="inlineStr">
        <is>
          <t>150030055561</t>
        </is>
      </c>
      <c r="D194" t="inlineStr">
        <is>
          <t>Folder</t>
        </is>
      </c>
      <c r="E194" s="2">
        <f>HYPERLINK("capsilon://?command=openfolder&amp;siteaddress=FAM.docvelocity-na8.net&amp;folderid=FXA4CF96F0-FFB8-D060-7F52-E4B63A03C509","FX2205235")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MI2205250945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44692.383680555555</v>
      </c>
      <c r="P194" s="1" t="n">
        <v>44692.40490740741</v>
      </c>
      <c r="Q194" t="n">
        <v>964.0</v>
      </c>
      <c r="R194" t="n">
        <v>870.0</v>
      </c>
      <c r="S194" t="b">
        <v>0</v>
      </c>
      <c r="T194" t="inlineStr">
        <is>
          <t>N/A</t>
        </is>
      </c>
      <c r="U194" t="b">
        <v>0</v>
      </c>
      <c r="V194" t="inlineStr">
        <is>
          <t>Nikita Mandage</t>
        </is>
      </c>
      <c r="W194" s="1" t="n">
        <v>44692.391238425924</v>
      </c>
      <c r="X194" t="n">
        <v>649.0</v>
      </c>
      <c r="Y194" t="n">
        <v>52.0</v>
      </c>
      <c r="Z194" t="n">
        <v>0.0</v>
      </c>
      <c r="AA194" t="n">
        <v>52.0</v>
      </c>
      <c r="AB194" t="n">
        <v>0.0</v>
      </c>
      <c r="AC194" t="n">
        <v>19.0</v>
      </c>
      <c r="AD194" t="n">
        <v>-52.0</v>
      </c>
      <c r="AE194" t="n">
        <v>0.0</v>
      </c>
      <c r="AF194" t="n">
        <v>0.0</v>
      </c>
      <c r="AG194" t="n">
        <v>0.0</v>
      </c>
      <c r="AH194" t="inlineStr">
        <is>
          <t>Ujwala Ajabe</t>
        </is>
      </c>
      <c r="AI194" s="1" t="n">
        <v>44692.40490740741</v>
      </c>
      <c r="AJ194" t="n">
        <v>221.0</v>
      </c>
      <c r="AK194" t="n">
        <v>1.0</v>
      </c>
      <c r="AL194" t="n">
        <v>0.0</v>
      </c>
      <c r="AM194" t="n">
        <v>1.0</v>
      </c>
      <c r="AN194" t="n">
        <v>0.0</v>
      </c>
      <c r="AO194" t="n">
        <v>1.0</v>
      </c>
      <c r="AP194" t="n">
        <v>-53.0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WI220527458</t>
        </is>
      </c>
      <c r="B195" t="inlineStr">
        <is>
          <t>DATA_VALIDATION</t>
        </is>
      </c>
      <c r="C195" t="inlineStr">
        <is>
          <t>150030055113</t>
        </is>
      </c>
      <c r="D195" t="inlineStr">
        <is>
          <t>Folder</t>
        </is>
      </c>
      <c r="E195" s="2">
        <f>HYPERLINK("capsilon://?command=openfolder&amp;siteaddress=FAM.docvelocity-na8.net&amp;folderid=FXA229197B-1B22-C55A-3E29-2A6DA6028100","FX22045555")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MI2205251207</t>
        </is>
      </c>
      <c r="J195" t="n">
        <v>170.0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44692.39074074074</v>
      </c>
      <c r="P195" s="1" t="n">
        <v>44692.413518518515</v>
      </c>
      <c r="Q195" t="n">
        <v>728.0</v>
      </c>
      <c r="R195" t="n">
        <v>1240.0</v>
      </c>
      <c r="S195" t="b">
        <v>0</v>
      </c>
      <c r="T195" t="inlineStr">
        <is>
          <t>N/A</t>
        </is>
      </c>
      <c r="U195" t="b">
        <v>0</v>
      </c>
      <c r="V195" t="inlineStr">
        <is>
          <t>Varsha Dombale</t>
        </is>
      </c>
      <c r="W195" s="1" t="n">
        <v>44692.39666666667</v>
      </c>
      <c r="X195" t="n">
        <v>497.0</v>
      </c>
      <c r="Y195" t="n">
        <v>139.0</v>
      </c>
      <c r="Z195" t="n">
        <v>0.0</v>
      </c>
      <c r="AA195" t="n">
        <v>139.0</v>
      </c>
      <c r="AB195" t="n">
        <v>0.0</v>
      </c>
      <c r="AC195" t="n">
        <v>5.0</v>
      </c>
      <c r="AD195" t="n">
        <v>31.0</v>
      </c>
      <c r="AE195" t="n">
        <v>0.0</v>
      </c>
      <c r="AF195" t="n">
        <v>0.0</v>
      </c>
      <c r="AG195" t="n">
        <v>0.0</v>
      </c>
      <c r="AH195" t="inlineStr">
        <is>
          <t>Ujwala Ajabe</t>
        </is>
      </c>
      <c r="AI195" s="1" t="n">
        <v>44692.413518518515</v>
      </c>
      <c r="AJ195" t="n">
        <v>743.0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31.0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WI22052747</t>
        </is>
      </c>
      <c r="B196" t="inlineStr">
        <is>
          <t>DATA_VALIDATION</t>
        </is>
      </c>
      <c r="C196" t="inlineStr">
        <is>
          <t>150030055315</t>
        </is>
      </c>
      <c r="D196" t="inlineStr">
        <is>
          <t>Folder</t>
        </is>
      </c>
      <c r="E196" s="2">
        <f>HYPERLINK("capsilon://?command=openfolder&amp;siteaddress=FAM.docvelocity-na8.net&amp;folderid=FX9963DF36-475D-EACE-48DF-106584E219FF","FX22048230")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MI220526111</t>
        </is>
      </c>
      <c r="J196" t="n">
        <v>230.0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44683.6709375</v>
      </c>
      <c r="P196" s="1" t="n">
        <v>44683.69931712963</v>
      </c>
      <c r="Q196" t="n">
        <v>539.0</v>
      </c>
      <c r="R196" t="n">
        <v>1913.0</v>
      </c>
      <c r="S196" t="b">
        <v>0</v>
      </c>
      <c r="T196" t="inlineStr">
        <is>
          <t>N/A</t>
        </is>
      </c>
      <c r="U196" t="b">
        <v>0</v>
      </c>
      <c r="V196" t="inlineStr">
        <is>
          <t>Ganesh Bavdiwale</t>
        </is>
      </c>
      <c r="W196" s="1" t="n">
        <v>44683.687939814816</v>
      </c>
      <c r="X196" t="n">
        <v>1031.0</v>
      </c>
      <c r="Y196" t="n">
        <v>196.0</v>
      </c>
      <c r="Z196" t="n">
        <v>0.0</v>
      </c>
      <c r="AA196" t="n">
        <v>196.0</v>
      </c>
      <c r="AB196" t="n">
        <v>0.0</v>
      </c>
      <c r="AC196" t="n">
        <v>28.0</v>
      </c>
      <c r="AD196" t="n">
        <v>34.0</v>
      </c>
      <c r="AE196" t="n">
        <v>0.0</v>
      </c>
      <c r="AF196" t="n">
        <v>0.0</v>
      </c>
      <c r="AG196" t="n">
        <v>0.0</v>
      </c>
      <c r="AH196" t="inlineStr">
        <is>
          <t>Ketan Pathak</t>
        </is>
      </c>
      <c r="AI196" s="1" t="n">
        <v>44683.69931712963</v>
      </c>
      <c r="AJ196" t="n">
        <v>835.0</v>
      </c>
      <c r="AK196" t="n">
        <v>10.0</v>
      </c>
      <c r="AL196" t="n">
        <v>0.0</v>
      </c>
      <c r="AM196" t="n">
        <v>10.0</v>
      </c>
      <c r="AN196" t="n">
        <v>0.0</v>
      </c>
      <c r="AO196" t="n">
        <v>10.0</v>
      </c>
      <c r="AP196" t="n">
        <v>24.0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WI220527536</t>
        </is>
      </c>
      <c r="B197" t="inlineStr">
        <is>
          <t>DATA_VALIDATION</t>
        </is>
      </c>
      <c r="C197" t="inlineStr">
        <is>
          <t>150030055561</t>
        </is>
      </c>
      <c r="D197" t="inlineStr">
        <is>
          <t>Folder</t>
        </is>
      </c>
      <c r="E197" s="2">
        <f>HYPERLINK("capsilon://?command=openfolder&amp;siteaddress=FAM.docvelocity-na8.net&amp;folderid=FXA4CF96F0-FFB8-D060-7F52-E4B63A03C509","FX2205235")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MI2205252104</t>
        </is>
      </c>
      <c r="J197" t="n">
        <v>453.0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44692.40907407407</v>
      </c>
      <c r="P197" s="1" t="n">
        <v>44692.46905092592</v>
      </c>
      <c r="Q197" t="n">
        <v>2422.0</v>
      </c>
      <c r="R197" t="n">
        <v>2760.0</v>
      </c>
      <c r="S197" t="b">
        <v>0</v>
      </c>
      <c r="T197" t="inlineStr">
        <is>
          <t>N/A</t>
        </is>
      </c>
      <c r="U197" t="b">
        <v>0</v>
      </c>
      <c r="V197" t="inlineStr">
        <is>
          <t>Prajwal Kendre</t>
        </is>
      </c>
      <c r="W197" s="1" t="n">
        <v>44692.42953703704</v>
      </c>
      <c r="X197" t="n">
        <v>1067.0</v>
      </c>
      <c r="Y197" t="n">
        <v>236.0</v>
      </c>
      <c r="Z197" t="n">
        <v>0.0</v>
      </c>
      <c r="AA197" t="n">
        <v>236.0</v>
      </c>
      <c r="AB197" t="n">
        <v>182.0</v>
      </c>
      <c r="AC197" t="n">
        <v>19.0</v>
      </c>
      <c r="AD197" t="n">
        <v>217.0</v>
      </c>
      <c r="AE197" t="n">
        <v>0.0</v>
      </c>
      <c r="AF197" t="n">
        <v>0.0</v>
      </c>
      <c r="AG197" t="n">
        <v>0.0</v>
      </c>
      <c r="AH197" t="inlineStr">
        <is>
          <t>Ujwala Ajabe</t>
        </is>
      </c>
      <c r="AI197" s="1" t="n">
        <v>44692.46905092592</v>
      </c>
      <c r="AJ197" t="n">
        <v>1280.0</v>
      </c>
      <c r="AK197" t="n">
        <v>4.0</v>
      </c>
      <c r="AL197" t="n">
        <v>0.0</v>
      </c>
      <c r="AM197" t="n">
        <v>4.0</v>
      </c>
      <c r="AN197" t="n">
        <v>182.0</v>
      </c>
      <c r="AO197" t="n">
        <v>4.0</v>
      </c>
      <c r="AP197" t="n">
        <v>213.0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WI2205279</t>
        </is>
      </c>
      <c r="B198" t="inlineStr">
        <is>
          <t>DATA_VALIDATION</t>
        </is>
      </c>
      <c r="C198" t="inlineStr">
        <is>
          <t>150030052507</t>
        </is>
      </c>
      <c r="D198" t="inlineStr">
        <is>
          <t>Folder</t>
        </is>
      </c>
      <c r="E198" s="2">
        <f>HYPERLINK("capsilon://?command=openfolder&amp;siteaddress=FAM.docvelocity-na8.net&amp;folderid=FXCE84A39F-AD93-F295-1F78-2CFD54773E44","FX22018360")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MI22053898</t>
        </is>
      </c>
      <c r="J198" t="n">
        <v>28.0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44683.37726851852</v>
      </c>
      <c r="P198" s="1" t="n">
        <v>44683.382627314815</v>
      </c>
      <c r="Q198" t="n">
        <v>244.0</v>
      </c>
      <c r="R198" t="n">
        <v>219.0</v>
      </c>
      <c r="S198" t="b">
        <v>0</v>
      </c>
      <c r="T198" t="inlineStr">
        <is>
          <t>N/A</t>
        </is>
      </c>
      <c r="U198" t="b">
        <v>0</v>
      </c>
      <c r="V198" t="inlineStr">
        <is>
          <t>Prajwal Kendre</t>
        </is>
      </c>
      <c r="W198" s="1" t="n">
        <v>44683.38164351852</v>
      </c>
      <c r="X198" t="n">
        <v>135.0</v>
      </c>
      <c r="Y198" t="n">
        <v>21.0</v>
      </c>
      <c r="Z198" t="n">
        <v>0.0</v>
      </c>
      <c r="AA198" t="n">
        <v>21.0</v>
      </c>
      <c r="AB198" t="n">
        <v>0.0</v>
      </c>
      <c r="AC198" t="n">
        <v>2.0</v>
      </c>
      <c r="AD198" t="n">
        <v>7.0</v>
      </c>
      <c r="AE198" t="n">
        <v>0.0</v>
      </c>
      <c r="AF198" t="n">
        <v>0.0</v>
      </c>
      <c r="AG198" t="n">
        <v>0.0</v>
      </c>
      <c r="AH198" t="inlineStr">
        <is>
          <t>Nisha Verma</t>
        </is>
      </c>
      <c r="AI198" s="1" t="n">
        <v>44683.382627314815</v>
      </c>
      <c r="AJ198" t="n">
        <v>84.0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WI220527956</t>
        </is>
      </c>
      <c r="B199" t="inlineStr">
        <is>
          <t>DATA_VALIDATION</t>
        </is>
      </c>
      <c r="C199" t="inlineStr">
        <is>
          <t>150030054606</t>
        </is>
      </c>
      <c r="D199" t="inlineStr">
        <is>
          <t>Folder</t>
        </is>
      </c>
      <c r="E199" s="2">
        <f>HYPERLINK("capsilon://?command=openfolder&amp;siteaddress=FAM.docvelocity-na8.net&amp;folderid=FX76987148-8F7E-99B7-F0D8-5DE2F57D6137","FX220311902")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MI2205256251</t>
        </is>
      </c>
      <c r="J199" t="n">
        <v>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44692.4690625</v>
      </c>
      <c r="P199" s="1" t="n">
        <v>44692.50226851852</v>
      </c>
      <c r="Q199" t="n">
        <v>2441.0</v>
      </c>
      <c r="R199" t="n">
        <v>428.0</v>
      </c>
      <c r="S199" t="b">
        <v>0</v>
      </c>
      <c r="T199" t="inlineStr">
        <is>
          <t>N/A</t>
        </is>
      </c>
      <c r="U199" t="b">
        <v>0</v>
      </c>
      <c r="V199" t="inlineStr">
        <is>
          <t>Samadhan Kamble</t>
        </is>
      </c>
      <c r="W199" s="1" t="n">
        <v>44692.48</v>
      </c>
      <c r="X199" t="n">
        <v>71.0</v>
      </c>
      <c r="Y199" t="n">
        <v>0.0</v>
      </c>
      <c r="Z199" t="n">
        <v>0.0</v>
      </c>
      <c r="AA199" t="n">
        <v>0.0</v>
      </c>
      <c r="AB199" t="n">
        <v>52.0</v>
      </c>
      <c r="AC199" t="n">
        <v>0.0</v>
      </c>
      <c r="AD199" t="n">
        <v>0.0</v>
      </c>
      <c r="AE199" t="n">
        <v>0.0</v>
      </c>
      <c r="AF199" t="n">
        <v>0.0</v>
      </c>
      <c r="AG199" t="n">
        <v>0.0</v>
      </c>
      <c r="AH199" t="inlineStr">
        <is>
          <t>Archana Bhujbal</t>
        </is>
      </c>
      <c r="AI199" s="1" t="n">
        <v>44692.50226851852</v>
      </c>
      <c r="AJ199" t="n">
        <v>36.0</v>
      </c>
      <c r="AK199" t="n">
        <v>0.0</v>
      </c>
      <c r="AL199" t="n">
        <v>0.0</v>
      </c>
      <c r="AM199" t="n">
        <v>0.0</v>
      </c>
      <c r="AN199" t="n">
        <v>52.0</v>
      </c>
      <c r="AO199" t="n">
        <v>0.0</v>
      </c>
      <c r="AP199" t="n">
        <v>0.0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WI220528144</t>
        </is>
      </c>
      <c r="B200" t="inlineStr">
        <is>
          <t>DATA_VALIDATION</t>
        </is>
      </c>
      <c r="C200" t="inlineStr">
        <is>
          <t>150030052174</t>
        </is>
      </c>
      <c r="D200" t="inlineStr">
        <is>
          <t>Folder</t>
        </is>
      </c>
      <c r="E200" s="2">
        <f>HYPERLINK("capsilon://?command=openfolder&amp;siteaddress=FAM.docvelocity-na8.net&amp;folderid=FX5E856A03-E897-56EA-179B-CCC3ED7C09CC","FX22014290")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MI2205258019</t>
        </is>
      </c>
      <c r="J200" t="n">
        <v>139.0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44692.490798611114</v>
      </c>
      <c r="P200" s="1" t="n">
        <v>44692.50645833334</v>
      </c>
      <c r="Q200" t="n">
        <v>568.0</v>
      </c>
      <c r="R200" t="n">
        <v>785.0</v>
      </c>
      <c r="S200" t="b">
        <v>0</v>
      </c>
      <c r="T200" t="inlineStr">
        <is>
          <t>N/A</t>
        </is>
      </c>
      <c r="U200" t="b">
        <v>0</v>
      </c>
      <c r="V200" t="inlineStr">
        <is>
          <t>Shivani Narwade</t>
        </is>
      </c>
      <c r="W200" s="1" t="n">
        <v>44692.49664351852</v>
      </c>
      <c r="X200" t="n">
        <v>423.0</v>
      </c>
      <c r="Y200" t="n">
        <v>122.0</v>
      </c>
      <c r="Z200" t="n">
        <v>0.0</v>
      </c>
      <c r="AA200" t="n">
        <v>122.0</v>
      </c>
      <c r="AB200" t="n">
        <v>0.0</v>
      </c>
      <c r="AC200" t="n">
        <v>7.0</v>
      </c>
      <c r="AD200" t="n">
        <v>17.0</v>
      </c>
      <c r="AE200" t="n">
        <v>0.0</v>
      </c>
      <c r="AF200" t="n">
        <v>0.0</v>
      </c>
      <c r="AG200" t="n">
        <v>0.0</v>
      </c>
      <c r="AH200" t="inlineStr">
        <is>
          <t>Archana Bhujbal</t>
        </is>
      </c>
      <c r="AI200" s="1" t="n">
        <v>44692.50645833334</v>
      </c>
      <c r="AJ200" t="n">
        <v>362.0</v>
      </c>
      <c r="AK200" t="n">
        <v>4.0</v>
      </c>
      <c r="AL200" t="n">
        <v>0.0</v>
      </c>
      <c r="AM200" t="n">
        <v>4.0</v>
      </c>
      <c r="AN200" t="n">
        <v>0.0</v>
      </c>
      <c r="AO200" t="n">
        <v>4.0</v>
      </c>
      <c r="AP200" t="n">
        <v>13.0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WI2205283</t>
        </is>
      </c>
      <c r="B201" t="inlineStr">
        <is>
          <t>DATA_VALIDATION</t>
        </is>
      </c>
      <c r="C201" t="inlineStr">
        <is>
          <t>150030052507</t>
        </is>
      </c>
      <c r="D201" t="inlineStr">
        <is>
          <t>Folder</t>
        </is>
      </c>
      <c r="E201" s="2">
        <f>HYPERLINK("capsilon://?command=openfolder&amp;siteaddress=FAM.docvelocity-na8.net&amp;folderid=FXCE84A39F-AD93-F295-1F78-2CFD54773E44","FX22018360")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MI22053911</t>
        </is>
      </c>
      <c r="J201" t="n">
        <v>28.0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44683.377592592595</v>
      </c>
      <c r="P201" s="1" t="n">
        <v>44683.383472222224</v>
      </c>
      <c r="Q201" t="n">
        <v>351.0</v>
      </c>
      <c r="R201" t="n">
        <v>157.0</v>
      </c>
      <c r="S201" t="b">
        <v>0</v>
      </c>
      <c r="T201" t="inlineStr">
        <is>
          <t>N/A</t>
        </is>
      </c>
      <c r="U201" t="b">
        <v>0</v>
      </c>
      <c r="V201" t="inlineStr">
        <is>
          <t>Prajwal Kendre</t>
        </is>
      </c>
      <c r="W201" s="1" t="n">
        <v>44683.38296296296</v>
      </c>
      <c r="X201" t="n">
        <v>113.0</v>
      </c>
      <c r="Y201" t="n">
        <v>21.0</v>
      </c>
      <c r="Z201" t="n">
        <v>0.0</v>
      </c>
      <c r="AA201" t="n">
        <v>21.0</v>
      </c>
      <c r="AB201" t="n">
        <v>0.0</v>
      </c>
      <c r="AC201" t="n">
        <v>1.0</v>
      </c>
      <c r="AD201" t="n">
        <v>7.0</v>
      </c>
      <c r="AE201" t="n">
        <v>0.0</v>
      </c>
      <c r="AF201" t="n">
        <v>0.0</v>
      </c>
      <c r="AG201" t="n">
        <v>0.0</v>
      </c>
      <c r="AH201" t="inlineStr">
        <is>
          <t>Nisha Verma</t>
        </is>
      </c>
      <c r="AI201" s="1" t="n">
        <v>44683.383472222224</v>
      </c>
      <c r="AJ201" t="n">
        <v>44.0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WI22052840</t>
        </is>
      </c>
      <c r="B202" t="inlineStr">
        <is>
          <t>DATA_VALIDATION</t>
        </is>
      </c>
      <c r="C202" t="inlineStr">
        <is>
          <t>150030055020</t>
        </is>
      </c>
      <c r="D202" t="inlineStr">
        <is>
          <t>Folder</t>
        </is>
      </c>
      <c r="E202" s="2">
        <f>HYPERLINK("capsilon://?command=openfolder&amp;siteaddress=FAM.docvelocity-na8.net&amp;folderid=FXD8D90000-7488-DA86-BF95-C45DC1A016A6","FX22044183")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MI220527260</t>
        </is>
      </c>
      <c r="J202" t="n">
        <v>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44683.68597222222</v>
      </c>
      <c r="P202" s="1" t="n">
        <v>44683.69961805556</v>
      </c>
      <c r="Q202" t="n">
        <v>1105.0</v>
      </c>
      <c r="R202" t="n">
        <v>74.0</v>
      </c>
      <c r="S202" t="b">
        <v>0</v>
      </c>
      <c r="T202" t="inlineStr">
        <is>
          <t>N/A</t>
        </is>
      </c>
      <c r="U202" t="b">
        <v>0</v>
      </c>
      <c r="V202" t="inlineStr">
        <is>
          <t>Nayan Naramshettiwar</t>
        </is>
      </c>
      <c r="W202" s="1" t="n">
        <v>44683.68788194445</v>
      </c>
      <c r="X202" t="n">
        <v>40.0</v>
      </c>
      <c r="Y202" t="n">
        <v>0.0</v>
      </c>
      <c r="Z202" t="n">
        <v>0.0</v>
      </c>
      <c r="AA202" t="n">
        <v>0.0</v>
      </c>
      <c r="AB202" t="n">
        <v>52.0</v>
      </c>
      <c r="AC202" t="n">
        <v>0.0</v>
      </c>
      <c r="AD202" t="n">
        <v>0.0</v>
      </c>
      <c r="AE202" t="n">
        <v>0.0</v>
      </c>
      <c r="AF202" t="n">
        <v>0.0</v>
      </c>
      <c r="AG202" t="n">
        <v>0.0</v>
      </c>
      <c r="AH202" t="inlineStr">
        <is>
          <t>Ketan Pathak</t>
        </is>
      </c>
      <c r="AI202" s="1" t="n">
        <v>44683.69961805556</v>
      </c>
      <c r="AJ202" t="n">
        <v>25.0</v>
      </c>
      <c r="AK202" t="n">
        <v>0.0</v>
      </c>
      <c r="AL202" t="n">
        <v>0.0</v>
      </c>
      <c r="AM202" t="n">
        <v>0.0</v>
      </c>
      <c r="AN202" t="n">
        <v>52.0</v>
      </c>
      <c r="AO202" t="n">
        <v>0.0</v>
      </c>
      <c r="AP202" t="n">
        <v>0.0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WI220528497</t>
        </is>
      </c>
      <c r="B203" t="inlineStr">
        <is>
          <t>DATA_VALIDATION</t>
        </is>
      </c>
      <c r="C203" t="inlineStr">
        <is>
          <t>150030055755</t>
        </is>
      </c>
      <c r="D203" t="inlineStr">
        <is>
          <t>Folder</t>
        </is>
      </c>
      <c r="E203" s="2">
        <f>HYPERLINK("capsilon://?command=openfolder&amp;siteaddress=FAM.docvelocity-na8.net&amp;folderid=FX5AF34BB1-F74E-CD13-F1BE-96CB4C571556","FX22053577")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MI2205262030</t>
        </is>
      </c>
      <c r="J203" t="n">
        <v>195.0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44692.537256944444</v>
      </c>
      <c r="P203" s="1" t="n">
        <v>44692.5621875</v>
      </c>
      <c r="Q203" t="n">
        <v>204.0</v>
      </c>
      <c r="R203" t="n">
        <v>1950.0</v>
      </c>
      <c r="S203" t="b">
        <v>0</v>
      </c>
      <c r="T203" t="inlineStr">
        <is>
          <t>N/A</t>
        </is>
      </c>
      <c r="U203" t="b">
        <v>0</v>
      </c>
      <c r="V203" t="inlineStr">
        <is>
          <t>Pratik Bhandwalkar</t>
        </is>
      </c>
      <c r="W203" s="1" t="n">
        <v>44692.55694444444</v>
      </c>
      <c r="X203" t="n">
        <v>1525.0</v>
      </c>
      <c r="Y203" t="n">
        <v>127.0</v>
      </c>
      <c r="Z203" t="n">
        <v>0.0</v>
      </c>
      <c r="AA203" t="n">
        <v>127.0</v>
      </c>
      <c r="AB203" t="n">
        <v>0.0</v>
      </c>
      <c r="AC203" t="n">
        <v>17.0</v>
      </c>
      <c r="AD203" t="n">
        <v>68.0</v>
      </c>
      <c r="AE203" t="n">
        <v>0.0</v>
      </c>
      <c r="AF203" t="n">
        <v>0.0</v>
      </c>
      <c r="AG203" t="n">
        <v>0.0</v>
      </c>
      <c r="AH203" t="inlineStr">
        <is>
          <t>Archana Bhujbal</t>
        </is>
      </c>
      <c r="AI203" s="1" t="n">
        <v>44692.5621875</v>
      </c>
      <c r="AJ203" t="n">
        <v>425.0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68.0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WI220528599</t>
        </is>
      </c>
      <c r="B204" t="inlineStr">
        <is>
          <t>DATA_VALIDATION</t>
        </is>
      </c>
      <c r="C204" t="inlineStr">
        <is>
          <t>150030053675</t>
        </is>
      </c>
      <c r="D204" t="inlineStr">
        <is>
          <t>Folder</t>
        </is>
      </c>
      <c r="E204" s="2">
        <f>HYPERLINK("capsilon://?command=openfolder&amp;siteaddress=FAM.docvelocity-na8.net&amp;folderid=FX5B334AE0-3B08-A359-D580-6A401C18BDC1","FX220211620")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MI2205263281</t>
        </is>
      </c>
      <c r="J204" t="n">
        <v>232.0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44692.551875</v>
      </c>
      <c r="P204" s="1" t="n">
        <v>44692.6134375</v>
      </c>
      <c r="Q204" t="n">
        <v>1624.0</v>
      </c>
      <c r="R204" t="n">
        <v>3695.0</v>
      </c>
      <c r="S204" t="b">
        <v>0</v>
      </c>
      <c r="T204" t="inlineStr">
        <is>
          <t>N/A</t>
        </is>
      </c>
      <c r="U204" t="b">
        <v>0</v>
      </c>
      <c r="V204" t="inlineStr">
        <is>
          <t>Swapnil Chavan</t>
        </is>
      </c>
      <c r="W204" s="1" t="n">
        <v>44692.57616898148</v>
      </c>
      <c r="X204" t="n">
        <v>1980.0</v>
      </c>
      <c r="Y204" t="n">
        <v>202.0</v>
      </c>
      <c r="Z204" t="n">
        <v>0.0</v>
      </c>
      <c r="AA204" t="n">
        <v>202.0</v>
      </c>
      <c r="AB204" t="n">
        <v>0.0</v>
      </c>
      <c r="AC204" t="n">
        <v>48.0</v>
      </c>
      <c r="AD204" t="n">
        <v>30.0</v>
      </c>
      <c r="AE204" t="n">
        <v>0.0</v>
      </c>
      <c r="AF204" t="n">
        <v>0.0</v>
      </c>
      <c r="AG204" t="n">
        <v>0.0</v>
      </c>
      <c r="AH204" t="inlineStr">
        <is>
          <t>Ketan Pathak</t>
        </is>
      </c>
      <c r="AI204" s="1" t="n">
        <v>44692.6134375</v>
      </c>
      <c r="AJ204" t="n">
        <v>1465.0</v>
      </c>
      <c r="AK204" t="n">
        <v>2.0</v>
      </c>
      <c r="AL204" t="n">
        <v>0.0</v>
      </c>
      <c r="AM204" t="n">
        <v>2.0</v>
      </c>
      <c r="AN204" t="n">
        <v>0.0</v>
      </c>
      <c r="AO204" t="n">
        <v>2.0</v>
      </c>
      <c r="AP204" t="n">
        <v>28.0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WI22052873</t>
        </is>
      </c>
      <c r="B205" t="inlineStr">
        <is>
          <t>DATA_VALIDATION</t>
        </is>
      </c>
      <c r="C205" t="inlineStr">
        <is>
          <t>150030055211</t>
        </is>
      </c>
      <c r="D205" t="inlineStr">
        <is>
          <t>Folder</t>
        </is>
      </c>
      <c r="E205" s="2">
        <f>HYPERLINK("capsilon://?command=openfolder&amp;siteaddress=FAM.docvelocity-na8.net&amp;folderid=FX90198FF8-7C19-801A-C24B-E1637DAFC4DC","FX22046942")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MI220527775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44683.69357638889</v>
      </c>
      <c r="P205" s="1" t="n">
        <v>44683.71141203704</v>
      </c>
      <c r="Q205" t="n">
        <v>1053.0</v>
      </c>
      <c r="R205" t="n">
        <v>488.0</v>
      </c>
      <c r="S205" t="b">
        <v>0</v>
      </c>
      <c r="T205" t="inlineStr">
        <is>
          <t>N/A</t>
        </is>
      </c>
      <c r="U205" t="b">
        <v>0</v>
      </c>
      <c r="V205" t="inlineStr">
        <is>
          <t>Shivani Narwade</t>
        </is>
      </c>
      <c r="W205" s="1" t="n">
        <v>44683.708078703705</v>
      </c>
      <c r="X205" t="n">
        <v>220.0</v>
      </c>
      <c r="Y205" t="n">
        <v>52.0</v>
      </c>
      <c r="Z205" t="n">
        <v>0.0</v>
      </c>
      <c r="AA205" t="n">
        <v>52.0</v>
      </c>
      <c r="AB205" t="n">
        <v>0.0</v>
      </c>
      <c r="AC205" t="n">
        <v>35.0</v>
      </c>
      <c r="AD205" t="n">
        <v>-52.0</v>
      </c>
      <c r="AE205" t="n">
        <v>0.0</v>
      </c>
      <c r="AF205" t="n">
        <v>0.0</v>
      </c>
      <c r="AG205" t="n">
        <v>0.0</v>
      </c>
      <c r="AH205" t="inlineStr">
        <is>
          <t>Ketan Pathak</t>
        </is>
      </c>
      <c r="AI205" s="1" t="n">
        <v>44683.71141203704</v>
      </c>
      <c r="AJ205" t="n">
        <v>248.0</v>
      </c>
      <c r="AK205" t="n">
        <v>2.0</v>
      </c>
      <c r="AL205" t="n">
        <v>0.0</v>
      </c>
      <c r="AM205" t="n">
        <v>2.0</v>
      </c>
      <c r="AN205" t="n">
        <v>0.0</v>
      </c>
      <c r="AO205" t="n">
        <v>3.0</v>
      </c>
      <c r="AP205" t="n">
        <v>-54.0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WI220528793</t>
        </is>
      </c>
      <c r="B206" t="inlineStr">
        <is>
          <t>DATA_VALIDATION</t>
        </is>
      </c>
      <c r="C206" t="inlineStr">
        <is>
          <t>150030052853</t>
        </is>
      </c>
      <c r="D206" t="inlineStr">
        <is>
          <t>Folder</t>
        </is>
      </c>
      <c r="E206" s="2">
        <f>HYPERLINK("capsilon://?command=openfolder&amp;siteaddress=FAM.docvelocity-na8.net&amp;folderid=FX275B6F83-29F5-C8D7-B397-36393770B7AC","FX220112991")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MI2205265138</t>
        </is>
      </c>
      <c r="J206" t="n">
        <v>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44692.57233796296</v>
      </c>
      <c r="P206" s="1" t="n">
        <v>44692.61373842593</v>
      </c>
      <c r="Q206" t="n">
        <v>3516.0</v>
      </c>
      <c r="R206" t="n">
        <v>61.0</v>
      </c>
      <c r="S206" t="b">
        <v>0</v>
      </c>
      <c r="T206" t="inlineStr">
        <is>
          <t>N/A</t>
        </is>
      </c>
      <c r="U206" t="b">
        <v>0</v>
      </c>
      <c r="V206" t="inlineStr">
        <is>
          <t>Suraj Toradmal</t>
        </is>
      </c>
      <c r="W206" s="1" t="n">
        <v>44692.575520833336</v>
      </c>
      <c r="X206" t="n">
        <v>35.0</v>
      </c>
      <c r="Y206" t="n">
        <v>0.0</v>
      </c>
      <c r="Z206" t="n">
        <v>0.0</v>
      </c>
      <c r="AA206" t="n">
        <v>0.0</v>
      </c>
      <c r="AB206" t="n">
        <v>52.0</v>
      </c>
      <c r="AC206" t="n">
        <v>0.0</v>
      </c>
      <c r="AD206" t="n">
        <v>0.0</v>
      </c>
      <c r="AE206" t="n">
        <v>0.0</v>
      </c>
      <c r="AF206" t="n">
        <v>0.0</v>
      </c>
      <c r="AG206" t="n">
        <v>0.0</v>
      </c>
      <c r="AH206" t="inlineStr">
        <is>
          <t>Ketan Pathak</t>
        </is>
      </c>
      <c r="AI206" s="1" t="n">
        <v>44692.61373842593</v>
      </c>
      <c r="AJ206" t="n">
        <v>26.0</v>
      </c>
      <c r="AK206" t="n">
        <v>0.0</v>
      </c>
      <c r="AL206" t="n">
        <v>0.0</v>
      </c>
      <c r="AM206" t="n">
        <v>0.0</v>
      </c>
      <c r="AN206" t="n">
        <v>52.0</v>
      </c>
      <c r="AO206" t="n">
        <v>0.0</v>
      </c>
      <c r="AP206" t="n">
        <v>0.0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WI220529003</t>
        </is>
      </c>
      <c r="B207" t="inlineStr">
        <is>
          <t>DATA_VALIDATION</t>
        </is>
      </c>
      <c r="C207" t="inlineStr">
        <is>
          <t>150030055148</t>
        </is>
      </c>
      <c r="D207" t="inlineStr">
        <is>
          <t>Folder</t>
        </is>
      </c>
      <c r="E207" s="2">
        <f>HYPERLINK("capsilon://?command=openfolder&amp;siteaddress=FAM.docvelocity-na8.net&amp;folderid=FX7D3C4DDB-1923-02F9-2F5A-E14B50879579","FX22046077")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MI2205266777</t>
        </is>
      </c>
      <c r="J207" t="n">
        <v>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44692.59074074074</v>
      </c>
      <c r="P207" s="1" t="n">
        <v>44692.62331018518</v>
      </c>
      <c r="Q207" t="n">
        <v>1128.0</v>
      </c>
      <c r="R207" t="n">
        <v>1686.0</v>
      </c>
      <c r="S207" t="b">
        <v>0</v>
      </c>
      <c r="T207" t="inlineStr">
        <is>
          <t>N/A</t>
        </is>
      </c>
      <c r="U207" t="b">
        <v>0</v>
      </c>
      <c r="V207" t="inlineStr">
        <is>
          <t>Shivani Rapariya</t>
        </is>
      </c>
      <c r="W207" s="1" t="n">
        <v>44692.61856481482</v>
      </c>
      <c r="X207" t="n">
        <v>29.0</v>
      </c>
      <c r="Y207" t="n">
        <v>0.0</v>
      </c>
      <c r="Z207" t="n">
        <v>0.0</v>
      </c>
      <c r="AA207" t="n">
        <v>0.0</v>
      </c>
      <c r="AB207" t="n">
        <v>52.0</v>
      </c>
      <c r="AC207" t="n">
        <v>0.0</v>
      </c>
      <c r="AD207" t="n">
        <v>0.0</v>
      </c>
      <c r="AE207" t="n">
        <v>0.0</v>
      </c>
      <c r="AF207" t="n">
        <v>0.0</v>
      </c>
      <c r="AG207" t="n">
        <v>0.0</v>
      </c>
      <c r="AH207" t="inlineStr">
        <is>
          <t>Ketan Pathak</t>
        </is>
      </c>
      <c r="AI207" s="1" t="n">
        <v>44692.62331018518</v>
      </c>
      <c r="AJ207" t="n">
        <v>19.0</v>
      </c>
      <c r="AK207" t="n">
        <v>0.0</v>
      </c>
      <c r="AL207" t="n">
        <v>0.0</v>
      </c>
      <c r="AM207" t="n">
        <v>0.0</v>
      </c>
      <c r="AN207" t="n">
        <v>52.0</v>
      </c>
      <c r="AO207" t="n">
        <v>0.0</v>
      </c>
      <c r="AP207" t="n">
        <v>0.0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WI2205291</t>
        </is>
      </c>
      <c r="B208" t="inlineStr">
        <is>
          <t>DATA_VALIDATION</t>
        </is>
      </c>
      <c r="C208" t="inlineStr">
        <is>
          <t>150030055389</t>
        </is>
      </c>
      <c r="D208" t="inlineStr">
        <is>
          <t>Folder</t>
        </is>
      </c>
      <c r="E208" s="2">
        <f>HYPERLINK("capsilon://?command=openfolder&amp;siteaddress=FAM.docvelocity-na8.net&amp;folderid=FXBA17BDED-4309-CC79-222A-1FB6D920A63A","FX22049245")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MI22053954</t>
        </is>
      </c>
      <c r="J208" t="n">
        <v>46.0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44683.378541666665</v>
      </c>
      <c r="P208" s="1" t="n">
        <v>44683.38619212963</v>
      </c>
      <c r="Q208" t="n">
        <v>383.0</v>
      </c>
      <c r="R208" t="n">
        <v>278.0</v>
      </c>
      <c r="S208" t="b">
        <v>0</v>
      </c>
      <c r="T208" t="inlineStr">
        <is>
          <t>N/A</t>
        </is>
      </c>
      <c r="U208" t="b">
        <v>0</v>
      </c>
      <c r="V208" t="inlineStr">
        <is>
          <t>Prajwal Kendre</t>
        </is>
      </c>
      <c r="W208" s="1" t="n">
        <v>44683.38484953704</v>
      </c>
      <c r="X208" t="n">
        <v>163.0</v>
      </c>
      <c r="Y208" t="n">
        <v>41.0</v>
      </c>
      <c r="Z208" t="n">
        <v>0.0</v>
      </c>
      <c r="AA208" t="n">
        <v>41.0</v>
      </c>
      <c r="AB208" t="n">
        <v>0.0</v>
      </c>
      <c r="AC208" t="n">
        <v>3.0</v>
      </c>
      <c r="AD208" t="n">
        <v>5.0</v>
      </c>
      <c r="AE208" t="n">
        <v>0.0</v>
      </c>
      <c r="AF208" t="n">
        <v>0.0</v>
      </c>
      <c r="AG208" t="n">
        <v>0.0</v>
      </c>
      <c r="AH208" t="inlineStr">
        <is>
          <t>Nisha Verma</t>
        </is>
      </c>
      <c r="AI208" s="1" t="n">
        <v>44683.38619212963</v>
      </c>
      <c r="AJ208" t="n">
        <v>115.0</v>
      </c>
      <c r="AK208" t="n">
        <v>1.0</v>
      </c>
      <c r="AL208" t="n">
        <v>0.0</v>
      </c>
      <c r="AM208" t="n">
        <v>1.0</v>
      </c>
      <c r="AN208" t="n">
        <v>0.0</v>
      </c>
      <c r="AO208" t="n">
        <v>1.0</v>
      </c>
      <c r="AP208" t="n">
        <v>4.0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WI220529162</t>
        </is>
      </c>
      <c r="B209" t="inlineStr">
        <is>
          <t>DATA_VALIDATION</t>
        </is>
      </c>
      <c r="C209" t="inlineStr">
        <is>
          <t>150030055458</t>
        </is>
      </c>
      <c r="D209" t="inlineStr">
        <is>
          <t>Folder</t>
        </is>
      </c>
      <c r="E209" s="2">
        <f>HYPERLINK("capsilon://?command=openfolder&amp;siteaddress=FAM.docvelocity-na8.net&amp;folderid=FXE59DBEFD-2823-A2DE-D487-C3FBE1027BF4","FX220410160")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MI2205268149</t>
        </is>
      </c>
      <c r="J209" t="n">
        <v>234.0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44692.609398148146</v>
      </c>
      <c r="P209" s="1" t="n">
        <v>44692.629849537036</v>
      </c>
      <c r="Q209" t="n">
        <v>501.0</v>
      </c>
      <c r="R209" t="n">
        <v>1266.0</v>
      </c>
      <c r="S209" t="b">
        <v>0</v>
      </c>
      <c r="T209" t="inlineStr">
        <is>
          <t>N/A</t>
        </is>
      </c>
      <c r="U209" t="b">
        <v>0</v>
      </c>
      <c r="V209" t="inlineStr">
        <is>
          <t>Shivani Rapariya</t>
        </is>
      </c>
      <c r="W209" s="1" t="n">
        <v>44692.61821759259</v>
      </c>
      <c r="X209" t="n">
        <v>702.0</v>
      </c>
      <c r="Y209" t="n">
        <v>204.0</v>
      </c>
      <c r="Z209" t="n">
        <v>0.0</v>
      </c>
      <c r="AA209" t="n">
        <v>204.0</v>
      </c>
      <c r="AB209" t="n">
        <v>0.0</v>
      </c>
      <c r="AC209" t="n">
        <v>8.0</v>
      </c>
      <c r="AD209" t="n">
        <v>30.0</v>
      </c>
      <c r="AE209" t="n">
        <v>0.0</v>
      </c>
      <c r="AF209" t="n">
        <v>0.0</v>
      </c>
      <c r="AG209" t="n">
        <v>0.0</v>
      </c>
      <c r="AH209" t="inlineStr">
        <is>
          <t>Ketan Pathak</t>
        </is>
      </c>
      <c r="AI209" s="1" t="n">
        <v>44692.629849537036</v>
      </c>
      <c r="AJ209" t="n">
        <v>564.0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30.0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WI2205293</t>
        </is>
      </c>
      <c r="B210" t="inlineStr">
        <is>
          <t>DATA_VALIDATION</t>
        </is>
      </c>
      <c r="C210" t="inlineStr">
        <is>
          <t>150030055389</t>
        </is>
      </c>
      <c r="D210" t="inlineStr">
        <is>
          <t>Folder</t>
        </is>
      </c>
      <c r="E210" s="2">
        <f>HYPERLINK("capsilon://?command=openfolder&amp;siteaddress=FAM.docvelocity-na8.net&amp;folderid=FXBA17BDED-4309-CC79-222A-1FB6D920A63A","FX22049245")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MI22053965</t>
        </is>
      </c>
      <c r="J210" t="n">
        <v>41.0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44683.37881944444</v>
      </c>
      <c r="P210" s="1" t="n">
        <v>44683.387974537036</v>
      </c>
      <c r="Q210" t="n">
        <v>522.0</v>
      </c>
      <c r="R210" t="n">
        <v>269.0</v>
      </c>
      <c r="S210" t="b">
        <v>0</v>
      </c>
      <c r="T210" t="inlineStr">
        <is>
          <t>N/A</t>
        </is>
      </c>
      <c r="U210" t="b">
        <v>0</v>
      </c>
      <c r="V210" t="inlineStr">
        <is>
          <t>Prajwal Kendre</t>
        </is>
      </c>
      <c r="W210" s="1" t="n">
        <v>44683.387141203704</v>
      </c>
      <c r="X210" t="n">
        <v>197.0</v>
      </c>
      <c r="Y210" t="n">
        <v>36.0</v>
      </c>
      <c r="Z210" t="n">
        <v>0.0</v>
      </c>
      <c r="AA210" t="n">
        <v>36.0</v>
      </c>
      <c r="AB210" t="n">
        <v>0.0</v>
      </c>
      <c r="AC210" t="n">
        <v>4.0</v>
      </c>
      <c r="AD210" t="n">
        <v>5.0</v>
      </c>
      <c r="AE210" t="n">
        <v>0.0</v>
      </c>
      <c r="AF210" t="n">
        <v>0.0</v>
      </c>
      <c r="AG210" t="n">
        <v>0.0</v>
      </c>
      <c r="AH210" t="inlineStr">
        <is>
          <t>Nisha Verma</t>
        </is>
      </c>
      <c r="AI210" s="1" t="n">
        <v>44683.387974537036</v>
      </c>
      <c r="AJ210" t="n">
        <v>72.0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5.0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WI220530461</t>
        </is>
      </c>
      <c r="B211" t="inlineStr">
        <is>
          <t>DATA_VALIDATION</t>
        </is>
      </c>
      <c r="C211" t="inlineStr">
        <is>
          <t>150030053675</t>
        </is>
      </c>
      <c r="D211" t="inlineStr">
        <is>
          <t>Folder</t>
        </is>
      </c>
      <c r="E211" s="2">
        <f>HYPERLINK("capsilon://?command=openfolder&amp;siteaddress=FAM.docvelocity-na8.net&amp;folderid=FX5B334AE0-3B08-A359-D580-6A401C18BDC1","FX220211620")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MI2205283377</t>
        </is>
      </c>
      <c r="J211" t="n">
        <v>46.0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44693.32513888889</v>
      </c>
      <c r="P211" s="1" t="n">
        <v>44693.342881944445</v>
      </c>
      <c r="Q211" t="n">
        <v>1027.0</v>
      </c>
      <c r="R211" t="n">
        <v>506.0</v>
      </c>
      <c r="S211" t="b">
        <v>0</v>
      </c>
      <c r="T211" t="inlineStr">
        <is>
          <t>N/A</t>
        </is>
      </c>
      <c r="U211" t="b">
        <v>0</v>
      </c>
      <c r="V211" t="inlineStr">
        <is>
          <t>Varsha Dombale</t>
        </is>
      </c>
      <c r="W211" s="1" t="n">
        <v>44693.32832175926</v>
      </c>
      <c r="X211" t="n">
        <v>167.0</v>
      </c>
      <c r="Y211" t="n">
        <v>41.0</v>
      </c>
      <c r="Z211" t="n">
        <v>0.0</v>
      </c>
      <c r="AA211" t="n">
        <v>41.0</v>
      </c>
      <c r="AB211" t="n">
        <v>0.0</v>
      </c>
      <c r="AC211" t="n">
        <v>1.0</v>
      </c>
      <c r="AD211" t="n">
        <v>5.0</v>
      </c>
      <c r="AE211" t="n">
        <v>0.0</v>
      </c>
      <c r="AF211" t="n">
        <v>0.0</v>
      </c>
      <c r="AG211" t="n">
        <v>0.0</v>
      </c>
      <c r="AH211" t="inlineStr">
        <is>
          <t>Nisha Verma</t>
        </is>
      </c>
      <c r="AI211" s="1" t="n">
        <v>44693.342881944445</v>
      </c>
      <c r="AJ211" t="n">
        <v>339.0</v>
      </c>
      <c r="AK211" t="n">
        <v>2.0</v>
      </c>
      <c r="AL211" t="n">
        <v>0.0</v>
      </c>
      <c r="AM211" t="n">
        <v>2.0</v>
      </c>
      <c r="AN211" t="n">
        <v>0.0</v>
      </c>
      <c r="AO211" t="n">
        <v>2.0</v>
      </c>
      <c r="AP211" t="n">
        <v>3.0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WI220530713</t>
        </is>
      </c>
      <c r="B212" t="inlineStr">
        <is>
          <t>DATA_VALIDATION</t>
        </is>
      </c>
      <c r="C212" t="inlineStr">
        <is>
          <t>150030054171</t>
        </is>
      </c>
      <c r="D212" t="inlineStr">
        <is>
          <t>Folder</t>
        </is>
      </c>
      <c r="E212" s="2">
        <f>HYPERLINK("capsilon://?command=openfolder&amp;siteaddress=FAM.docvelocity-na8.net&amp;folderid=FX7E18FADA-83AD-BDF3-728F-E58537817656","FX22035011")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MI2205285103</t>
        </is>
      </c>
      <c r="J212" t="n">
        <v>109.0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44693.38185185185</v>
      </c>
      <c r="P212" s="1" t="n">
        <v>44693.40418981481</v>
      </c>
      <c r="Q212" t="n">
        <v>1208.0</v>
      </c>
      <c r="R212" t="n">
        <v>722.0</v>
      </c>
      <c r="S212" t="b">
        <v>0</v>
      </c>
      <c r="T212" t="inlineStr">
        <is>
          <t>N/A</t>
        </is>
      </c>
      <c r="U212" t="b">
        <v>0</v>
      </c>
      <c r="V212" t="inlineStr">
        <is>
          <t>Nikita Mandage</t>
        </is>
      </c>
      <c r="W212" s="1" t="n">
        <v>44693.397939814815</v>
      </c>
      <c r="X212" t="n">
        <v>483.0</v>
      </c>
      <c r="Y212" t="n">
        <v>101.0</v>
      </c>
      <c r="Z212" t="n">
        <v>0.0</v>
      </c>
      <c r="AA212" t="n">
        <v>101.0</v>
      </c>
      <c r="AB212" t="n">
        <v>0.0</v>
      </c>
      <c r="AC212" t="n">
        <v>10.0</v>
      </c>
      <c r="AD212" t="n">
        <v>8.0</v>
      </c>
      <c r="AE212" t="n">
        <v>0.0</v>
      </c>
      <c r="AF212" t="n">
        <v>0.0</v>
      </c>
      <c r="AG212" t="n">
        <v>0.0</v>
      </c>
      <c r="AH212" t="inlineStr">
        <is>
          <t>Supriya Khape</t>
        </is>
      </c>
      <c r="AI212" s="1" t="n">
        <v>44693.40418981481</v>
      </c>
      <c r="AJ212" t="n">
        <v>239.0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8.0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WI220530724</t>
        </is>
      </c>
      <c r="B213" t="inlineStr">
        <is>
          <t>DATA_VALIDATION</t>
        </is>
      </c>
      <c r="C213" t="inlineStr">
        <is>
          <t>150030054171</t>
        </is>
      </c>
      <c r="D213" t="inlineStr">
        <is>
          <t>Folder</t>
        </is>
      </c>
      <c r="E213" s="2">
        <f>HYPERLINK("capsilon://?command=openfolder&amp;siteaddress=FAM.docvelocity-na8.net&amp;folderid=FX7E18FADA-83AD-BDF3-728F-E58537817656","FX22035011")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MI2205285133</t>
        </is>
      </c>
      <c r="J213" t="n">
        <v>114.0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44693.38240740741</v>
      </c>
      <c r="P213" s="1" t="n">
        <v>44693.40673611111</v>
      </c>
      <c r="Q213" t="n">
        <v>1536.0</v>
      </c>
      <c r="R213" t="n">
        <v>566.0</v>
      </c>
      <c r="S213" t="b">
        <v>0</v>
      </c>
      <c r="T213" t="inlineStr">
        <is>
          <t>N/A</t>
        </is>
      </c>
      <c r="U213" t="b">
        <v>0</v>
      </c>
      <c r="V213" t="inlineStr">
        <is>
          <t>Nikita Mandage</t>
        </is>
      </c>
      <c r="W213" s="1" t="n">
        <v>44693.401967592596</v>
      </c>
      <c r="X213" t="n">
        <v>347.0</v>
      </c>
      <c r="Y213" t="n">
        <v>106.0</v>
      </c>
      <c r="Z213" t="n">
        <v>0.0</v>
      </c>
      <c r="AA213" t="n">
        <v>106.0</v>
      </c>
      <c r="AB213" t="n">
        <v>0.0</v>
      </c>
      <c r="AC213" t="n">
        <v>8.0</v>
      </c>
      <c r="AD213" t="n">
        <v>8.0</v>
      </c>
      <c r="AE213" t="n">
        <v>0.0</v>
      </c>
      <c r="AF213" t="n">
        <v>0.0</v>
      </c>
      <c r="AG213" t="n">
        <v>0.0</v>
      </c>
      <c r="AH213" t="inlineStr">
        <is>
          <t>Supriya Khape</t>
        </is>
      </c>
      <c r="AI213" s="1" t="n">
        <v>44693.40673611111</v>
      </c>
      <c r="AJ213" t="n">
        <v>219.0</v>
      </c>
      <c r="AK213" t="n">
        <v>1.0</v>
      </c>
      <c r="AL213" t="n">
        <v>0.0</v>
      </c>
      <c r="AM213" t="n">
        <v>1.0</v>
      </c>
      <c r="AN213" t="n">
        <v>0.0</v>
      </c>
      <c r="AO213" t="n">
        <v>1.0</v>
      </c>
      <c r="AP213" t="n">
        <v>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WI220530761</t>
        </is>
      </c>
      <c r="B214" t="inlineStr">
        <is>
          <t>DATA_VALIDATION</t>
        </is>
      </c>
      <c r="C214" t="inlineStr">
        <is>
          <t>150030054171</t>
        </is>
      </c>
      <c r="D214" t="inlineStr">
        <is>
          <t>Folder</t>
        </is>
      </c>
      <c r="E214" s="2">
        <f>HYPERLINK("capsilon://?command=openfolder&amp;siteaddress=FAM.docvelocity-na8.net&amp;folderid=FX7E18FADA-83AD-BDF3-728F-E58537817656","FX22035011")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MI2205285268</t>
        </is>
      </c>
      <c r="J214" t="n">
        <v>113.0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44693.384409722225</v>
      </c>
      <c r="P214" s="1" t="n">
        <v>44693.41835648148</v>
      </c>
      <c r="Q214" t="n">
        <v>1261.0</v>
      </c>
      <c r="R214" t="n">
        <v>1672.0</v>
      </c>
      <c r="S214" t="b">
        <v>0</v>
      </c>
      <c r="T214" t="inlineStr">
        <is>
          <t>N/A</t>
        </is>
      </c>
      <c r="U214" t="b">
        <v>0</v>
      </c>
      <c r="V214" t="inlineStr">
        <is>
          <t>Varsha Dombale</t>
        </is>
      </c>
      <c r="W214" s="1" t="n">
        <v>44693.413402777776</v>
      </c>
      <c r="X214" t="n">
        <v>1244.0</v>
      </c>
      <c r="Y214" t="n">
        <v>156.0</v>
      </c>
      <c r="Z214" t="n">
        <v>0.0</v>
      </c>
      <c r="AA214" t="n">
        <v>156.0</v>
      </c>
      <c r="AB214" t="n">
        <v>0.0</v>
      </c>
      <c r="AC214" t="n">
        <v>39.0</v>
      </c>
      <c r="AD214" t="n">
        <v>-43.0</v>
      </c>
      <c r="AE214" t="n">
        <v>0.0</v>
      </c>
      <c r="AF214" t="n">
        <v>0.0</v>
      </c>
      <c r="AG214" t="n">
        <v>0.0</v>
      </c>
      <c r="AH214" t="inlineStr">
        <is>
          <t>Nisha Verma</t>
        </is>
      </c>
      <c r="AI214" s="1" t="n">
        <v>44693.41835648148</v>
      </c>
      <c r="AJ214" t="n">
        <v>428.0</v>
      </c>
      <c r="AK214" t="n">
        <v>2.0</v>
      </c>
      <c r="AL214" t="n">
        <v>0.0</v>
      </c>
      <c r="AM214" t="n">
        <v>2.0</v>
      </c>
      <c r="AN214" t="n">
        <v>0.0</v>
      </c>
      <c r="AO214" t="n">
        <v>1.0</v>
      </c>
      <c r="AP214" t="n">
        <v>-45.0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WI220530767</t>
        </is>
      </c>
      <c r="B215" t="inlineStr">
        <is>
          <t>DATA_VALIDATION</t>
        </is>
      </c>
      <c r="C215" t="inlineStr">
        <is>
          <t>150030054171</t>
        </is>
      </c>
      <c r="D215" t="inlineStr">
        <is>
          <t>Folder</t>
        </is>
      </c>
      <c r="E215" s="2">
        <f>HYPERLINK("capsilon://?command=openfolder&amp;siteaddress=FAM.docvelocity-na8.net&amp;folderid=FX7E18FADA-83AD-BDF3-728F-E58537817656","FX22035011")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MI2205285286</t>
        </is>
      </c>
      <c r="J215" t="n">
        <v>58.0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44693.38491898148</v>
      </c>
      <c r="P215" s="1" t="n">
        <v>44693.409953703704</v>
      </c>
      <c r="Q215" t="n">
        <v>1415.0</v>
      </c>
      <c r="R215" t="n">
        <v>748.0</v>
      </c>
      <c r="S215" t="b">
        <v>0</v>
      </c>
      <c r="T215" t="inlineStr">
        <is>
          <t>N/A</t>
        </is>
      </c>
      <c r="U215" t="b">
        <v>0</v>
      </c>
      <c r="V215" t="inlineStr">
        <is>
          <t>Prajwal Kendre</t>
        </is>
      </c>
      <c r="W215" s="1" t="n">
        <v>44693.40673611111</v>
      </c>
      <c r="X215" t="n">
        <v>477.0</v>
      </c>
      <c r="Y215" t="n">
        <v>76.0</v>
      </c>
      <c r="Z215" t="n">
        <v>0.0</v>
      </c>
      <c r="AA215" t="n">
        <v>76.0</v>
      </c>
      <c r="AB215" t="n">
        <v>0.0</v>
      </c>
      <c r="AC215" t="n">
        <v>23.0</v>
      </c>
      <c r="AD215" t="n">
        <v>-18.0</v>
      </c>
      <c r="AE215" t="n">
        <v>0.0</v>
      </c>
      <c r="AF215" t="n">
        <v>0.0</v>
      </c>
      <c r="AG215" t="n">
        <v>0.0</v>
      </c>
      <c r="AH215" t="inlineStr">
        <is>
          <t>Aparna Chavan</t>
        </is>
      </c>
      <c r="AI215" s="1" t="n">
        <v>44693.409953703704</v>
      </c>
      <c r="AJ215" t="n">
        <v>262.0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-18.0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WI220530860</t>
        </is>
      </c>
      <c r="B216" t="inlineStr">
        <is>
          <t>DATA_VALIDATION</t>
        </is>
      </c>
      <c r="C216" t="inlineStr">
        <is>
          <t>150030055547</t>
        </is>
      </c>
      <c r="D216" t="inlineStr">
        <is>
          <t>Folder</t>
        </is>
      </c>
      <c r="E216" s="2">
        <f>HYPERLINK("capsilon://?command=openfolder&amp;siteaddress=FAM.docvelocity-na8.net&amp;folderid=FX8897D2D8-1832-647A-4C84-345253EAF8DB","FX220411511")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MI2205286156</t>
        </is>
      </c>
      <c r="J216" t="n">
        <v>657.0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44693.40299768518</v>
      </c>
      <c r="P216" s="1" t="n">
        <v>44693.44666666666</v>
      </c>
      <c r="Q216" t="n">
        <v>1373.0</v>
      </c>
      <c r="R216" t="n">
        <v>2400.0</v>
      </c>
      <c r="S216" t="b">
        <v>0</v>
      </c>
      <c r="T216" t="inlineStr">
        <is>
          <t>N/A</t>
        </is>
      </c>
      <c r="U216" t="b">
        <v>0</v>
      </c>
      <c r="V216" t="inlineStr">
        <is>
          <t>Prajwal Kendre</t>
        </is>
      </c>
      <c r="W216" s="1" t="n">
        <v>44693.42277777778</v>
      </c>
      <c r="X216" t="n">
        <v>1385.0</v>
      </c>
      <c r="Y216" t="n">
        <v>514.0</v>
      </c>
      <c r="Z216" t="n">
        <v>0.0</v>
      </c>
      <c r="AA216" t="n">
        <v>514.0</v>
      </c>
      <c r="AB216" t="n">
        <v>52.0</v>
      </c>
      <c r="AC216" t="n">
        <v>30.0</v>
      </c>
      <c r="AD216" t="n">
        <v>143.0</v>
      </c>
      <c r="AE216" t="n">
        <v>0.0</v>
      </c>
      <c r="AF216" t="n">
        <v>0.0</v>
      </c>
      <c r="AG216" t="n">
        <v>0.0</v>
      </c>
      <c r="AH216" t="inlineStr">
        <is>
          <t>Aparna Chavan</t>
        </is>
      </c>
      <c r="AI216" s="1" t="n">
        <v>44693.44666666666</v>
      </c>
      <c r="AJ216" t="n">
        <v>996.0</v>
      </c>
      <c r="AK216" t="n">
        <v>7.0</v>
      </c>
      <c r="AL216" t="n">
        <v>0.0</v>
      </c>
      <c r="AM216" t="n">
        <v>7.0</v>
      </c>
      <c r="AN216" t="n">
        <v>52.0</v>
      </c>
      <c r="AO216" t="n">
        <v>6.0</v>
      </c>
      <c r="AP216" t="n">
        <v>136.0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WI220531007</t>
        </is>
      </c>
      <c r="B217" t="inlineStr">
        <is>
          <t>DATA_VALIDATION</t>
        </is>
      </c>
      <c r="C217" t="inlineStr">
        <is>
          <t>150030054929</t>
        </is>
      </c>
      <c r="D217" t="inlineStr">
        <is>
          <t>Folder</t>
        </is>
      </c>
      <c r="E217" s="2">
        <f>HYPERLINK("capsilon://?command=openfolder&amp;siteaddress=FAM.docvelocity-na8.net&amp;folderid=FX09F5403C-B19C-90FF-1486-92BCD9D82102","FX22042888")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MI2205287550</t>
        </is>
      </c>
      <c r="J217" t="n">
        <v>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44693.42689814815</v>
      </c>
      <c r="P217" s="1" t="n">
        <v>44693.44085648148</v>
      </c>
      <c r="Q217" t="n">
        <v>1089.0</v>
      </c>
      <c r="R217" t="n">
        <v>117.0</v>
      </c>
      <c r="S217" t="b">
        <v>0</v>
      </c>
      <c r="T217" t="inlineStr">
        <is>
          <t>N/A</t>
        </is>
      </c>
      <c r="U217" t="b">
        <v>0</v>
      </c>
      <c r="V217" t="inlineStr">
        <is>
          <t>Varsha Dombale</t>
        </is>
      </c>
      <c r="W217" s="1" t="n">
        <v>44693.438263888886</v>
      </c>
      <c r="X217" t="n">
        <v>76.0</v>
      </c>
      <c r="Y217" t="n">
        <v>0.0</v>
      </c>
      <c r="Z217" t="n">
        <v>0.0</v>
      </c>
      <c r="AA217" t="n">
        <v>0.0</v>
      </c>
      <c r="AB217" t="n">
        <v>52.0</v>
      </c>
      <c r="AC217" t="n">
        <v>0.0</v>
      </c>
      <c r="AD217" t="n">
        <v>0.0</v>
      </c>
      <c r="AE217" t="n">
        <v>0.0</v>
      </c>
      <c r="AF217" t="n">
        <v>0.0</v>
      </c>
      <c r="AG217" t="n">
        <v>0.0</v>
      </c>
      <c r="AH217" t="inlineStr">
        <is>
          <t>Nisha Verma</t>
        </is>
      </c>
      <c r="AI217" s="1" t="n">
        <v>44693.44085648148</v>
      </c>
      <c r="AJ217" t="n">
        <v>20.0</v>
      </c>
      <c r="AK217" t="n">
        <v>0.0</v>
      </c>
      <c r="AL217" t="n">
        <v>0.0</v>
      </c>
      <c r="AM217" t="n">
        <v>0.0</v>
      </c>
      <c r="AN217" t="n">
        <v>52.0</v>
      </c>
      <c r="AO217" t="n">
        <v>0.0</v>
      </c>
      <c r="AP217" t="n">
        <v>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WI220532004</t>
        </is>
      </c>
      <c r="B218" t="inlineStr">
        <is>
          <t>DATA_VALIDATION</t>
        </is>
      </c>
      <c r="C218" t="inlineStr">
        <is>
          <t>150030055556</t>
        </is>
      </c>
      <c r="D218" t="inlineStr">
        <is>
          <t>Folder</t>
        </is>
      </c>
      <c r="E218" s="2">
        <f>HYPERLINK("capsilon://?command=openfolder&amp;siteaddress=FAM.docvelocity-na8.net&amp;folderid=FX2E94155E-7CCB-EC39-A672-208E03F8A872","FX220547")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MI2205296979</t>
        </is>
      </c>
      <c r="J218" t="n">
        <v>431.0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44693.54649305555</v>
      </c>
      <c r="P218" s="1" t="n">
        <v>44693.61787037037</v>
      </c>
      <c r="Q218" t="n">
        <v>4111.0</v>
      </c>
      <c r="R218" t="n">
        <v>2056.0</v>
      </c>
      <c r="S218" t="b">
        <v>0</v>
      </c>
      <c r="T218" t="inlineStr">
        <is>
          <t>N/A</t>
        </is>
      </c>
      <c r="U218" t="b">
        <v>0</v>
      </c>
      <c r="V218" t="inlineStr">
        <is>
          <t>Nayan Naramshettiwar</t>
        </is>
      </c>
      <c r="W218" s="1" t="n">
        <v>44693.57945601852</v>
      </c>
      <c r="X218" t="n">
        <v>961.0</v>
      </c>
      <c r="Y218" t="n">
        <v>385.0</v>
      </c>
      <c r="Z218" t="n">
        <v>0.0</v>
      </c>
      <c r="AA218" t="n">
        <v>385.0</v>
      </c>
      <c r="AB218" t="n">
        <v>0.0</v>
      </c>
      <c r="AC218" t="n">
        <v>13.0</v>
      </c>
      <c r="AD218" t="n">
        <v>46.0</v>
      </c>
      <c r="AE218" t="n">
        <v>0.0</v>
      </c>
      <c r="AF218" t="n">
        <v>0.0</v>
      </c>
      <c r="AG218" t="n">
        <v>0.0</v>
      </c>
      <c r="AH218" t="inlineStr">
        <is>
          <t>Ketan Pathak</t>
        </is>
      </c>
      <c r="AI218" s="1" t="n">
        <v>44693.61787037037</v>
      </c>
      <c r="AJ218" t="n">
        <v>1006.0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46.0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WI2205336</t>
        </is>
      </c>
      <c r="B219" t="inlineStr">
        <is>
          <t>DATA_VALIDATION</t>
        </is>
      </c>
      <c r="C219" t="inlineStr">
        <is>
          <t>150030055117</t>
        </is>
      </c>
      <c r="D219" t="inlineStr">
        <is>
          <t>Folder</t>
        </is>
      </c>
      <c r="E219" s="2">
        <f>HYPERLINK("capsilon://?command=openfolder&amp;siteaddress=FAM.docvelocity-na8.net&amp;folderid=FX4347E5A7-0B0E-71A2-26A0-6085AB7A31B0","FX22045579")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MI22054430</t>
        </is>
      </c>
      <c r="J219" t="n">
        <v>240.0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44683.38979166667</v>
      </c>
      <c r="P219" s="1" t="n">
        <v>44683.40907407407</v>
      </c>
      <c r="Q219" t="n">
        <v>416.0</v>
      </c>
      <c r="R219" t="n">
        <v>1250.0</v>
      </c>
      <c r="S219" t="b">
        <v>0</v>
      </c>
      <c r="T219" t="inlineStr">
        <is>
          <t>N/A</t>
        </is>
      </c>
      <c r="U219" t="b">
        <v>0</v>
      </c>
      <c r="V219" t="inlineStr">
        <is>
          <t>Prajwal Kendre</t>
        </is>
      </c>
      <c r="W219" s="1" t="n">
        <v>44683.405706018515</v>
      </c>
      <c r="X219" t="n">
        <v>960.0</v>
      </c>
      <c r="Y219" t="n">
        <v>204.0</v>
      </c>
      <c r="Z219" t="n">
        <v>0.0</v>
      </c>
      <c r="AA219" t="n">
        <v>204.0</v>
      </c>
      <c r="AB219" t="n">
        <v>0.0</v>
      </c>
      <c r="AC219" t="n">
        <v>1.0</v>
      </c>
      <c r="AD219" t="n">
        <v>36.0</v>
      </c>
      <c r="AE219" t="n">
        <v>0.0</v>
      </c>
      <c r="AF219" t="n">
        <v>0.0</v>
      </c>
      <c r="AG219" t="n">
        <v>0.0</v>
      </c>
      <c r="AH219" t="inlineStr">
        <is>
          <t>Nisha Verma</t>
        </is>
      </c>
      <c r="AI219" s="1" t="n">
        <v>44683.40907407407</v>
      </c>
      <c r="AJ219" t="n">
        <v>290.0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36.0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WI2205340</t>
        </is>
      </c>
      <c r="B220" t="inlineStr">
        <is>
          <t>DATA_VALIDATION</t>
        </is>
      </c>
      <c r="C220" t="inlineStr">
        <is>
          <t>150030055148</t>
        </is>
      </c>
      <c r="D220" t="inlineStr">
        <is>
          <t>Folder</t>
        </is>
      </c>
      <c r="E220" s="2">
        <f>HYPERLINK("capsilon://?command=openfolder&amp;siteaddress=FAM.docvelocity-na8.net&amp;folderid=FX7D3C4DDB-1923-02F9-2F5A-E14B50879579","FX22046077")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MI22054520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44683.39114583333</v>
      </c>
      <c r="P220" s="1" t="n">
        <v>44683.4059837963</v>
      </c>
      <c r="Q220" t="n">
        <v>1074.0</v>
      </c>
      <c r="R220" t="n">
        <v>208.0</v>
      </c>
      <c r="S220" t="b">
        <v>0</v>
      </c>
      <c r="T220" t="inlineStr">
        <is>
          <t>N/A</t>
        </is>
      </c>
      <c r="U220" t="b">
        <v>0</v>
      </c>
      <c r="V220" t="inlineStr">
        <is>
          <t>Rituja Bhuse</t>
        </is>
      </c>
      <c r="W220" s="1" t="n">
        <v>44683.40482638889</v>
      </c>
      <c r="X220" t="n">
        <v>117.0</v>
      </c>
      <c r="Y220" t="n">
        <v>0.0</v>
      </c>
      <c r="Z220" t="n">
        <v>0.0</v>
      </c>
      <c r="AA220" t="n">
        <v>0.0</v>
      </c>
      <c r="AB220" t="n">
        <v>52.0</v>
      </c>
      <c r="AC220" t="n">
        <v>0.0</v>
      </c>
      <c r="AD220" t="n">
        <v>0.0</v>
      </c>
      <c r="AE220" t="n">
        <v>0.0</v>
      </c>
      <c r="AF220" t="n">
        <v>0.0</v>
      </c>
      <c r="AG220" t="n">
        <v>0.0</v>
      </c>
      <c r="AH220" t="inlineStr">
        <is>
          <t>Ujwala Ajabe</t>
        </is>
      </c>
      <c r="AI220" s="1" t="n">
        <v>44683.4059837963</v>
      </c>
      <c r="AJ220" t="n">
        <v>91.0</v>
      </c>
      <c r="AK220" t="n">
        <v>0.0</v>
      </c>
      <c r="AL220" t="n">
        <v>0.0</v>
      </c>
      <c r="AM220" t="n">
        <v>0.0</v>
      </c>
      <c r="AN220" t="n">
        <v>52.0</v>
      </c>
      <c r="AO220" t="n">
        <v>0.0</v>
      </c>
      <c r="AP220" t="n">
        <v>0.0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WI220534229</t>
        </is>
      </c>
      <c r="B221" t="inlineStr">
        <is>
          <t>DATA_VALIDATION</t>
        </is>
      </c>
      <c r="C221" t="inlineStr">
        <is>
          <t>150030055556</t>
        </is>
      </c>
      <c r="D221" t="inlineStr">
        <is>
          <t>Folder</t>
        </is>
      </c>
      <c r="E221" s="2">
        <f>HYPERLINK("capsilon://?command=openfolder&amp;siteaddress=FAM.docvelocity-na8.net&amp;folderid=FX2E94155E-7CCB-EC39-A672-208E03F8A872","FX220547")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MI2205317206</t>
        </is>
      </c>
      <c r="J221" t="n">
        <v>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44694.283125</v>
      </c>
      <c r="P221" s="1" t="n">
        <v>44694.29487268518</v>
      </c>
      <c r="Q221" t="n">
        <v>725.0</v>
      </c>
      <c r="R221" t="n">
        <v>290.0</v>
      </c>
      <c r="S221" t="b">
        <v>0</v>
      </c>
      <c r="T221" t="inlineStr">
        <is>
          <t>N/A</t>
        </is>
      </c>
      <c r="U221" t="b">
        <v>0</v>
      </c>
      <c r="V221" t="inlineStr">
        <is>
          <t>Nikita Mandage</t>
        </is>
      </c>
      <c r="W221" s="1" t="n">
        <v>44694.28704861111</v>
      </c>
      <c r="X221" t="n">
        <v>167.0</v>
      </c>
      <c r="Y221" t="n">
        <v>9.0</v>
      </c>
      <c r="Z221" t="n">
        <v>0.0</v>
      </c>
      <c r="AA221" t="n">
        <v>9.0</v>
      </c>
      <c r="AB221" t="n">
        <v>0.0</v>
      </c>
      <c r="AC221" t="n">
        <v>2.0</v>
      </c>
      <c r="AD221" t="n">
        <v>-9.0</v>
      </c>
      <c r="AE221" t="n">
        <v>0.0</v>
      </c>
      <c r="AF221" t="n">
        <v>0.0</v>
      </c>
      <c r="AG221" t="n">
        <v>0.0</v>
      </c>
      <c r="AH221" t="inlineStr">
        <is>
          <t>Aparna Chavan</t>
        </is>
      </c>
      <c r="AI221" s="1" t="n">
        <v>44694.29487268518</v>
      </c>
      <c r="AJ221" t="n">
        <v>123.0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-9.0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WI220534266</t>
        </is>
      </c>
      <c r="B222" t="inlineStr">
        <is>
          <t>DATA_VALIDATION</t>
        </is>
      </c>
      <c r="C222" t="inlineStr">
        <is>
          <t>150030055547</t>
        </is>
      </c>
      <c r="D222" t="inlineStr">
        <is>
          <t>Folder</t>
        </is>
      </c>
      <c r="E222" s="2">
        <f>HYPERLINK("capsilon://?command=openfolder&amp;siteaddress=FAM.docvelocity-na8.net&amp;folderid=FX8897D2D8-1832-647A-4C84-345253EAF8DB","FX220411511")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MI2205317717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44694.330659722225</v>
      </c>
      <c r="P222" s="1" t="n">
        <v>44694.337476851855</v>
      </c>
      <c r="Q222" t="n">
        <v>352.0</v>
      </c>
      <c r="R222" t="n">
        <v>237.0</v>
      </c>
      <c r="S222" t="b">
        <v>0</v>
      </c>
      <c r="T222" t="inlineStr">
        <is>
          <t>N/A</t>
        </is>
      </c>
      <c r="U222" t="b">
        <v>0</v>
      </c>
      <c r="V222" t="inlineStr">
        <is>
          <t>Nikita Mandage</t>
        </is>
      </c>
      <c r="W222" s="1" t="n">
        <v>44694.332337962966</v>
      </c>
      <c r="X222" t="n">
        <v>142.0</v>
      </c>
      <c r="Y222" t="n">
        <v>11.0</v>
      </c>
      <c r="Z222" t="n">
        <v>0.0</v>
      </c>
      <c r="AA222" t="n">
        <v>11.0</v>
      </c>
      <c r="AB222" t="n">
        <v>0.0</v>
      </c>
      <c r="AC222" t="n">
        <v>3.0</v>
      </c>
      <c r="AD222" t="n">
        <v>-11.0</v>
      </c>
      <c r="AE222" t="n">
        <v>0.0</v>
      </c>
      <c r="AF222" t="n">
        <v>0.0</v>
      </c>
      <c r="AG222" t="n">
        <v>0.0</v>
      </c>
      <c r="AH222" t="inlineStr">
        <is>
          <t>Aparna Chavan</t>
        </is>
      </c>
      <c r="AI222" s="1" t="n">
        <v>44694.337476851855</v>
      </c>
      <c r="AJ222" t="n">
        <v>95.0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-11.0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WI220534375</t>
        </is>
      </c>
      <c r="B223" t="inlineStr">
        <is>
          <t>DATA_VALIDATION</t>
        </is>
      </c>
      <c r="C223" t="inlineStr">
        <is>
          <t>150030054589</t>
        </is>
      </c>
      <c r="D223" t="inlineStr">
        <is>
          <t>Folder</t>
        </is>
      </c>
      <c r="E223" s="2">
        <f>HYPERLINK("capsilon://?command=openfolder&amp;siteaddress=FAM.docvelocity-na8.net&amp;folderid=FXF4A57F45-74EB-CB9F-816E-4AAFACCB6EFD","FX220311593")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MI2205318478</t>
        </is>
      </c>
      <c r="J223" t="n">
        <v>206.0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44694.36195601852</v>
      </c>
      <c r="P223" s="1" t="n">
        <v>44694.3734837963</v>
      </c>
      <c r="Q223" t="n">
        <v>68.0</v>
      </c>
      <c r="R223" t="n">
        <v>928.0</v>
      </c>
      <c r="S223" t="b">
        <v>0</v>
      </c>
      <c r="T223" t="inlineStr">
        <is>
          <t>N/A</t>
        </is>
      </c>
      <c r="U223" t="b">
        <v>0</v>
      </c>
      <c r="V223" t="inlineStr">
        <is>
          <t>Varsha Dombale</t>
        </is>
      </c>
      <c r="W223" s="1" t="n">
        <v>44694.36765046296</v>
      </c>
      <c r="X223" t="n">
        <v>479.0</v>
      </c>
      <c r="Y223" t="n">
        <v>148.0</v>
      </c>
      <c r="Z223" t="n">
        <v>0.0</v>
      </c>
      <c r="AA223" t="n">
        <v>148.0</v>
      </c>
      <c r="AB223" t="n">
        <v>0.0</v>
      </c>
      <c r="AC223" t="n">
        <v>1.0</v>
      </c>
      <c r="AD223" t="n">
        <v>58.0</v>
      </c>
      <c r="AE223" t="n">
        <v>0.0</v>
      </c>
      <c r="AF223" t="n">
        <v>0.0</v>
      </c>
      <c r="AG223" t="n">
        <v>0.0</v>
      </c>
      <c r="AH223" t="inlineStr">
        <is>
          <t>Ujwala Ajabe</t>
        </is>
      </c>
      <c r="AI223" s="1" t="n">
        <v>44694.3734837963</v>
      </c>
      <c r="AJ223" t="n">
        <v>449.0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58.0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WI220534385</t>
        </is>
      </c>
      <c r="B224" t="inlineStr">
        <is>
          <t>DATA_VALIDATION</t>
        </is>
      </c>
      <c r="C224" t="inlineStr">
        <is>
          <t>150030055249</t>
        </is>
      </c>
      <c r="D224" t="inlineStr">
        <is>
          <t>Folder</t>
        </is>
      </c>
      <c r="E224" s="2">
        <f>HYPERLINK("capsilon://?command=openfolder&amp;siteaddress=FAM.docvelocity-na8.net&amp;folderid=FX12AA92EB-77B6-76C1-ED7C-5A9D9C85312A","FX22047468")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MI2205318585</t>
        </is>
      </c>
      <c r="J224" t="n">
        <v>52.0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44694.364270833335</v>
      </c>
      <c r="P224" s="1" t="n">
        <v>44694.37262731481</v>
      </c>
      <c r="Q224" t="n">
        <v>341.0</v>
      </c>
      <c r="R224" t="n">
        <v>381.0</v>
      </c>
      <c r="S224" t="b">
        <v>0</v>
      </c>
      <c r="T224" t="inlineStr">
        <is>
          <t>N/A</t>
        </is>
      </c>
      <c r="U224" t="b">
        <v>0</v>
      </c>
      <c r="V224" t="inlineStr">
        <is>
          <t>Varsha Dombale</t>
        </is>
      </c>
      <c r="W224" s="1" t="n">
        <v>44694.37038194444</v>
      </c>
      <c r="X224" t="n">
        <v>235.0</v>
      </c>
      <c r="Y224" t="n">
        <v>44.0</v>
      </c>
      <c r="Z224" t="n">
        <v>0.0</v>
      </c>
      <c r="AA224" t="n">
        <v>44.0</v>
      </c>
      <c r="AB224" t="n">
        <v>0.0</v>
      </c>
      <c r="AC224" t="n">
        <v>8.0</v>
      </c>
      <c r="AD224" t="n">
        <v>8.0</v>
      </c>
      <c r="AE224" t="n">
        <v>0.0</v>
      </c>
      <c r="AF224" t="n">
        <v>0.0</v>
      </c>
      <c r="AG224" t="n">
        <v>0.0</v>
      </c>
      <c r="AH224" t="inlineStr">
        <is>
          <t>Aparna Chavan</t>
        </is>
      </c>
      <c r="AI224" s="1" t="n">
        <v>44694.37262731481</v>
      </c>
      <c r="AJ224" t="n">
        <v>146.0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8.0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WI220534619</t>
        </is>
      </c>
      <c r="B225" t="inlineStr">
        <is>
          <t>DATA_VALIDATION</t>
        </is>
      </c>
      <c r="C225" t="inlineStr">
        <is>
          <t>150030055561</t>
        </is>
      </c>
      <c r="D225" t="inlineStr">
        <is>
          <t>Folder</t>
        </is>
      </c>
      <c r="E225" s="2">
        <f>HYPERLINK("capsilon://?command=openfolder&amp;siteaddress=FAM.docvelocity-na8.net&amp;folderid=FXA4CF96F0-FFB8-D060-7F52-E4B63A03C509","FX2205235")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MI2205320374</t>
        </is>
      </c>
      <c r="J225" t="n">
        <v>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44694.4062962963</v>
      </c>
      <c r="P225" s="1" t="n">
        <v>44694.40892361111</v>
      </c>
      <c r="Q225" t="n">
        <v>97.0</v>
      </c>
      <c r="R225" t="n">
        <v>130.0</v>
      </c>
      <c r="S225" t="b">
        <v>0</v>
      </c>
      <c r="T225" t="inlineStr">
        <is>
          <t>N/A</t>
        </is>
      </c>
      <c r="U225" t="b">
        <v>0</v>
      </c>
      <c r="V225" t="inlineStr">
        <is>
          <t>Varsha Dombale</t>
        </is>
      </c>
      <c r="W225" s="1" t="n">
        <v>44694.40769675926</v>
      </c>
      <c r="X225" t="n">
        <v>112.0</v>
      </c>
      <c r="Y225" t="n">
        <v>0.0</v>
      </c>
      <c r="Z225" t="n">
        <v>0.0</v>
      </c>
      <c r="AA225" t="n">
        <v>0.0</v>
      </c>
      <c r="AB225" t="n">
        <v>37.0</v>
      </c>
      <c r="AC225" t="n">
        <v>0.0</v>
      </c>
      <c r="AD225" t="n">
        <v>0.0</v>
      </c>
      <c r="AE225" t="n">
        <v>0.0</v>
      </c>
      <c r="AF225" t="n">
        <v>0.0</v>
      </c>
      <c r="AG225" t="n">
        <v>0.0</v>
      </c>
      <c r="AH225" t="inlineStr">
        <is>
          <t>Aparna Chavan</t>
        </is>
      </c>
      <c r="AI225" s="1" t="n">
        <v>44694.40892361111</v>
      </c>
      <c r="AJ225" t="n">
        <v>18.0</v>
      </c>
      <c r="AK225" t="n">
        <v>0.0</v>
      </c>
      <c r="AL225" t="n">
        <v>0.0</v>
      </c>
      <c r="AM225" t="n">
        <v>0.0</v>
      </c>
      <c r="AN225" t="n">
        <v>37.0</v>
      </c>
      <c r="AO225" t="n">
        <v>0.0</v>
      </c>
      <c r="AP225" t="n">
        <v>0.0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WI220535039</t>
        </is>
      </c>
      <c r="B226" t="inlineStr">
        <is>
          <t>DATA_VALIDATION</t>
        </is>
      </c>
      <c r="C226" t="inlineStr">
        <is>
          <t>150030055826</t>
        </is>
      </c>
      <c r="D226" t="inlineStr">
        <is>
          <t>Folder</t>
        </is>
      </c>
      <c r="E226" s="2">
        <f>HYPERLINK("capsilon://?command=openfolder&amp;siteaddress=FAM.docvelocity-na8.net&amp;folderid=FX11096E56-78BE-6938-4A41-127D6298C299","FX22054700")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MI2205323043</t>
        </is>
      </c>
      <c r="J226" t="n">
        <v>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44694.44924768519</v>
      </c>
      <c r="P226" s="1" t="n">
        <v>44694.453252314815</v>
      </c>
      <c r="Q226" t="n">
        <v>61.0</v>
      </c>
      <c r="R226" t="n">
        <v>285.0</v>
      </c>
      <c r="S226" t="b">
        <v>0</v>
      </c>
      <c r="T226" t="inlineStr">
        <is>
          <t>N/A</t>
        </is>
      </c>
      <c r="U226" t="b">
        <v>0</v>
      </c>
      <c r="V226" t="inlineStr">
        <is>
          <t>Swapnil Chavan</t>
        </is>
      </c>
      <c r="W226" s="1" t="n">
        <v>44694.451898148145</v>
      </c>
      <c r="X226" t="n">
        <v>198.0</v>
      </c>
      <c r="Y226" t="n">
        <v>9.0</v>
      </c>
      <c r="Z226" t="n">
        <v>0.0</v>
      </c>
      <c r="AA226" t="n">
        <v>9.0</v>
      </c>
      <c r="AB226" t="n">
        <v>0.0</v>
      </c>
      <c r="AC226" t="n">
        <v>2.0</v>
      </c>
      <c r="AD226" t="n">
        <v>-9.0</v>
      </c>
      <c r="AE226" t="n">
        <v>0.0</v>
      </c>
      <c r="AF226" t="n">
        <v>0.0</v>
      </c>
      <c r="AG226" t="n">
        <v>0.0</v>
      </c>
      <c r="AH226" t="inlineStr">
        <is>
          <t>Aparna Chavan</t>
        </is>
      </c>
      <c r="AI226" s="1" t="n">
        <v>44694.453252314815</v>
      </c>
      <c r="AJ226" t="n">
        <v>87.0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-9.0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WI220535212</t>
        </is>
      </c>
      <c r="B227" t="inlineStr">
        <is>
          <t>DATA_VALIDATION</t>
        </is>
      </c>
      <c r="C227" t="inlineStr">
        <is>
          <t>150080001079</t>
        </is>
      </c>
      <c r="D227" t="inlineStr">
        <is>
          <t>Folder</t>
        </is>
      </c>
      <c r="E227" s="2">
        <f>HYPERLINK("capsilon://?command=openfolder&amp;siteaddress=FAM.docvelocity-na8.net&amp;folderid=FX2FFCC6B9-E2E7-BB5A-00F4-4018ED889B8B","FX22041338")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MI2205324882</t>
        </is>
      </c>
      <c r="J227" t="n">
        <v>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44694.47875</v>
      </c>
      <c r="P227" s="1" t="n">
        <v>44694.486122685186</v>
      </c>
      <c r="Q227" t="n">
        <v>588.0</v>
      </c>
      <c r="R227" t="n">
        <v>49.0</v>
      </c>
      <c r="S227" t="b">
        <v>0</v>
      </c>
      <c r="T227" t="inlineStr">
        <is>
          <t>N/A</t>
        </is>
      </c>
      <c r="U227" t="b">
        <v>0</v>
      </c>
      <c r="V227" t="inlineStr">
        <is>
          <t>Samadhan Kamble</t>
        </is>
      </c>
      <c r="W227" s="1" t="n">
        <v>44694.48550925926</v>
      </c>
      <c r="X227" t="n">
        <v>24.0</v>
      </c>
      <c r="Y227" t="n">
        <v>0.0</v>
      </c>
      <c r="Z227" t="n">
        <v>0.0</v>
      </c>
      <c r="AA227" t="n">
        <v>0.0</v>
      </c>
      <c r="AB227" t="n">
        <v>37.0</v>
      </c>
      <c r="AC227" t="n">
        <v>0.0</v>
      </c>
      <c r="AD227" t="n">
        <v>0.0</v>
      </c>
      <c r="AE227" t="n">
        <v>0.0</v>
      </c>
      <c r="AF227" t="n">
        <v>0.0</v>
      </c>
      <c r="AG227" t="n">
        <v>0.0</v>
      </c>
      <c r="AH227" t="inlineStr">
        <is>
          <t>Aparna Chavan</t>
        </is>
      </c>
      <c r="AI227" s="1" t="n">
        <v>44694.486122685186</v>
      </c>
      <c r="AJ227" t="n">
        <v>25.0</v>
      </c>
      <c r="AK227" t="n">
        <v>0.0</v>
      </c>
      <c r="AL227" t="n">
        <v>0.0</v>
      </c>
      <c r="AM227" t="n">
        <v>0.0</v>
      </c>
      <c r="AN227" t="n">
        <v>37.0</v>
      </c>
      <c r="AO227" t="n">
        <v>0.0</v>
      </c>
      <c r="AP227" t="n">
        <v>0.0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WI220535217</t>
        </is>
      </c>
      <c r="B228" t="inlineStr">
        <is>
          <t>DATA_VALIDATION</t>
        </is>
      </c>
      <c r="C228" t="inlineStr">
        <is>
          <t>150030052507</t>
        </is>
      </c>
      <c r="D228" t="inlineStr">
        <is>
          <t>Folder</t>
        </is>
      </c>
      <c r="E228" s="2">
        <f>HYPERLINK("capsilon://?command=openfolder&amp;siteaddress=FAM.docvelocity-na8.net&amp;folderid=FXCE84A39F-AD93-F295-1F78-2CFD54773E44","FX22018360")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MI2205324911</t>
        </is>
      </c>
      <c r="J228" t="n">
        <v>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44694.4793287037</v>
      </c>
      <c r="P228" s="1" t="n">
        <v>44694.48627314815</v>
      </c>
      <c r="Q228" t="n">
        <v>566.0</v>
      </c>
      <c r="R228" t="n">
        <v>34.0</v>
      </c>
      <c r="S228" t="b">
        <v>0</v>
      </c>
      <c r="T228" t="inlineStr">
        <is>
          <t>N/A</t>
        </is>
      </c>
      <c r="U228" t="b">
        <v>0</v>
      </c>
      <c r="V228" t="inlineStr">
        <is>
          <t>Samadhan Kamble</t>
        </is>
      </c>
      <c r="W228" s="1" t="n">
        <v>44694.48577546296</v>
      </c>
      <c r="X228" t="n">
        <v>22.0</v>
      </c>
      <c r="Y228" t="n">
        <v>0.0</v>
      </c>
      <c r="Z228" t="n">
        <v>0.0</v>
      </c>
      <c r="AA228" t="n">
        <v>0.0</v>
      </c>
      <c r="AB228" t="n">
        <v>37.0</v>
      </c>
      <c r="AC228" t="n">
        <v>0.0</v>
      </c>
      <c r="AD228" t="n">
        <v>0.0</v>
      </c>
      <c r="AE228" t="n">
        <v>0.0</v>
      </c>
      <c r="AF228" t="n">
        <v>0.0</v>
      </c>
      <c r="AG228" t="n">
        <v>0.0</v>
      </c>
      <c r="AH228" t="inlineStr">
        <is>
          <t>Aparna Chavan</t>
        </is>
      </c>
      <c r="AI228" s="1" t="n">
        <v>44694.48627314815</v>
      </c>
      <c r="AJ228" t="n">
        <v>12.0</v>
      </c>
      <c r="AK228" t="n">
        <v>0.0</v>
      </c>
      <c r="AL228" t="n">
        <v>0.0</v>
      </c>
      <c r="AM228" t="n">
        <v>0.0</v>
      </c>
      <c r="AN228" t="n">
        <v>37.0</v>
      </c>
      <c r="AO228" t="n">
        <v>0.0</v>
      </c>
      <c r="AP228" t="n">
        <v>0.0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WI220535221</t>
        </is>
      </c>
      <c r="B229" t="inlineStr">
        <is>
          <t>DATA_VALIDATION</t>
        </is>
      </c>
      <c r="C229" t="inlineStr">
        <is>
          <t>150030052507</t>
        </is>
      </c>
      <c r="D229" t="inlineStr">
        <is>
          <t>Folder</t>
        </is>
      </c>
      <c r="E229" s="2">
        <f>HYPERLINK("capsilon://?command=openfolder&amp;siteaddress=FAM.docvelocity-na8.net&amp;folderid=FXCE84A39F-AD93-F295-1F78-2CFD54773E44","FX22018360")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MI2205324938</t>
        </is>
      </c>
      <c r="J229" t="n">
        <v>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44694.47987268519</v>
      </c>
      <c r="P229" s="1" t="n">
        <v>44694.48657407407</v>
      </c>
      <c r="Q229" t="n">
        <v>517.0</v>
      </c>
      <c r="R229" t="n">
        <v>62.0</v>
      </c>
      <c r="S229" t="b">
        <v>0</v>
      </c>
      <c r="T229" t="inlineStr">
        <is>
          <t>N/A</t>
        </is>
      </c>
      <c r="U229" t="b">
        <v>0</v>
      </c>
      <c r="V229" t="inlineStr">
        <is>
          <t>Samadhan Kamble</t>
        </is>
      </c>
      <c r="W229" s="1" t="n">
        <v>44694.486296296294</v>
      </c>
      <c r="X229" t="n">
        <v>44.0</v>
      </c>
      <c r="Y229" t="n">
        <v>0.0</v>
      </c>
      <c r="Z229" t="n">
        <v>0.0</v>
      </c>
      <c r="AA229" t="n">
        <v>0.0</v>
      </c>
      <c r="AB229" t="n">
        <v>37.0</v>
      </c>
      <c r="AC229" t="n">
        <v>0.0</v>
      </c>
      <c r="AD229" t="n">
        <v>0.0</v>
      </c>
      <c r="AE229" t="n">
        <v>0.0</v>
      </c>
      <c r="AF229" t="n">
        <v>0.0</v>
      </c>
      <c r="AG229" t="n">
        <v>0.0</v>
      </c>
      <c r="AH229" t="inlineStr">
        <is>
          <t>Aparna Chavan</t>
        </is>
      </c>
      <c r="AI229" s="1" t="n">
        <v>44694.48657407407</v>
      </c>
      <c r="AJ229" t="n">
        <v>18.0</v>
      </c>
      <c r="AK229" t="n">
        <v>0.0</v>
      </c>
      <c r="AL229" t="n">
        <v>0.0</v>
      </c>
      <c r="AM229" t="n">
        <v>0.0</v>
      </c>
      <c r="AN229" t="n">
        <v>37.0</v>
      </c>
      <c r="AO229" t="n">
        <v>0.0</v>
      </c>
      <c r="AP229" t="n">
        <v>0.0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WI220535686</t>
        </is>
      </c>
      <c r="B230" t="inlineStr">
        <is>
          <t>DATA_VALIDATION</t>
        </is>
      </c>
      <c r="C230" t="inlineStr">
        <is>
          <t>150030055733</t>
        </is>
      </c>
      <c r="D230" t="inlineStr">
        <is>
          <t>Folder</t>
        </is>
      </c>
      <c r="E230" s="2">
        <f>HYPERLINK("capsilon://?command=openfolder&amp;siteaddress=FAM.docvelocity-na8.net&amp;folderid=FX7A616745-D8D1-D53B-891E-7FB269E24C78","FX22053183")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MI2205328657</t>
        </is>
      </c>
      <c r="J230" t="n">
        <v>241.0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44694.52138888889</v>
      </c>
      <c r="P230" s="1" t="n">
        <v>44694.5762962963</v>
      </c>
      <c r="Q230" t="n">
        <v>2835.0</v>
      </c>
      <c r="R230" t="n">
        <v>1909.0</v>
      </c>
      <c r="S230" t="b">
        <v>0</v>
      </c>
      <c r="T230" t="inlineStr">
        <is>
          <t>N/A</t>
        </is>
      </c>
      <c r="U230" t="b">
        <v>0</v>
      </c>
      <c r="V230" t="inlineStr">
        <is>
          <t>Swapnil Chavan</t>
        </is>
      </c>
      <c r="W230" s="1" t="n">
        <v>44694.542291666665</v>
      </c>
      <c r="X230" t="n">
        <v>1083.0</v>
      </c>
      <c r="Y230" t="n">
        <v>219.0</v>
      </c>
      <c r="Z230" t="n">
        <v>0.0</v>
      </c>
      <c r="AA230" t="n">
        <v>219.0</v>
      </c>
      <c r="AB230" t="n">
        <v>0.0</v>
      </c>
      <c r="AC230" t="n">
        <v>5.0</v>
      </c>
      <c r="AD230" t="n">
        <v>22.0</v>
      </c>
      <c r="AE230" t="n">
        <v>0.0</v>
      </c>
      <c r="AF230" t="n">
        <v>0.0</v>
      </c>
      <c r="AG230" t="n">
        <v>0.0</v>
      </c>
      <c r="AH230" t="inlineStr">
        <is>
          <t>Ketan Pathak</t>
        </is>
      </c>
      <c r="AI230" s="1" t="n">
        <v>44694.5762962963</v>
      </c>
      <c r="AJ230" t="n">
        <v>773.0</v>
      </c>
      <c r="AK230" t="n">
        <v>1.0</v>
      </c>
      <c r="AL230" t="n">
        <v>0.0</v>
      </c>
      <c r="AM230" t="n">
        <v>1.0</v>
      </c>
      <c r="AN230" t="n">
        <v>0.0</v>
      </c>
      <c r="AO230" t="n">
        <v>1.0</v>
      </c>
      <c r="AP230" t="n">
        <v>21.0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WI220536068</t>
        </is>
      </c>
      <c r="B231" t="inlineStr">
        <is>
          <t>DATA_VALIDATION</t>
        </is>
      </c>
      <c r="C231" t="inlineStr">
        <is>
          <t>150030055800</t>
        </is>
      </c>
      <c r="D231" t="inlineStr">
        <is>
          <t>Folder</t>
        </is>
      </c>
      <c r="E231" s="2">
        <f>HYPERLINK("capsilon://?command=openfolder&amp;siteaddress=FAM.docvelocity-na8.net&amp;folderid=FX5DAE7BC0-179F-42E6-82A6-B01D71DA2ED6","FX22054256")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MI2205333371</t>
        </is>
      </c>
      <c r="J231" t="n">
        <v>250.0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44694.585497685184</v>
      </c>
      <c r="P231" s="1" t="n">
        <v>44694.65096064815</v>
      </c>
      <c r="Q231" t="n">
        <v>2359.0</v>
      </c>
      <c r="R231" t="n">
        <v>3297.0</v>
      </c>
      <c r="S231" t="b">
        <v>0</v>
      </c>
      <c r="T231" t="inlineStr">
        <is>
          <t>N/A</t>
        </is>
      </c>
      <c r="U231" t="b">
        <v>0</v>
      </c>
      <c r="V231" t="inlineStr">
        <is>
          <t>Pratik Bhandwalkar</t>
        </is>
      </c>
      <c r="W231" s="1" t="n">
        <v>44694.61414351852</v>
      </c>
      <c r="X231" t="n">
        <v>2066.0</v>
      </c>
      <c r="Y231" t="n">
        <v>194.0</v>
      </c>
      <c r="Z231" t="n">
        <v>0.0</v>
      </c>
      <c r="AA231" t="n">
        <v>194.0</v>
      </c>
      <c r="AB231" t="n">
        <v>0.0</v>
      </c>
      <c r="AC231" t="n">
        <v>16.0</v>
      </c>
      <c r="AD231" t="n">
        <v>56.0</v>
      </c>
      <c r="AE231" t="n">
        <v>0.0</v>
      </c>
      <c r="AF231" t="n">
        <v>0.0</v>
      </c>
      <c r="AG231" t="n">
        <v>0.0</v>
      </c>
      <c r="AH231" t="inlineStr">
        <is>
          <t>Ketan Pathak</t>
        </is>
      </c>
      <c r="AI231" s="1" t="n">
        <v>44694.65096064815</v>
      </c>
      <c r="AJ231" t="n">
        <v>1097.0</v>
      </c>
      <c r="AK231" t="n">
        <v>41.0</v>
      </c>
      <c r="AL231" t="n">
        <v>0.0</v>
      </c>
      <c r="AM231" t="n">
        <v>41.0</v>
      </c>
      <c r="AN231" t="n">
        <v>0.0</v>
      </c>
      <c r="AO231" t="n">
        <v>41.0</v>
      </c>
      <c r="AP231" t="n">
        <v>15.0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WI220536650</t>
        </is>
      </c>
      <c r="B232" t="inlineStr">
        <is>
          <t>DATA_VALIDATION</t>
        </is>
      </c>
      <c r="C232" t="inlineStr">
        <is>
          <t>150030054840</t>
        </is>
      </c>
      <c r="D232" t="inlineStr">
        <is>
          <t>Folder</t>
        </is>
      </c>
      <c r="E232" s="2">
        <f>HYPERLINK("capsilon://?command=openfolder&amp;siteaddress=FAM.docvelocity-na8.net&amp;folderid=FX76D6FDB6-63DC-ADC4-0FFE-B4858E0FA3D3","FX22041120")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MI2205340326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44694.694710648146</v>
      </c>
      <c r="P232" s="1" t="n">
        <v>44694.74329861111</v>
      </c>
      <c r="Q232" t="n">
        <v>3481.0</v>
      </c>
      <c r="R232" t="n">
        <v>717.0</v>
      </c>
      <c r="S232" t="b">
        <v>0</v>
      </c>
      <c r="T232" t="inlineStr">
        <is>
          <t>N/A</t>
        </is>
      </c>
      <c r="U232" t="b">
        <v>0</v>
      </c>
      <c r="V232" t="inlineStr">
        <is>
          <t>Nayan Naramshettiwar</t>
        </is>
      </c>
      <c r="W232" s="1" t="n">
        <v>44694.725648148145</v>
      </c>
      <c r="X232" t="n">
        <v>501.0</v>
      </c>
      <c r="Y232" t="n">
        <v>52.0</v>
      </c>
      <c r="Z232" t="n">
        <v>0.0</v>
      </c>
      <c r="AA232" t="n">
        <v>52.0</v>
      </c>
      <c r="AB232" t="n">
        <v>0.0</v>
      </c>
      <c r="AC232" t="n">
        <v>39.0</v>
      </c>
      <c r="AD232" t="n">
        <v>-52.0</v>
      </c>
      <c r="AE232" t="n">
        <v>0.0</v>
      </c>
      <c r="AF232" t="n">
        <v>0.0</v>
      </c>
      <c r="AG232" t="n">
        <v>0.0</v>
      </c>
      <c r="AH232" t="inlineStr">
        <is>
          <t>Mohini Shinde</t>
        </is>
      </c>
      <c r="AI232" s="1" t="n">
        <v>44694.74329861111</v>
      </c>
      <c r="AJ232" t="n">
        <v>205.0</v>
      </c>
      <c r="AK232" t="n">
        <v>2.0</v>
      </c>
      <c r="AL232" t="n">
        <v>0.0</v>
      </c>
      <c r="AM232" t="n">
        <v>2.0</v>
      </c>
      <c r="AN232" t="n">
        <v>0.0</v>
      </c>
      <c r="AO232" t="n">
        <v>2.0</v>
      </c>
      <c r="AP232" t="n">
        <v>-54.0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WI22053738</t>
        </is>
      </c>
      <c r="B233" t="inlineStr">
        <is>
          <t>DATA_VALIDATION</t>
        </is>
      </c>
      <c r="C233" t="inlineStr">
        <is>
          <t>150030054103</t>
        </is>
      </c>
      <c r="D233" t="inlineStr">
        <is>
          <t>Folder</t>
        </is>
      </c>
      <c r="E233" s="2">
        <f>HYPERLINK("capsilon://?command=openfolder&amp;siteaddress=FAM.docvelocity-na8.net&amp;folderid=FX659BD966-014C-CB05-4F15-EC5566296190","FX22034014")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MI220537065</t>
        </is>
      </c>
      <c r="J233" t="n">
        <v>44.0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44684.304085648146</v>
      </c>
      <c r="P233" s="1" t="n">
        <v>44684.3100462963</v>
      </c>
      <c r="Q233" t="n">
        <v>108.0</v>
      </c>
      <c r="R233" t="n">
        <v>407.0</v>
      </c>
      <c r="S233" t="b">
        <v>0</v>
      </c>
      <c r="T233" t="inlineStr">
        <is>
          <t>N/A</t>
        </is>
      </c>
      <c r="U233" t="b">
        <v>0</v>
      </c>
      <c r="V233" t="inlineStr">
        <is>
          <t>Varsha Dombale</t>
        </is>
      </c>
      <c r="W233" s="1" t="n">
        <v>44684.307708333334</v>
      </c>
      <c r="X233" t="n">
        <v>240.0</v>
      </c>
      <c r="Y233" t="n">
        <v>39.0</v>
      </c>
      <c r="Z233" t="n">
        <v>0.0</v>
      </c>
      <c r="AA233" t="n">
        <v>39.0</v>
      </c>
      <c r="AB233" t="n">
        <v>0.0</v>
      </c>
      <c r="AC233" t="n">
        <v>3.0</v>
      </c>
      <c r="AD233" t="n">
        <v>5.0</v>
      </c>
      <c r="AE233" t="n">
        <v>0.0</v>
      </c>
      <c r="AF233" t="n">
        <v>0.0</v>
      </c>
      <c r="AG233" t="n">
        <v>0.0</v>
      </c>
      <c r="AH233" t="inlineStr">
        <is>
          <t>Ujwala Ajabe</t>
        </is>
      </c>
      <c r="AI233" s="1" t="n">
        <v>44684.3100462963</v>
      </c>
      <c r="AJ233" t="n">
        <v>167.0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5.0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WI22053739</t>
        </is>
      </c>
      <c r="B234" t="inlineStr">
        <is>
          <t>DATA_VALIDATION</t>
        </is>
      </c>
      <c r="C234" t="inlineStr">
        <is>
          <t>150030054103</t>
        </is>
      </c>
      <c r="D234" t="inlineStr">
        <is>
          <t>Folder</t>
        </is>
      </c>
      <c r="E234" s="2">
        <f>HYPERLINK("capsilon://?command=openfolder&amp;siteaddress=FAM.docvelocity-na8.net&amp;folderid=FX659BD966-014C-CB05-4F15-EC5566296190","FX22034014")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MI220537067</t>
        </is>
      </c>
      <c r="J234" t="n">
        <v>44.0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44684.30412037037</v>
      </c>
      <c r="P234" s="1" t="n">
        <v>44684.31340277778</v>
      </c>
      <c r="Q234" t="n">
        <v>273.0</v>
      </c>
      <c r="R234" t="n">
        <v>529.0</v>
      </c>
      <c r="S234" t="b">
        <v>0</v>
      </c>
      <c r="T234" t="inlineStr">
        <is>
          <t>N/A</t>
        </is>
      </c>
      <c r="U234" t="b">
        <v>0</v>
      </c>
      <c r="V234" t="inlineStr">
        <is>
          <t>Prathamesh Amte</t>
        </is>
      </c>
      <c r="W234" s="1" t="n">
        <v>44684.311215277776</v>
      </c>
      <c r="X234" t="n">
        <v>358.0</v>
      </c>
      <c r="Y234" t="n">
        <v>39.0</v>
      </c>
      <c r="Z234" t="n">
        <v>0.0</v>
      </c>
      <c r="AA234" t="n">
        <v>39.0</v>
      </c>
      <c r="AB234" t="n">
        <v>0.0</v>
      </c>
      <c r="AC234" t="n">
        <v>1.0</v>
      </c>
      <c r="AD234" t="n">
        <v>5.0</v>
      </c>
      <c r="AE234" t="n">
        <v>0.0</v>
      </c>
      <c r="AF234" t="n">
        <v>0.0</v>
      </c>
      <c r="AG234" t="n">
        <v>0.0</v>
      </c>
      <c r="AH234" t="inlineStr">
        <is>
          <t>Ujwala Ajabe</t>
        </is>
      </c>
      <c r="AI234" s="1" t="n">
        <v>44684.31340277778</v>
      </c>
      <c r="AJ234" t="n">
        <v>171.0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5.0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WI220537595</t>
        </is>
      </c>
      <c r="B235" t="inlineStr">
        <is>
          <t>DATA_VALIDATION</t>
        </is>
      </c>
      <c r="C235" t="inlineStr">
        <is>
          <t>150030054283</t>
        </is>
      </c>
      <c r="D235" t="inlineStr">
        <is>
          <t>Folder</t>
        </is>
      </c>
      <c r="E235" s="2">
        <f>HYPERLINK("capsilon://?command=openfolder&amp;siteaddress=FAM.docvelocity-na8.net&amp;folderid=FX3AD6B2C4-0E20-6952-008F-A419C1BCBF79","FX22036770")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MI2205350300</t>
        </is>
      </c>
      <c r="J235" t="n">
        <v>112.0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44697.322696759256</v>
      </c>
      <c r="P235" s="1" t="n">
        <v>44697.337800925925</v>
      </c>
      <c r="Q235" t="n">
        <v>347.0</v>
      </c>
      <c r="R235" t="n">
        <v>958.0</v>
      </c>
      <c r="S235" t="b">
        <v>0</v>
      </c>
      <c r="T235" t="inlineStr">
        <is>
          <t>N/A</t>
        </is>
      </c>
      <c r="U235" t="b">
        <v>0</v>
      </c>
      <c r="V235" t="inlineStr">
        <is>
          <t>Prajwal Kendre</t>
        </is>
      </c>
      <c r="W235" s="1" t="n">
        <v>44697.33414351852</v>
      </c>
      <c r="X235" t="n">
        <v>494.0</v>
      </c>
      <c r="Y235" t="n">
        <v>92.0</v>
      </c>
      <c r="Z235" t="n">
        <v>0.0</v>
      </c>
      <c r="AA235" t="n">
        <v>92.0</v>
      </c>
      <c r="AB235" t="n">
        <v>21.0</v>
      </c>
      <c r="AC235" t="n">
        <v>38.0</v>
      </c>
      <c r="AD235" t="n">
        <v>20.0</v>
      </c>
      <c r="AE235" t="n">
        <v>0.0</v>
      </c>
      <c r="AF235" t="n">
        <v>0.0</v>
      </c>
      <c r="AG235" t="n">
        <v>0.0</v>
      </c>
      <c r="AH235" t="inlineStr">
        <is>
          <t>Nisha Verma</t>
        </is>
      </c>
      <c r="AI235" s="1" t="n">
        <v>44697.337800925925</v>
      </c>
      <c r="AJ235" t="n">
        <v>316.0</v>
      </c>
      <c r="AK235" t="n">
        <v>6.0</v>
      </c>
      <c r="AL235" t="n">
        <v>0.0</v>
      </c>
      <c r="AM235" t="n">
        <v>6.0</v>
      </c>
      <c r="AN235" t="n">
        <v>21.0</v>
      </c>
      <c r="AO235" t="n">
        <v>6.0</v>
      </c>
      <c r="AP235" t="n">
        <v>14.0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WI220537620</t>
        </is>
      </c>
      <c r="B236" t="inlineStr">
        <is>
          <t>DATA_VALIDATION</t>
        </is>
      </c>
      <c r="C236" t="inlineStr">
        <is>
          <t>150030053963</t>
        </is>
      </c>
      <c r="D236" t="inlineStr">
        <is>
          <t>Folder</t>
        </is>
      </c>
      <c r="E236" s="2">
        <f>HYPERLINK("capsilon://?command=openfolder&amp;siteaddress=FAM.docvelocity-na8.net&amp;folderid=FX5249ECDA-D668-58C8-4E7B-0D471E0947F6","FX22032374")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MI2205350805</t>
        </is>
      </c>
      <c r="J236" t="n">
        <v>56.0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44697.347395833334</v>
      </c>
      <c r="P236" s="1" t="n">
        <v>44697.353900462964</v>
      </c>
      <c r="Q236" t="n">
        <v>8.0</v>
      </c>
      <c r="R236" t="n">
        <v>554.0</v>
      </c>
      <c r="S236" t="b">
        <v>0</v>
      </c>
      <c r="T236" t="inlineStr">
        <is>
          <t>N/A</t>
        </is>
      </c>
      <c r="U236" t="b">
        <v>0</v>
      </c>
      <c r="V236" t="inlineStr">
        <is>
          <t>Swapnil Chavan</t>
        </is>
      </c>
      <c r="W236" s="1" t="n">
        <v>44697.352106481485</v>
      </c>
      <c r="X236" t="n">
        <v>404.0</v>
      </c>
      <c r="Y236" t="n">
        <v>42.0</v>
      </c>
      <c r="Z236" t="n">
        <v>0.0</v>
      </c>
      <c r="AA236" t="n">
        <v>42.0</v>
      </c>
      <c r="AB236" t="n">
        <v>0.0</v>
      </c>
      <c r="AC236" t="n">
        <v>3.0</v>
      </c>
      <c r="AD236" t="n">
        <v>14.0</v>
      </c>
      <c r="AE236" t="n">
        <v>0.0</v>
      </c>
      <c r="AF236" t="n">
        <v>0.0</v>
      </c>
      <c r="AG236" t="n">
        <v>0.0</v>
      </c>
      <c r="AH236" t="inlineStr">
        <is>
          <t>Nisha Verma</t>
        </is>
      </c>
      <c r="AI236" s="1" t="n">
        <v>44697.353900462964</v>
      </c>
      <c r="AJ236" t="n">
        <v>150.0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14.0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WI220537707</t>
        </is>
      </c>
      <c r="B237" t="inlineStr">
        <is>
          <t>DATA_VALIDATION</t>
        </is>
      </c>
      <c r="C237" t="inlineStr">
        <is>
          <t>150030055388</t>
        </is>
      </c>
      <c r="D237" t="inlineStr">
        <is>
          <t>Folder</t>
        </is>
      </c>
      <c r="E237" s="2">
        <f>HYPERLINK("capsilon://?command=openfolder&amp;siteaddress=FAM.docvelocity-na8.net&amp;folderid=FX0C5DBFB5-D107-2E7E-A19F-F8F50341D620","FX22049203")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MI2205351963</t>
        </is>
      </c>
      <c r="J237" t="n">
        <v>239.0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44697.38244212963</v>
      </c>
      <c r="P237" s="1" t="n">
        <v>44697.393171296295</v>
      </c>
      <c r="Q237" t="n">
        <v>8.0</v>
      </c>
      <c r="R237" t="n">
        <v>919.0</v>
      </c>
      <c r="S237" t="b">
        <v>0</v>
      </c>
      <c r="T237" t="inlineStr">
        <is>
          <t>N/A</t>
        </is>
      </c>
      <c r="U237" t="b">
        <v>0</v>
      </c>
      <c r="V237" t="inlineStr">
        <is>
          <t>Varsha Dombale</t>
        </is>
      </c>
      <c r="W237" s="1" t="n">
        <v>44697.38857638889</v>
      </c>
      <c r="X237" t="n">
        <v>523.0</v>
      </c>
      <c r="Y237" t="n">
        <v>210.0</v>
      </c>
      <c r="Z237" t="n">
        <v>0.0</v>
      </c>
      <c r="AA237" t="n">
        <v>210.0</v>
      </c>
      <c r="AB237" t="n">
        <v>0.0</v>
      </c>
      <c r="AC237" t="n">
        <v>1.0</v>
      </c>
      <c r="AD237" t="n">
        <v>29.0</v>
      </c>
      <c r="AE237" t="n">
        <v>0.0</v>
      </c>
      <c r="AF237" t="n">
        <v>0.0</v>
      </c>
      <c r="AG237" t="n">
        <v>0.0</v>
      </c>
      <c r="AH237" t="inlineStr">
        <is>
          <t>Aparna Chavan</t>
        </is>
      </c>
      <c r="AI237" s="1" t="n">
        <v>44697.393171296295</v>
      </c>
      <c r="AJ237" t="n">
        <v>396.0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29.0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WI220537868</t>
        </is>
      </c>
      <c r="B238" t="inlineStr">
        <is>
          <t>DATA_VALIDATION</t>
        </is>
      </c>
      <c r="C238" t="inlineStr">
        <is>
          <t>150030055804</t>
        </is>
      </c>
      <c r="D238" t="inlineStr">
        <is>
          <t>Folder</t>
        </is>
      </c>
      <c r="E238" s="2">
        <f>HYPERLINK("capsilon://?command=openfolder&amp;siteaddress=FAM.docvelocity-na8.net&amp;folderid=FXF6C8662E-B963-5D56-D6F3-AB0A3E3FE4B3","FX22054299")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MI2205353343</t>
        </is>
      </c>
      <c r="J238" t="n">
        <v>138.0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44697.41365740741</v>
      </c>
      <c r="P238" s="1" t="n">
        <v>44697.42743055556</v>
      </c>
      <c r="Q238" t="n">
        <v>243.0</v>
      </c>
      <c r="R238" t="n">
        <v>947.0</v>
      </c>
      <c r="S238" t="b">
        <v>0</v>
      </c>
      <c r="T238" t="inlineStr">
        <is>
          <t>N/A</t>
        </is>
      </c>
      <c r="U238" t="b">
        <v>0</v>
      </c>
      <c r="V238" t="inlineStr">
        <is>
          <t>Varsha Dombale</t>
        </is>
      </c>
      <c r="W238" s="1" t="n">
        <v>44697.42743055556</v>
      </c>
      <c r="X238" t="n">
        <v>513.0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138.0</v>
      </c>
      <c r="AE238" t="n">
        <v>121.0</v>
      </c>
      <c r="AF238" t="n">
        <v>0.0</v>
      </c>
      <c r="AG238" t="n">
        <v>5.0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WI220537957</t>
        </is>
      </c>
      <c r="B239" t="inlineStr">
        <is>
          <t>DATA_VALIDATION</t>
        </is>
      </c>
      <c r="C239" t="inlineStr">
        <is>
          <t>150030055804</t>
        </is>
      </c>
      <c r="D239" t="inlineStr">
        <is>
          <t>Folder</t>
        </is>
      </c>
      <c r="E239" s="2">
        <f>HYPERLINK("capsilon://?command=openfolder&amp;siteaddress=FAM.docvelocity-na8.net&amp;folderid=FXF6C8662E-B963-5D56-D6F3-AB0A3E3FE4B3","FX22054299")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MI2205353343</t>
        </is>
      </c>
      <c r="J239" t="n">
        <v>190.0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44697.42890046296</v>
      </c>
      <c r="P239" s="1" t="n">
        <v>44697.440254629626</v>
      </c>
      <c r="Q239" t="n">
        <v>70.0</v>
      </c>
      <c r="R239" t="n">
        <v>911.0</v>
      </c>
      <c r="S239" t="b">
        <v>0</v>
      </c>
      <c r="T239" t="inlineStr">
        <is>
          <t>N/A</t>
        </is>
      </c>
      <c r="U239" t="b">
        <v>1</v>
      </c>
      <c r="V239" t="inlineStr">
        <is>
          <t>Varsha Dombale</t>
        </is>
      </c>
      <c r="W239" s="1" t="n">
        <v>44697.43678240741</v>
      </c>
      <c r="X239" t="n">
        <v>612.0</v>
      </c>
      <c r="Y239" t="n">
        <v>161.0</v>
      </c>
      <c r="Z239" t="n">
        <v>0.0</v>
      </c>
      <c r="AA239" t="n">
        <v>161.0</v>
      </c>
      <c r="AB239" t="n">
        <v>0.0</v>
      </c>
      <c r="AC239" t="n">
        <v>11.0</v>
      </c>
      <c r="AD239" t="n">
        <v>29.0</v>
      </c>
      <c r="AE239" t="n">
        <v>0.0</v>
      </c>
      <c r="AF239" t="n">
        <v>0.0</v>
      </c>
      <c r="AG239" t="n">
        <v>0.0</v>
      </c>
      <c r="AH239" t="inlineStr">
        <is>
          <t>Nisha Verma</t>
        </is>
      </c>
      <c r="AI239" s="1" t="n">
        <v>44697.440254629626</v>
      </c>
      <c r="AJ239" t="n">
        <v>299.0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29.0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WI220538031</t>
        </is>
      </c>
      <c r="B240" t="inlineStr">
        <is>
          <t>DATA_VALIDATION</t>
        </is>
      </c>
      <c r="C240" t="inlineStr">
        <is>
          <t>150030054606</t>
        </is>
      </c>
      <c r="D240" t="inlineStr">
        <is>
          <t>Folder</t>
        </is>
      </c>
      <c r="E240" s="2">
        <f>HYPERLINK("capsilon://?command=openfolder&amp;siteaddress=FAM.docvelocity-na8.net&amp;folderid=FX76987148-8F7E-99B7-F0D8-5DE2F57D6137","FX220311902")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MI2205355005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44697.43976851852</v>
      </c>
      <c r="P240" s="1" t="n">
        <v>44697.44244212963</v>
      </c>
      <c r="Q240" t="n">
        <v>86.0</v>
      </c>
      <c r="R240" t="n">
        <v>145.0</v>
      </c>
      <c r="S240" t="b">
        <v>0</v>
      </c>
      <c r="T240" t="inlineStr">
        <is>
          <t>N/A</t>
        </is>
      </c>
      <c r="U240" t="b">
        <v>0</v>
      </c>
      <c r="V240" t="inlineStr">
        <is>
          <t>Varsha Dombale</t>
        </is>
      </c>
      <c r="W240" s="1" t="n">
        <v>44697.442037037035</v>
      </c>
      <c r="X240" t="n">
        <v>137.0</v>
      </c>
      <c r="Y240" t="n">
        <v>0.0</v>
      </c>
      <c r="Z240" t="n">
        <v>0.0</v>
      </c>
      <c r="AA240" t="n">
        <v>0.0</v>
      </c>
      <c r="AB240" t="n">
        <v>52.0</v>
      </c>
      <c r="AC240" t="n">
        <v>0.0</v>
      </c>
      <c r="AD240" t="n">
        <v>0.0</v>
      </c>
      <c r="AE240" t="n">
        <v>0.0</v>
      </c>
      <c r="AF240" t="n">
        <v>0.0</v>
      </c>
      <c r="AG240" t="n">
        <v>0.0</v>
      </c>
      <c r="AH240" t="inlineStr">
        <is>
          <t>Aparna Chavan</t>
        </is>
      </c>
      <c r="AI240" s="1" t="n">
        <v>44697.44244212963</v>
      </c>
      <c r="AJ240" t="n">
        <v>8.0</v>
      </c>
      <c r="AK240" t="n">
        <v>0.0</v>
      </c>
      <c r="AL240" t="n">
        <v>0.0</v>
      </c>
      <c r="AM240" t="n">
        <v>0.0</v>
      </c>
      <c r="AN240" t="n">
        <v>52.0</v>
      </c>
      <c r="AO240" t="n">
        <v>0.0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WI220538045</t>
        </is>
      </c>
      <c r="B241" t="inlineStr">
        <is>
          <t>DATA_VALIDATION</t>
        </is>
      </c>
      <c r="C241" t="inlineStr">
        <is>
          <t>150030054606</t>
        </is>
      </c>
      <c r="D241" t="inlineStr">
        <is>
          <t>Folder</t>
        </is>
      </c>
      <c r="E241" s="2">
        <f>HYPERLINK("capsilon://?command=openfolder&amp;siteaddress=FAM.docvelocity-na8.net&amp;folderid=FX76987148-8F7E-99B7-F0D8-5DE2F57D6137","FX220311902")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MI2205355149</t>
        </is>
      </c>
      <c r="J241" t="n">
        <v>66.0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44697.442037037035</v>
      </c>
      <c r="P241" s="1" t="n">
        <v>44697.44861111111</v>
      </c>
      <c r="Q241" t="n">
        <v>4.0</v>
      </c>
      <c r="R241" t="n">
        <v>564.0</v>
      </c>
      <c r="S241" t="b">
        <v>0</v>
      </c>
      <c r="T241" t="inlineStr">
        <is>
          <t>N/A</t>
        </is>
      </c>
      <c r="U241" t="b">
        <v>0</v>
      </c>
      <c r="V241" t="inlineStr">
        <is>
          <t>Varsha Dombale</t>
        </is>
      </c>
      <c r="W241" s="1" t="n">
        <v>44697.446388888886</v>
      </c>
      <c r="X241" t="n">
        <v>375.0</v>
      </c>
      <c r="Y241" t="n">
        <v>51.0</v>
      </c>
      <c r="Z241" t="n">
        <v>0.0</v>
      </c>
      <c r="AA241" t="n">
        <v>51.0</v>
      </c>
      <c r="AB241" t="n">
        <v>5.0</v>
      </c>
      <c r="AC241" t="n">
        <v>5.0</v>
      </c>
      <c r="AD241" t="n">
        <v>15.0</v>
      </c>
      <c r="AE241" t="n">
        <v>0.0</v>
      </c>
      <c r="AF241" t="n">
        <v>0.0</v>
      </c>
      <c r="AG241" t="n">
        <v>0.0</v>
      </c>
      <c r="AH241" t="inlineStr">
        <is>
          <t>Aparna Chavan</t>
        </is>
      </c>
      <c r="AI241" s="1" t="n">
        <v>44697.44861111111</v>
      </c>
      <c r="AJ241" t="n">
        <v>189.0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15.0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WI220538499</t>
        </is>
      </c>
      <c r="B242" t="inlineStr">
        <is>
          <t>DATA_VALIDATION</t>
        </is>
      </c>
      <c r="C242" t="inlineStr">
        <is>
          <t>150030055577</t>
        </is>
      </c>
      <c r="D242" t="inlineStr">
        <is>
          <t>Folder</t>
        </is>
      </c>
      <c r="E242" s="2">
        <f>HYPERLINK("capsilon://?command=openfolder&amp;siteaddress=FAM.docvelocity-na8.net&amp;folderid=FXCCE2304A-3F69-DE9D-699B-119C1C30705D","FX2205496")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MI2205359813</t>
        </is>
      </c>
      <c r="J242" t="n">
        <v>178.0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44697.50491898148</v>
      </c>
      <c r="P242" s="1" t="n">
        <v>44697.53104166667</v>
      </c>
      <c r="Q242" t="n">
        <v>1487.0</v>
      </c>
      <c r="R242" t="n">
        <v>770.0</v>
      </c>
      <c r="S242" t="b">
        <v>0</v>
      </c>
      <c r="T242" t="inlineStr">
        <is>
          <t>N/A</t>
        </is>
      </c>
      <c r="U242" t="b">
        <v>0</v>
      </c>
      <c r="V242" t="inlineStr">
        <is>
          <t>Shivani Narwade</t>
        </is>
      </c>
      <c r="W242" s="1" t="n">
        <v>44697.51315972222</v>
      </c>
      <c r="X242" t="n">
        <v>456.0</v>
      </c>
      <c r="Y242" t="n">
        <v>144.0</v>
      </c>
      <c r="Z242" t="n">
        <v>0.0</v>
      </c>
      <c r="AA242" t="n">
        <v>144.0</v>
      </c>
      <c r="AB242" t="n">
        <v>0.0</v>
      </c>
      <c r="AC242" t="n">
        <v>12.0</v>
      </c>
      <c r="AD242" t="n">
        <v>34.0</v>
      </c>
      <c r="AE242" t="n">
        <v>0.0</v>
      </c>
      <c r="AF242" t="n">
        <v>0.0</v>
      </c>
      <c r="AG242" t="n">
        <v>0.0</v>
      </c>
      <c r="AH242" t="inlineStr">
        <is>
          <t>Archana Bhujbal</t>
        </is>
      </c>
      <c r="AI242" s="1" t="n">
        <v>44697.53104166667</v>
      </c>
      <c r="AJ242" t="n">
        <v>264.0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34.0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WI220538956</t>
        </is>
      </c>
      <c r="B243" t="inlineStr">
        <is>
          <t>DATA_VALIDATION</t>
        </is>
      </c>
      <c r="C243" t="inlineStr">
        <is>
          <t>150030055857</t>
        </is>
      </c>
      <c r="D243" t="inlineStr">
        <is>
          <t>Folder</t>
        </is>
      </c>
      <c r="E243" s="2">
        <f>HYPERLINK("capsilon://?command=openfolder&amp;siteaddress=FAM.docvelocity-na8.net&amp;folderid=FX6B6F8B2C-C7DA-65E0-2A78-E66F55E489AF","FX22055147")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MI2205363786</t>
        </is>
      </c>
      <c r="J243" t="n">
        <v>130.0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44697.55731481482</v>
      </c>
      <c r="P243" s="1" t="n">
        <v>44697.58578703704</v>
      </c>
      <c r="Q243" t="n">
        <v>901.0</v>
      </c>
      <c r="R243" t="n">
        <v>1559.0</v>
      </c>
      <c r="S243" t="b">
        <v>0</v>
      </c>
      <c r="T243" t="inlineStr">
        <is>
          <t>N/A</t>
        </is>
      </c>
      <c r="U243" t="b">
        <v>0</v>
      </c>
      <c r="V243" t="inlineStr">
        <is>
          <t>Swapnil Chavan</t>
        </is>
      </c>
      <c r="W243" s="1" t="n">
        <v>44697.570925925924</v>
      </c>
      <c r="X243" t="n">
        <v>1147.0</v>
      </c>
      <c r="Y243" t="n">
        <v>113.0</v>
      </c>
      <c r="Z243" t="n">
        <v>0.0</v>
      </c>
      <c r="AA243" t="n">
        <v>113.0</v>
      </c>
      <c r="AB243" t="n">
        <v>0.0</v>
      </c>
      <c r="AC243" t="n">
        <v>13.0</v>
      </c>
      <c r="AD243" t="n">
        <v>17.0</v>
      </c>
      <c r="AE243" t="n">
        <v>0.0</v>
      </c>
      <c r="AF243" t="n">
        <v>0.0</v>
      </c>
      <c r="AG243" t="n">
        <v>0.0</v>
      </c>
      <c r="AH243" t="inlineStr">
        <is>
          <t>Ketan Pathak</t>
        </is>
      </c>
      <c r="AI243" s="1" t="n">
        <v>44697.58578703704</v>
      </c>
      <c r="AJ243" t="n">
        <v>412.0</v>
      </c>
      <c r="AK243" t="n">
        <v>1.0</v>
      </c>
      <c r="AL243" t="n">
        <v>0.0</v>
      </c>
      <c r="AM243" t="n">
        <v>1.0</v>
      </c>
      <c r="AN243" t="n">
        <v>0.0</v>
      </c>
      <c r="AO243" t="n">
        <v>1.0</v>
      </c>
      <c r="AP243" t="n">
        <v>16.0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WI220539050</t>
        </is>
      </c>
      <c r="B244" t="inlineStr">
        <is>
          <t>DATA_VALIDATION</t>
        </is>
      </c>
      <c r="C244" t="inlineStr">
        <is>
          <t>150030055326</t>
        </is>
      </c>
      <c r="D244" t="inlineStr">
        <is>
          <t>Folder</t>
        </is>
      </c>
      <c r="E244" s="2">
        <f>HYPERLINK("capsilon://?command=openfolder&amp;siteaddress=FAM.docvelocity-na8.net&amp;folderid=FX15FDEA38-63AC-7746-BB0D-2CE1985EC576","FX22048375")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MI2205364877</t>
        </is>
      </c>
      <c r="J244" t="n">
        <v>530.0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44697.57048611111</v>
      </c>
      <c r="P244" s="1" t="n">
        <v>44697.59552083333</v>
      </c>
      <c r="Q244" t="n">
        <v>931.0</v>
      </c>
      <c r="R244" t="n">
        <v>1232.0</v>
      </c>
      <c r="S244" t="b">
        <v>0</v>
      </c>
      <c r="T244" t="inlineStr">
        <is>
          <t>N/A</t>
        </is>
      </c>
      <c r="U244" t="b">
        <v>0</v>
      </c>
      <c r="V244" t="inlineStr">
        <is>
          <t>Shubham Karwate</t>
        </is>
      </c>
      <c r="W244" s="1" t="n">
        <v>44697.59552083333</v>
      </c>
      <c r="X244" t="n">
        <v>421.0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530.0</v>
      </c>
      <c r="AE244" t="n">
        <v>486.0</v>
      </c>
      <c r="AF244" t="n">
        <v>0.0</v>
      </c>
      <c r="AG244" t="n">
        <v>10.0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WI220539053</t>
        </is>
      </c>
      <c r="B245" t="inlineStr">
        <is>
          <t>DATA_VALIDATION</t>
        </is>
      </c>
      <c r="C245" t="inlineStr">
        <is>
          <t>150030052853</t>
        </is>
      </c>
      <c r="D245" t="inlineStr">
        <is>
          <t>Folder</t>
        </is>
      </c>
      <c r="E245" s="2">
        <f>HYPERLINK("capsilon://?command=openfolder&amp;siteaddress=FAM.docvelocity-na8.net&amp;folderid=FX275B6F83-29F5-C8D7-B397-36393770B7AC","FX220112991")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MI2205364955</t>
        </is>
      </c>
      <c r="J245" t="n">
        <v>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44697.570972222224</v>
      </c>
      <c r="P245" s="1" t="n">
        <v>44697.587847222225</v>
      </c>
      <c r="Q245" t="n">
        <v>1081.0</v>
      </c>
      <c r="R245" t="n">
        <v>377.0</v>
      </c>
      <c r="S245" t="b">
        <v>0</v>
      </c>
      <c r="T245" t="inlineStr">
        <is>
          <t>N/A</t>
        </is>
      </c>
      <c r="U245" t="b">
        <v>0</v>
      </c>
      <c r="V245" t="inlineStr">
        <is>
          <t>Samadhan Kamble</t>
        </is>
      </c>
      <c r="W245" s="1" t="n">
        <v>44697.58256944444</v>
      </c>
      <c r="X245" t="n">
        <v>200.0</v>
      </c>
      <c r="Y245" t="n">
        <v>52.0</v>
      </c>
      <c r="Z245" t="n">
        <v>0.0</v>
      </c>
      <c r="AA245" t="n">
        <v>52.0</v>
      </c>
      <c r="AB245" t="n">
        <v>0.0</v>
      </c>
      <c r="AC245" t="n">
        <v>34.0</v>
      </c>
      <c r="AD245" t="n">
        <v>-52.0</v>
      </c>
      <c r="AE245" t="n">
        <v>0.0</v>
      </c>
      <c r="AF245" t="n">
        <v>0.0</v>
      </c>
      <c r="AG245" t="n">
        <v>0.0</v>
      </c>
      <c r="AH245" t="inlineStr">
        <is>
          <t>Ketan Pathak</t>
        </is>
      </c>
      <c r="AI245" s="1" t="n">
        <v>44697.587847222225</v>
      </c>
      <c r="AJ245" t="n">
        <v>177.0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-52.0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WI22053911</t>
        </is>
      </c>
      <c r="B246" t="inlineStr">
        <is>
          <t>DATA_VALIDATION</t>
        </is>
      </c>
      <c r="C246" t="inlineStr">
        <is>
          <t>150030054459</t>
        </is>
      </c>
      <c r="D246" t="inlineStr">
        <is>
          <t>Folder</t>
        </is>
      </c>
      <c r="E246" s="2">
        <f>HYPERLINK("capsilon://?command=openfolder&amp;siteaddress=FAM.docvelocity-na8.net&amp;folderid=FXEF529D93-00EA-4D12-8931-006388449873","FX22039811")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MI220538485</t>
        </is>
      </c>
      <c r="J246" t="n">
        <v>411.0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44684.361909722225</v>
      </c>
      <c r="P246" s="1" t="n">
        <v>44684.380891203706</v>
      </c>
      <c r="Q246" t="n">
        <v>299.0</v>
      </c>
      <c r="R246" t="n">
        <v>1341.0</v>
      </c>
      <c r="S246" t="b">
        <v>0</v>
      </c>
      <c r="T246" t="inlineStr">
        <is>
          <t>N/A</t>
        </is>
      </c>
      <c r="U246" t="b">
        <v>0</v>
      </c>
      <c r="V246" t="inlineStr">
        <is>
          <t>Rituja Bhuse</t>
        </is>
      </c>
      <c r="W246" s="1" t="n">
        <v>44684.37322916667</v>
      </c>
      <c r="X246" t="n">
        <v>950.0</v>
      </c>
      <c r="Y246" t="n">
        <v>144.0</v>
      </c>
      <c r="Z246" t="n">
        <v>0.0</v>
      </c>
      <c r="AA246" t="n">
        <v>144.0</v>
      </c>
      <c r="AB246" t="n">
        <v>42.0</v>
      </c>
      <c r="AC246" t="n">
        <v>4.0</v>
      </c>
      <c r="AD246" t="n">
        <v>267.0</v>
      </c>
      <c r="AE246" t="n">
        <v>0.0</v>
      </c>
      <c r="AF246" t="n">
        <v>0.0</v>
      </c>
      <c r="AG246" t="n">
        <v>0.0</v>
      </c>
      <c r="AH246" t="inlineStr">
        <is>
          <t>Nisha Verma</t>
        </is>
      </c>
      <c r="AI246" s="1" t="n">
        <v>44684.380891203706</v>
      </c>
      <c r="AJ246" t="n">
        <v>391.0</v>
      </c>
      <c r="AK246" t="n">
        <v>0.0</v>
      </c>
      <c r="AL246" t="n">
        <v>0.0</v>
      </c>
      <c r="AM246" t="n">
        <v>0.0</v>
      </c>
      <c r="AN246" t="n">
        <v>42.0</v>
      </c>
      <c r="AO246" t="n">
        <v>0.0</v>
      </c>
      <c r="AP246" t="n">
        <v>267.0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WI220539154</t>
        </is>
      </c>
      <c r="B247" t="inlineStr">
        <is>
          <t>DATA_VALIDATION</t>
        </is>
      </c>
      <c r="C247" t="inlineStr">
        <is>
          <t>150030055577</t>
        </is>
      </c>
      <c r="D247" t="inlineStr">
        <is>
          <t>Folder</t>
        </is>
      </c>
      <c r="E247" s="2">
        <f>HYPERLINK("capsilon://?command=openfolder&amp;siteaddress=FAM.docvelocity-na8.net&amp;folderid=FXCCE2304A-3F69-DE9D-699B-119C1C30705D","FX2205496")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MI2205365834</t>
        </is>
      </c>
      <c r="J247" t="n">
        <v>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1.0</v>
      </c>
      <c r="O247" s="1" t="n">
        <v>44697.58194444444</v>
      </c>
      <c r="P247" s="1" t="n">
        <v>44697.583402777775</v>
      </c>
      <c r="Q247" t="n">
        <v>55.0</v>
      </c>
      <c r="R247" t="n">
        <v>71.0</v>
      </c>
      <c r="S247" t="b">
        <v>0</v>
      </c>
      <c r="T247" t="inlineStr">
        <is>
          <t>N/A</t>
        </is>
      </c>
      <c r="U247" t="b">
        <v>0</v>
      </c>
      <c r="V247" t="inlineStr">
        <is>
          <t>Samadhan Kamble</t>
        </is>
      </c>
      <c r="W247" s="1" t="n">
        <v>44697.583402777775</v>
      </c>
      <c r="X247" t="n">
        <v>71.0</v>
      </c>
      <c r="Y247" t="n">
        <v>0.0</v>
      </c>
      <c r="Z247" t="n">
        <v>0.0</v>
      </c>
      <c r="AA247" t="n">
        <v>0.0</v>
      </c>
      <c r="AB247" t="n">
        <v>0.0</v>
      </c>
      <c r="AC247" t="n">
        <v>0.0</v>
      </c>
      <c r="AD247" t="n">
        <v>0.0</v>
      </c>
      <c r="AE247" t="n">
        <v>104.0</v>
      </c>
      <c r="AF247" t="n">
        <v>0.0</v>
      </c>
      <c r="AG247" t="n">
        <v>2.0</v>
      </c>
      <c r="AH247" t="inlineStr">
        <is>
          <t>N/A</t>
        </is>
      </c>
      <c r="AI247" t="inlineStr">
        <is>
          <t>N/A</t>
        </is>
      </c>
      <c r="AJ247" t="inlineStr">
        <is>
          <t>N/A</t>
        </is>
      </c>
      <c r="AK247" t="inlineStr">
        <is>
          <t>N/A</t>
        </is>
      </c>
      <c r="AL247" t="inlineStr">
        <is>
          <t>N/A</t>
        </is>
      </c>
      <c r="AM247" t="inlineStr">
        <is>
          <t>N/A</t>
        </is>
      </c>
      <c r="AN247" t="inlineStr">
        <is>
          <t>N/A</t>
        </is>
      </c>
      <c r="AO247" t="inlineStr">
        <is>
          <t>N/A</t>
        </is>
      </c>
      <c r="AP247" t="inlineStr">
        <is>
          <t>N/A</t>
        </is>
      </c>
      <c r="AQ247" t="inlineStr">
        <is>
          <t>N/A</t>
        </is>
      </c>
      <c r="AR247" t="inlineStr">
        <is>
          <t>N/A</t>
        </is>
      </c>
      <c r="AS247" t="inlineStr">
        <is>
          <t>N/A</t>
        </is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WI220539175</t>
        </is>
      </c>
      <c r="B248" t="inlineStr">
        <is>
          <t>DATA_VALIDATION</t>
        </is>
      </c>
      <c r="C248" t="inlineStr">
        <is>
          <t>150030055577</t>
        </is>
      </c>
      <c r="D248" t="inlineStr">
        <is>
          <t>Folder</t>
        </is>
      </c>
      <c r="E248" s="2">
        <f>HYPERLINK("capsilon://?command=openfolder&amp;siteaddress=FAM.docvelocity-na8.net&amp;folderid=FXCCE2304A-3F69-DE9D-699B-119C1C30705D","FX2205496")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MI2205365834</t>
        </is>
      </c>
      <c r="J248" t="n">
        <v>172.0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44697.58409722222</v>
      </c>
      <c r="P248" s="1" t="n">
        <v>44697.657372685186</v>
      </c>
      <c r="Q248" t="n">
        <v>5567.0</v>
      </c>
      <c r="R248" t="n">
        <v>764.0</v>
      </c>
      <c r="S248" t="b">
        <v>0</v>
      </c>
      <c r="T248" t="inlineStr">
        <is>
          <t>N/A</t>
        </is>
      </c>
      <c r="U248" t="b">
        <v>1</v>
      </c>
      <c r="V248" t="inlineStr">
        <is>
          <t>Samadhan Kamble</t>
        </is>
      </c>
      <c r="W248" s="1" t="n">
        <v>44697.59001157407</v>
      </c>
      <c r="X248" t="n">
        <v>510.0</v>
      </c>
      <c r="Y248" t="n">
        <v>152.0</v>
      </c>
      <c r="Z248" t="n">
        <v>0.0</v>
      </c>
      <c r="AA248" t="n">
        <v>152.0</v>
      </c>
      <c r="AB248" t="n">
        <v>0.0</v>
      </c>
      <c r="AC248" t="n">
        <v>17.0</v>
      </c>
      <c r="AD248" t="n">
        <v>20.0</v>
      </c>
      <c r="AE248" t="n">
        <v>0.0</v>
      </c>
      <c r="AF248" t="n">
        <v>0.0</v>
      </c>
      <c r="AG248" t="n">
        <v>0.0</v>
      </c>
      <c r="AH248" t="inlineStr">
        <is>
          <t>Archana Bhujbal</t>
        </is>
      </c>
      <c r="AI248" s="1" t="n">
        <v>44697.657372685186</v>
      </c>
      <c r="AJ248" t="n">
        <v>254.0</v>
      </c>
      <c r="AK248" t="n">
        <v>1.0</v>
      </c>
      <c r="AL248" t="n">
        <v>0.0</v>
      </c>
      <c r="AM248" t="n">
        <v>1.0</v>
      </c>
      <c r="AN248" t="n">
        <v>0.0</v>
      </c>
      <c r="AO248" t="n">
        <v>1.0</v>
      </c>
      <c r="AP248" t="n">
        <v>19.0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WI220539257</t>
        </is>
      </c>
      <c r="B249" t="inlineStr">
        <is>
          <t>DATA_VALIDATION</t>
        </is>
      </c>
      <c r="C249" t="inlineStr">
        <is>
          <t>150030055326</t>
        </is>
      </c>
      <c r="D249" t="inlineStr">
        <is>
          <t>Folder</t>
        </is>
      </c>
      <c r="E249" s="2">
        <f>HYPERLINK("capsilon://?command=openfolder&amp;siteaddress=FAM.docvelocity-na8.net&amp;folderid=FX15FDEA38-63AC-7746-BB0D-2CE1985EC576","FX22048375")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MI2205364877</t>
        </is>
      </c>
      <c r="J249" t="n">
        <v>578.0</v>
      </c>
      <c r="K249" t="inlineStr">
        <is>
          <t>DELETED</t>
        </is>
      </c>
      <c r="L249" t="inlineStr">
        <is>
          <t/>
        </is>
      </c>
      <c r="M249" t="inlineStr">
        <is>
          <t>Folder</t>
        </is>
      </c>
      <c r="N249" t="n">
        <v>1.0</v>
      </c>
      <c r="O249" s="1" t="n">
        <v>44697.5965625</v>
      </c>
      <c r="P249" s="1" t="n">
        <v>44697.66423611111</v>
      </c>
      <c r="Q249" t="n">
        <v>4876.0</v>
      </c>
      <c r="R249" t="n">
        <v>971.0</v>
      </c>
      <c r="S249" t="b">
        <v>0</v>
      </c>
      <c r="T249" t="inlineStr">
        <is>
          <t>N/A</t>
        </is>
      </c>
      <c r="U249" t="b">
        <v>1</v>
      </c>
      <c r="V249" t="inlineStr">
        <is>
          <t>Samadhan Kamble</t>
        </is>
      </c>
      <c r="W249" s="1" t="n">
        <v>44697.610081018516</v>
      </c>
      <c r="X249" t="n">
        <v>971.0</v>
      </c>
      <c r="Y249" t="n">
        <v>474.0</v>
      </c>
      <c r="Z249" t="n">
        <v>0.0</v>
      </c>
      <c r="AA249" t="n">
        <v>474.0</v>
      </c>
      <c r="AB249" t="n">
        <v>0.0</v>
      </c>
      <c r="AC249" t="n">
        <v>47.0</v>
      </c>
      <c r="AD249" t="n">
        <v>104.0</v>
      </c>
      <c r="AE249" t="n">
        <v>0.0</v>
      </c>
      <c r="AF249" t="n">
        <v>0.0</v>
      </c>
      <c r="AG249" t="n">
        <v>0.0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WI220539321</t>
        </is>
      </c>
      <c r="B250" t="inlineStr">
        <is>
          <t>DATA_VALIDATION</t>
        </is>
      </c>
      <c r="C250" t="inlineStr">
        <is>
          <t>150030055837</t>
        </is>
      </c>
      <c r="D250" t="inlineStr">
        <is>
          <t>Folder</t>
        </is>
      </c>
      <c r="E250" s="2">
        <f>HYPERLINK("capsilon://?command=openfolder&amp;siteaddress=FAM.docvelocity-na8.net&amp;folderid=FX1A16867D-1E5F-2C8A-387B-98D733E940EA","FX22054864")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MI2205367522</t>
        </is>
      </c>
      <c r="J250" t="n">
        <v>417.0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44697.60215277778</v>
      </c>
      <c r="P250" s="1" t="n">
        <v>44697.724699074075</v>
      </c>
      <c r="Q250" t="n">
        <v>8868.0</v>
      </c>
      <c r="R250" t="n">
        <v>1720.0</v>
      </c>
      <c r="S250" t="b">
        <v>0</v>
      </c>
      <c r="T250" t="inlineStr">
        <is>
          <t>N/A</t>
        </is>
      </c>
      <c r="U250" t="b">
        <v>0</v>
      </c>
      <c r="V250" t="inlineStr">
        <is>
          <t>Ganesh Bavdiwale</t>
        </is>
      </c>
      <c r="W250" s="1" t="n">
        <v>44697.66033564815</v>
      </c>
      <c r="X250" t="n">
        <v>621.0</v>
      </c>
      <c r="Y250" t="n">
        <v>354.0</v>
      </c>
      <c r="Z250" t="n">
        <v>0.0</v>
      </c>
      <c r="AA250" t="n">
        <v>354.0</v>
      </c>
      <c r="AB250" t="n">
        <v>0.0</v>
      </c>
      <c r="AC250" t="n">
        <v>13.0</v>
      </c>
      <c r="AD250" t="n">
        <v>63.0</v>
      </c>
      <c r="AE250" t="n">
        <v>0.0</v>
      </c>
      <c r="AF250" t="n">
        <v>0.0</v>
      </c>
      <c r="AG250" t="n">
        <v>0.0</v>
      </c>
      <c r="AH250" t="inlineStr">
        <is>
          <t>Ketan Pathak</t>
        </is>
      </c>
      <c r="AI250" s="1" t="n">
        <v>44697.724699074075</v>
      </c>
      <c r="AJ250" t="n">
        <v>929.0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63.0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WI220539402</t>
        </is>
      </c>
      <c r="B251" t="inlineStr">
        <is>
          <t>DATA_VALIDATION</t>
        </is>
      </c>
      <c r="C251" t="inlineStr">
        <is>
          <t>150030055113</t>
        </is>
      </c>
      <c r="D251" t="inlineStr">
        <is>
          <t>Folder</t>
        </is>
      </c>
      <c r="E251" s="2">
        <f>HYPERLINK("capsilon://?command=openfolder&amp;siteaddress=FAM.docvelocity-na8.net&amp;folderid=FXA229197B-1B22-C55A-3E29-2A6DA6028100","FX22045555")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MI2205368292</t>
        </is>
      </c>
      <c r="J251" t="n">
        <v>58.0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44697.61096064815</v>
      </c>
      <c r="P251" s="1" t="n">
        <v>44697.72809027778</v>
      </c>
      <c r="Q251" t="n">
        <v>9463.0</v>
      </c>
      <c r="R251" t="n">
        <v>657.0</v>
      </c>
      <c r="S251" t="b">
        <v>0</v>
      </c>
      <c r="T251" t="inlineStr">
        <is>
          <t>N/A</t>
        </is>
      </c>
      <c r="U251" t="b">
        <v>0</v>
      </c>
      <c r="V251" t="inlineStr">
        <is>
          <t>Ganesh Bavdiwale</t>
        </is>
      </c>
      <c r="W251" s="1" t="n">
        <v>44697.66270833334</v>
      </c>
      <c r="X251" t="n">
        <v>204.0</v>
      </c>
      <c r="Y251" t="n">
        <v>53.0</v>
      </c>
      <c r="Z251" t="n">
        <v>0.0</v>
      </c>
      <c r="AA251" t="n">
        <v>53.0</v>
      </c>
      <c r="AB251" t="n">
        <v>0.0</v>
      </c>
      <c r="AC251" t="n">
        <v>2.0</v>
      </c>
      <c r="AD251" t="n">
        <v>5.0</v>
      </c>
      <c r="AE251" t="n">
        <v>0.0</v>
      </c>
      <c r="AF251" t="n">
        <v>0.0</v>
      </c>
      <c r="AG251" t="n">
        <v>0.0</v>
      </c>
      <c r="AH251" t="inlineStr">
        <is>
          <t>Ketan Pathak</t>
        </is>
      </c>
      <c r="AI251" s="1" t="n">
        <v>44697.72809027778</v>
      </c>
      <c r="AJ251" t="n">
        <v>292.0</v>
      </c>
      <c r="AK251" t="n">
        <v>1.0</v>
      </c>
      <c r="AL251" t="n">
        <v>0.0</v>
      </c>
      <c r="AM251" t="n">
        <v>1.0</v>
      </c>
      <c r="AN251" t="n">
        <v>0.0</v>
      </c>
      <c r="AO251" t="n">
        <v>1.0</v>
      </c>
      <c r="AP251" t="n">
        <v>4.0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WI220539475</t>
        </is>
      </c>
      <c r="B252" t="inlineStr">
        <is>
          <t>DATA_VALIDATION</t>
        </is>
      </c>
      <c r="C252" t="inlineStr">
        <is>
          <t>150030053675</t>
        </is>
      </c>
      <c r="D252" t="inlineStr">
        <is>
          <t>Folder</t>
        </is>
      </c>
      <c r="E252" s="2">
        <f>HYPERLINK("capsilon://?command=openfolder&amp;siteaddress=FAM.docvelocity-na8.net&amp;folderid=FX5B334AE0-3B08-A359-D580-6A401C18BDC1","FX220211620")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MI2205368999</t>
        </is>
      </c>
      <c r="J252" t="n">
        <v>138.0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44697.61950231482</v>
      </c>
      <c r="P252" s="1" t="n">
        <v>44697.73043981481</v>
      </c>
      <c r="Q252" t="n">
        <v>8741.0</v>
      </c>
      <c r="R252" t="n">
        <v>844.0</v>
      </c>
      <c r="S252" t="b">
        <v>0</v>
      </c>
      <c r="T252" t="inlineStr">
        <is>
          <t>N/A</t>
        </is>
      </c>
      <c r="U252" t="b">
        <v>0</v>
      </c>
      <c r="V252" t="inlineStr">
        <is>
          <t>Pratik Bhandwalkar</t>
        </is>
      </c>
      <c r="W252" s="1" t="n">
        <v>44697.661574074074</v>
      </c>
      <c r="X252" t="n">
        <v>389.0</v>
      </c>
      <c r="Y252" t="n">
        <v>123.0</v>
      </c>
      <c r="Z252" t="n">
        <v>0.0</v>
      </c>
      <c r="AA252" t="n">
        <v>123.0</v>
      </c>
      <c r="AB252" t="n">
        <v>0.0</v>
      </c>
      <c r="AC252" t="n">
        <v>5.0</v>
      </c>
      <c r="AD252" t="n">
        <v>15.0</v>
      </c>
      <c r="AE252" t="n">
        <v>0.0</v>
      </c>
      <c r="AF252" t="n">
        <v>0.0</v>
      </c>
      <c r="AG252" t="n">
        <v>0.0</v>
      </c>
      <c r="AH252" t="inlineStr">
        <is>
          <t>Archana Bhujbal</t>
        </is>
      </c>
      <c r="AI252" s="1" t="n">
        <v>44697.73043981481</v>
      </c>
      <c r="AJ252" t="n">
        <v>422.0</v>
      </c>
      <c r="AK252" t="n">
        <v>3.0</v>
      </c>
      <c r="AL252" t="n">
        <v>0.0</v>
      </c>
      <c r="AM252" t="n">
        <v>3.0</v>
      </c>
      <c r="AN252" t="n">
        <v>0.0</v>
      </c>
      <c r="AO252" t="n">
        <v>3.0</v>
      </c>
      <c r="AP252" t="n">
        <v>12.0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WI220539637</t>
        </is>
      </c>
      <c r="B253" t="inlineStr">
        <is>
          <t>DATA_VALIDATION</t>
        </is>
      </c>
      <c r="C253" t="inlineStr">
        <is>
          <t>150030054171</t>
        </is>
      </c>
      <c r="D253" t="inlineStr">
        <is>
          <t>Folder</t>
        </is>
      </c>
      <c r="E253" s="2">
        <f>HYPERLINK("capsilon://?command=openfolder&amp;siteaddress=FAM.docvelocity-na8.net&amp;folderid=FX7E18FADA-83AD-BDF3-728F-E58537817656","FX22035011")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MI2205369886</t>
        </is>
      </c>
      <c r="J253" t="n">
        <v>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44697.62936342593</v>
      </c>
      <c r="P253" s="1" t="n">
        <v>44697.64571759259</v>
      </c>
      <c r="Q253" t="n">
        <v>1331.0</v>
      </c>
      <c r="R253" t="n">
        <v>82.0</v>
      </c>
      <c r="S253" t="b">
        <v>0</v>
      </c>
      <c r="T253" t="inlineStr">
        <is>
          <t>N/A</t>
        </is>
      </c>
      <c r="U253" t="b">
        <v>0</v>
      </c>
      <c r="V253" t="inlineStr">
        <is>
          <t>Shubham Karwate</t>
        </is>
      </c>
      <c r="W253" s="1" t="n">
        <v>44697.64571759259</v>
      </c>
      <c r="X253" t="n">
        <v>82.0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0.0</v>
      </c>
      <c r="AE253" t="n">
        <v>52.0</v>
      </c>
      <c r="AF253" t="n">
        <v>0.0</v>
      </c>
      <c r="AG253" t="n">
        <v>1.0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WI220539803</t>
        </is>
      </c>
      <c r="B254" t="inlineStr">
        <is>
          <t>DATA_VALIDATION</t>
        </is>
      </c>
      <c r="C254" t="inlineStr">
        <is>
          <t>150030054171</t>
        </is>
      </c>
      <c r="D254" t="inlineStr">
        <is>
          <t>Folder</t>
        </is>
      </c>
      <c r="E254" s="2">
        <f>HYPERLINK("capsilon://?command=openfolder&amp;siteaddress=FAM.docvelocity-na8.net&amp;folderid=FX7E18FADA-83AD-BDF3-728F-E58537817656","FX22035011")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MI2205369886</t>
        </is>
      </c>
      <c r="J254" t="n">
        <v>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44697.646053240744</v>
      </c>
      <c r="P254" s="1" t="n">
        <v>44697.65886574074</v>
      </c>
      <c r="Q254" t="n">
        <v>439.0</v>
      </c>
      <c r="R254" t="n">
        <v>668.0</v>
      </c>
      <c r="S254" t="b">
        <v>0</v>
      </c>
      <c r="T254" t="inlineStr">
        <is>
          <t>N/A</t>
        </is>
      </c>
      <c r="U254" t="b">
        <v>1</v>
      </c>
      <c r="V254" t="inlineStr">
        <is>
          <t>Ganesh Bavdiwale</t>
        </is>
      </c>
      <c r="W254" s="1" t="n">
        <v>44697.653136574074</v>
      </c>
      <c r="X254" t="n">
        <v>532.0</v>
      </c>
      <c r="Y254" t="n">
        <v>37.0</v>
      </c>
      <c r="Z254" t="n">
        <v>0.0</v>
      </c>
      <c r="AA254" t="n">
        <v>37.0</v>
      </c>
      <c r="AB254" t="n">
        <v>0.0</v>
      </c>
      <c r="AC254" t="n">
        <v>15.0</v>
      </c>
      <c r="AD254" t="n">
        <v>-37.0</v>
      </c>
      <c r="AE254" t="n">
        <v>0.0</v>
      </c>
      <c r="AF254" t="n">
        <v>0.0</v>
      </c>
      <c r="AG254" t="n">
        <v>0.0</v>
      </c>
      <c r="AH254" t="inlineStr">
        <is>
          <t>Archana Bhujbal</t>
        </is>
      </c>
      <c r="AI254" s="1" t="n">
        <v>44697.65886574074</v>
      </c>
      <c r="AJ254" t="n">
        <v>128.0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-37.0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WI220539892</t>
        </is>
      </c>
      <c r="B255" t="inlineStr">
        <is>
          <t>DATA_VALIDATION</t>
        </is>
      </c>
      <c r="C255" t="inlineStr">
        <is>
          <t>150030054585</t>
        </is>
      </c>
      <c r="D255" t="inlineStr">
        <is>
          <t>Folder</t>
        </is>
      </c>
      <c r="E255" s="2">
        <f>HYPERLINK("capsilon://?command=openfolder&amp;siteaddress=FAM.docvelocity-na8.net&amp;folderid=FXC78B0374-59A2-9754-21BC-B1244ABC798C","FX220311505")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MI2205371626</t>
        </is>
      </c>
      <c r="J255" t="n">
        <v>205.0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44697.65277777778</v>
      </c>
      <c r="P255" s="1" t="n">
        <v>44697.73494212963</v>
      </c>
      <c r="Q255" t="n">
        <v>6031.0</v>
      </c>
      <c r="R255" t="n">
        <v>1068.0</v>
      </c>
      <c r="S255" t="b">
        <v>0</v>
      </c>
      <c r="T255" t="inlineStr">
        <is>
          <t>N/A</t>
        </is>
      </c>
      <c r="U255" t="b">
        <v>0</v>
      </c>
      <c r="V255" t="inlineStr">
        <is>
          <t>Pratik Bhandwalkar</t>
        </is>
      </c>
      <c r="W255" s="1" t="n">
        <v>44697.66709490741</v>
      </c>
      <c r="X255" t="n">
        <v>476.0</v>
      </c>
      <c r="Y255" t="n">
        <v>168.0</v>
      </c>
      <c r="Z255" t="n">
        <v>0.0</v>
      </c>
      <c r="AA255" t="n">
        <v>168.0</v>
      </c>
      <c r="AB255" t="n">
        <v>0.0</v>
      </c>
      <c r="AC255" t="n">
        <v>19.0</v>
      </c>
      <c r="AD255" t="n">
        <v>37.0</v>
      </c>
      <c r="AE255" t="n">
        <v>0.0</v>
      </c>
      <c r="AF255" t="n">
        <v>0.0</v>
      </c>
      <c r="AG255" t="n">
        <v>0.0</v>
      </c>
      <c r="AH255" t="inlineStr">
        <is>
          <t>Ketan Pathak</t>
        </is>
      </c>
      <c r="AI255" s="1" t="n">
        <v>44697.73494212963</v>
      </c>
      <c r="AJ255" t="n">
        <v>592.0</v>
      </c>
      <c r="AK255" t="n">
        <v>6.0</v>
      </c>
      <c r="AL255" t="n">
        <v>0.0</v>
      </c>
      <c r="AM255" t="n">
        <v>6.0</v>
      </c>
      <c r="AN255" t="n">
        <v>0.0</v>
      </c>
      <c r="AO255" t="n">
        <v>6.0</v>
      </c>
      <c r="AP255" t="n">
        <v>31.0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WI220540118</t>
        </is>
      </c>
      <c r="B256" t="inlineStr">
        <is>
          <t>DATA_VALIDATION</t>
        </is>
      </c>
      <c r="C256" t="inlineStr">
        <is>
          <t>150030055861</t>
        </is>
      </c>
      <c r="D256" t="inlineStr">
        <is>
          <t>Folder</t>
        </is>
      </c>
      <c r="E256" s="2">
        <f>HYPERLINK("capsilon://?command=openfolder&amp;siteaddress=FAM.docvelocity-na8.net&amp;folderid=FX4F34F5FF-7385-AA84-7212-566D733129BD","FX22055269")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MI2205373433</t>
        </is>
      </c>
      <c r="J256" t="n">
        <v>212.0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44697.67631944444</v>
      </c>
      <c r="P256" s="1" t="n">
        <v>44697.73572916666</v>
      </c>
      <c r="Q256" t="n">
        <v>3682.0</v>
      </c>
      <c r="R256" t="n">
        <v>1451.0</v>
      </c>
      <c r="S256" t="b">
        <v>0</v>
      </c>
      <c r="T256" t="inlineStr">
        <is>
          <t>N/A</t>
        </is>
      </c>
      <c r="U256" t="b">
        <v>0</v>
      </c>
      <c r="V256" t="inlineStr">
        <is>
          <t>Swapnil Chavan</t>
        </is>
      </c>
      <c r="W256" s="1" t="n">
        <v>44697.68833333333</v>
      </c>
      <c r="X256" t="n">
        <v>995.0</v>
      </c>
      <c r="Y256" t="n">
        <v>165.0</v>
      </c>
      <c r="Z256" t="n">
        <v>0.0</v>
      </c>
      <c r="AA256" t="n">
        <v>165.0</v>
      </c>
      <c r="AB256" t="n">
        <v>0.0</v>
      </c>
      <c r="AC256" t="n">
        <v>24.0</v>
      </c>
      <c r="AD256" t="n">
        <v>47.0</v>
      </c>
      <c r="AE256" t="n">
        <v>0.0</v>
      </c>
      <c r="AF256" t="n">
        <v>0.0</v>
      </c>
      <c r="AG256" t="n">
        <v>0.0</v>
      </c>
      <c r="AH256" t="inlineStr">
        <is>
          <t>Archana Bhujbal</t>
        </is>
      </c>
      <c r="AI256" s="1" t="n">
        <v>44697.73572916666</v>
      </c>
      <c r="AJ256" t="n">
        <v>456.0</v>
      </c>
      <c r="AK256" t="n">
        <v>4.0</v>
      </c>
      <c r="AL256" t="n">
        <v>0.0</v>
      </c>
      <c r="AM256" t="n">
        <v>4.0</v>
      </c>
      <c r="AN256" t="n">
        <v>0.0</v>
      </c>
      <c r="AO256" t="n">
        <v>4.0</v>
      </c>
      <c r="AP256" t="n">
        <v>43.0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WI220540301</t>
        </is>
      </c>
      <c r="B257" t="inlineStr">
        <is>
          <t>DATA_VALIDATION</t>
        </is>
      </c>
      <c r="C257" t="inlineStr">
        <is>
          <t>150030052853</t>
        </is>
      </c>
      <c r="D257" t="inlineStr">
        <is>
          <t>Folder</t>
        </is>
      </c>
      <c r="E257" s="2">
        <f>HYPERLINK("capsilon://?command=openfolder&amp;siteaddress=FAM.docvelocity-na8.net&amp;folderid=FX275B6F83-29F5-C8D7-B397-36393770B7AC","FX220112991")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MI2205374820</t>
        </is>
      </c>
      <c r="J257" t="n">
        <v>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44697.69596064815</v>
      </c>
      <c r="P257" s="1" t="n">
        <v>44697.743310185186</v>
      </c>
      <c r="Q257" t="n">
        <v>4031.0</v>
      </c>
      <c r="R257" t="n">
        <v>60.0</v>
      </c>
      <c r="S257" t="b">
        <v>0</v>
      </c>
      <c r="T257" t="inlineStr">
        <is>
          <t>N/A</t>
        </is>
      </c>
      <c r="U257" t="b">
        <v>0</v>
      </c>
      <c r="V257" t="inlineStr">
        <is>
          <t>Shivani Rapariya</t>
        </is>
      </c>
      <c r="W257" s="1" t="n">
        <v>44697.73920138889</v>
      </c>
      <c r="X257" t="n">
        <v>14.0</v>
      </c>
      <c r="Y257" t="n">
        <v>0.0</v>
      </c>
      <c r="Z257" t="n">
        <v>0.0</v>
      </c>
      <c r="AA257" t="n">
        <v>0.0</v>
      </c>
      <c r="AB257" t="n">
        <v>52.0</v>
      </c>
      <c r="AC257" t="n">
        <v>0.0</v>
      </c>
      <c r="AD257" t="n">
        <v>0.0</v>
      </c>
      <c r="AE257" t="n">
        <v>0.0</v>
      </c>
      <c r="AF257" t="n">
        <v>0.0</v>
      </c>
      <c r="AG257" t="n">
        <v>0.0</v>
      </c>
      <c r="AH257" t="inlineStr">
        <is>
          <t>Ketan Pathak</t>
        </is>
      </c>
      <c r="AI257" s="1" t="n">
        <v>44697.743310185186</v>
      </c>
      <c r="AJ257" t="n">
        <v>20.0</v>
      </c>
      <c r="AK257" t="n">
        <v>0.0</v>
      </c>
      <c r="AL257" t="n">
        <v>0.0</v>
      </c>
      <c r="AM257" t="n">
        <v>0.0</v>
      </c>
      <c r="AN257" t="n">
        <v>52.0</v>
      </c>
      <c r="AO257" t="n">
        <v>0.0</v>
      </c>
      <c r="AP257" t="n">
        <v>0.0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WI22054102</t>
        </is>
      </c>
      <c r="B258" t="inlineStr">
        <is>
          <t>DATA_VALIDATION</t>
        </is>
      </c>
      <c r="C258" t="inlineStr">
        <is>
          <t>150030055490</t>
        </is>
      </c>
      <c r="D258" t="inlineStr">
        <is>
          <t>Folder</t>
        </is>
      </c>
      <c r="E258" s="2">
        <f>HYPERLINK("capsilon://?command=openfolder&amp;siteaddress=FAM.docvelocity-na8.net&amp;folderid=FXF655DD4C-9AB2-F295-1971-92C06DF894CE","FX220410574")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MI220539446</t>
        </is>
      </c>
      <c r="J258" t="n">
        <v>241.0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44684.3815625</v>
      </c>
      <c r="P258" s="1" t="n">
        <v>44684.408680555556</v>
      </c>
      <c r="Q258" t="n">
        <v>187.0</v>
      </c>
      <c r="R258" t="n">
        <v>2156.0</v>
      </c>
      <c r="S258" t="b">
        <v>0</v>
      </c>
      <c r="T258" t="inlineStr">
        <is>
          <t>N/A</t>
        </is>
      </c>
      <c r="U258" t="b">
        <v>0</v>
      </c>
      <c r="V258" t="inlineStr">
        <is>
          <t>Rituja Bhuse</t>
        </is>
      </c>
      <c r="W258" s="1" t="n">
        <v>44684.396203703705</v>
      </c>
      <c r="X258" t="n">
        <v>1078.0</v>
      </c>
      <c r="Y258" t="n">
        <v>169.0</v>
      </c>
      <c r="Z258" t="n">
        <v>0.0</v>
      </c>
      <c r="AA258" t="n">
        <v>169.0</v>
      </c>
      <c r="AB258" t="n">
        <v>0.0</v>
      </c>
      <c r="AC258" t="n">
        <v>16.0</v>
      </c>
      <c r="AD258" t="n">
        <v>72.0</v>
      </c>
      <c r="AE258" t="n">
        <v>0.0</v>
      </c>
      <c r="AF258" t="n">
        <v>0.0</v>
      </c>
      <c r="AG258" t="n">
        <v>0.0</v>
      </c>
      <c r="AH258" t="inlineStr">
        <is>
          <t>Raman Vaidya</t>
        </is>
      </c>
      <c r="AI258" s="1" t="n">
        <v>44684.408680555556</v>
      </c>
      <c r="AJ258" t="n">
        <v>1078.0</v>
      </c>
      <c r="AK258" t="n">
        <v>19.0</v>
      </c>
      <c r="AL258" t="n">
        <v>0.0</v>
      </c>
      <c r="AM258" t="n">
        <v>19.0</v>
      </c>
      <c r="AN258" t="n">
        <v>0.0</v>
      </c>
      <c r="AO258" t="n">
        <v>21.0</v>
      </c>
      <c r="AP258" t="n">
        <v>53.0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WI22054128</t>
        </is>
      </c>
      <c r="B259" t="inlineStr">
        <is>
          <t>DATA_VALIDATION</t>
        </is>
      </c>
      <c r="C259" t="inlineStr">
        <is>
          <t>150030055436</t>
        </is>
      </c>
      <c r="D259" t="inlineStr">
        <is>
          <t>Folder</t>
        </is>
      </c>
      <c r="E259" s="2">
        <f>HYPERLINK("capsilon://?command=openfolder&amp;siteaddress=FAM.docvelocity-na8.net&amp;folderid=FX2C43B1DE-6522-A408-6FB8-8261668EB2D9","FX22049918")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MI220539709</t>
        </is>
      </c>
      <c r="J259" t="n">
        <v>0.0</v>
      </c>
      <c r="K259" t="inlineStr">
        <is>
          <t>DELETED</t>
        </is>
      </c>
      <c r="L259" t="inlineStr">
        <is>
          <t/>
        </is>
      </c>
      <c r="M259" t="inlineStr">
        <is>
          <t>Folder</t>
        </is>
      </c>
      <c r="N259" t="n">
        <v>0.0</v>
      </c>
      <c r="O259" s="1" t="n">
        <v>44684.38761574074</v>
      </c>
      <c r="P259" s="1" t="n">
        <v>44684.38791666667</v>
      </c>
      <c r="Q259" t="n">
        <v>26.0</v>
      </c>
      <c r="R259" t="n">
        <v>0.0</v>
      </c>
      <c r="S259" t="b">
        <v>0</v>
      </c>
      <c r="T259" t="inlineStr">
        <is>
          <t>N/A</t>
        </is>
      </c>
      <c r="U259" t="b">
        <v>0</v>
      </c>
      <c r="V259" t="inlineStr">
        <is>
          <t>N/A</t>
        </is>
      </c>
      <c r="W259" t="inlineStr">
        <is>
          <t>N/A</t>
        </is>
      </c>
      <c r="X259" t="inlineStr">
        <is>
          <t>N/A</t>
        </is>
      </c>
      <c r="Y259" t="inlineStr">
        <is>
          <t>N/A</t>
        </is>
      </c>
      <c r="Z259" t="inlineStr">
        <is>
          <t>N/A</t>
        </is>
      </c>
      <c r="AA259" t="inlineStr">
        <is>
          <t>N/A</t>
        </is>
      </c>
      <c r="AB259" t="inlineStr">
        <is>
          <t>N/A</t>
        </is>
      </c>
      <c r="AC259" t="inlineStr">
        <is>
          <t>N/A</t>
        </is>
      </c>
      <c r="AD259" t="inlineStr">
        <is>
          <t>N/A</t>
        </is>
      </c>
      <c r="AE259" t="inlineStr">
        <is>
          <t>N/A</t>
        </is>
      </c>
      <c r="AF259" t="inlineStr">
        <is>
          <t>N/A</t>
        </is>
      </c>
      <c r="AG259" t="inlineStr">
        <is>
          <t>N/A</t>
        </is>
      </c>
      <c r="AH259" t="inlineStr">
        <is>
          <t>N/A</t>
        </is>
      </c>
      <c r="AI259" t="inlineStr">
        <is>
          <t>N/A</t>
        </is>
      </c>
      <c r="AJ259" t="inlineStr">
        <is>
          <t>N/A</t>
        </is>
      </c>
      <c r="AK259" t="inlineStr">
        <is>
          <t>N/A</t>
        </is>
      </c>
      <c r="AL259" t="inlineStr">
        <is>
          <t>N/A</t>
        </is>
      </c>
      <c r="AM259" t="inlineStr">
        <is>
          <t>N/A</t>
        </is>
      </c>
      <c r="AN259" t="inlineStr">
        <is>
          <t>N/A</t>
        </is>
      </c>
      <c r="AO259" t="inlineStr">
        <is>
          <t>N/A</t>
        </is>
      </c>
      <c r="AP259" t="inlineStr">
        <is>
          <t>N/A</t>
        </is>
      </c>
      <c r="AQ259" t="inlineStr">
        <is>
          <t>N/A</t>
        </is>
      </c>
      <c r="AR259" t="inlineStr">
        <is>
          <t>N/A</t>
        </is>
      </c>
      <c r="AS259" t="inlineStr">
        <is>
          <t>N/A</t>
        </is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WI220541555</t>
        </is>
      </c>
      <c r="B260" t="inlineStr">
        <is>
          <t>DATA_VALIDATION</t>
        </is>
      </c>
      <c r="C260" t="inlineStr">
        <is>
          <t>150030055859</t>
        </is>
      </c>
      <c r="D260" t="inlineStr">
        <is>
          <t>Folder</t>
        </is>
      </c>
      <c r="E260" s="2">
        <f>HYPERLINK("capsilon://?command=openfolder&amp;siteaddress=FAM.docvelocity-na8.net&amp;folderid=FX694CD5F6-DD3C-5C7B-2C4E-EA4565BE7FB5","FX22055199")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MI2205385801</t>
        </is>
      </c>
      <c r="J260" t="n">
        <v>204.0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44698.36326388889</v>
      </c>
      <c r="P260" s="1" t="n">
        <v>44698.38125</v>
      </c>
      <c r="Q260" t="n">
        <v>432.0</v>
      </c>
      <c r="R260" t="n">
        <v>1122.0</v>
      </c>
      <c r="S260" t="b">
        <v>0</v>
      </c>
      <c r="T260" t="inlineStr">
        <is>
          <t>N/A</t>
        </is>
      </c>
      <c r="U260" t="b">
        <v>0</v>
      </c>
      <c r="V260" t="inlineStr">
        <is>
          <t>Nikita Mandage</t>
        </is>
      </c>
      <c r="W260" s="1" t="n">
        <v>44698.36981481482</v>
      </c>
      <c r="X260" t="n">
        <v>555.0</v>
      </c>
      <c r="Y260" t="n">
        <v>180.0</v>
      </c>
      <c r="Z260" t="n">
        <v>0.0</v>
      </c>
      <c r="AA260" t="n">
        <v>180.0</v>
      </c>
      <c r="AB260" t="n">
        <v>0.0</v>
      </c>
      <c r="AC260" t="n">
        <v>3.0</v>
      </c>
      <c r="AD260" t="n">
        <v>24.0</v>
      </c>
      <c r="AE260" t="n">
        <v>0.0</v>
      </c>
      <c r="AF260" t="n">
        <v>0.0</v>
      </c>
      <c r="AG260" t="n">
        <v>0.0</v>
      </c>
      <c r="AH260" t="inlineStr">
        <is>
          <t>Ujwala Ajabe</t>
        </is>
      </c>
      <c r="AI260" s="1" t="n">
        <v>44698.38125</v>
      </c>
      <c r="AJ260" t="n">
        <v>567.0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24.0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WI220541643</t>
        </is>
      </c>
      <c r="B261" t="inlineStr">
        <is>
          <t>DATA_VALIDATION</t>
        </is>
      </c>
      <c r="C261" t="inlineStr">
        <is>
          <t>150030054955</t>
        </is>
      </c>
      <c r="D261" t="inlineStr">
        <is>
          <t>Folder</t>
        </is>
      </c>
      <c r="E261" s="2">
        <f>HYPERLINK("capsilon://?command=openfolder&amp;siteaddress=FAM.docvelocity-na8.net&amp;folderid=FX8078B7BD-FC7F-DC51-5066-9A341F8698E8","FX22043224")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MI2205386534</t>
        </is>
      </c>
      <c r="J261" t="n">
        <v>680.0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44698.3843287037</v>
      </c>
      <c r="P261" s="1" t="n">
        <v>44698.3903125</v>
      </c>
      <c r="Q261" t="n">
        <v>4.0</v>
      </c>
      <c r="R261" t="n">
        <v>513.0</v>
      </c>
      <c r="S261" t="b">
        <v>0</v>
      </c>
      <c r="T261" t="inlineStr">
        <is>
          <t>N/A</t>
        </is>
      </c>
      <c r="U261" t="b">
        <v>0</v>
      </c>
      <c r="V261" t="inlineStr">
        <is>
          <t>Rituja Bhuse</t>
        </is>
      </c>
      <c r="W261" s="1" t="n">
        <v>44698.3903125</v>
      </c>
      <c r="X261" t="n">
        <v>513.0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680.0</v>
      </c>
      <c r="AE261" t="n">
        <v>612.0</v>
      </c>
      <c r="AF261" t="n">
        <v>0.0</v>
      </c>
      <c r="AG261" t="n">
        <v>14.0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WI220541645</t>
        </is>
      </c>
      <c r="B262" t="inlineStr">
        <is>
          <t>DATA_VALIDATION</t>
        </is>
      </c>
      <c r="C262" t="inlineStr">
        <is>
          <t>150030054801</t>
        </is>
      </c>
      <c r="D262" t="inlineStr">
        <is>
          <t>Folder</t>
        </is>
      </c>
      <c r="E262" s="2">
        <f>HYPERLINK("capsilon://?command=openfolder&amp;siteaddress=FAM.docvelocity-na8.net&amp;folderid=FX26C5E847-31CB-722E-ADE9-787E09206779","FX2204367")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MI2205386597</t>
        </is>
      </c>
      <c r="J262" t="n">
        <v>192.0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44698.38528935185</v>
      </c>
      <c r="P262" s="1" t="n">
        <v>44698.39927083333</v>
      </c>
      <c r="Q262" t="n">
        <v>22.0</v>
      </c>
      <c r="R262" t="n">
        <v>1186.0</v>
      </c>
      <c r="S262" t="b">
        <v>0</v>
      </c>
      <c r="T262" t="inlineStr">
        <is>
          <t>N/A</t>
        </is>
      </c>
      <c r="U262" t="b">
        <v>0</v>
      </c>
      <c r="V262" t="inlineStr">
        <is>
          <t>Nikita Mandage</t>
        </is>
      </c>
      <c r="W262" s="1" t="n">
        <v>44698.39202546296</v>
      </c>
      <c r="X262" t="n">
        <v>579.0</v>
      </c>
      <c r="Y262" t="n">
        <v>151.0</v>
      </c>
      <c r="Z262" t="n">
        <v>0.0</v>
      </c>
      <c r="AA262" t="n">
        <v>151.0</v>
      </c>
      <c r="AB262" t="n">
        <v>0.0</v>
      </c>
      <c r="AC262" t="n">
        <v>2.0</v>
      </c>
      <c r="AD262" t="n">
        <v>41.0</v>
      </c>
      <c r="AE262" t="n">
        <v>0.0</v>
      </c>
      <c r="AF262" t="n">
        <v>0.0</v>
      </c>
      <c r="AG262" t="n">
        <v>0.0</v>
      </c>
      <c r="AH262" t="inlineStr">
        <is>
          <t>Ujwala Ajabe</t>
        </is>
      </c>
      <c r="AI262" s="1" t="n">
        <v>44698.39927083333</v>
      </c>
      <c r="AJ262" t="n">
        <v>607.0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41.0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WI220541683</t>
        </is>
      </c>
      <c r="B263" t="inlineStr">
        <is>
          <t>DATA_VALIDATION</t>
        </is>
      </c>
      <c r="C263" t="inlineStr">
        <is>
          <t>150030054955</t>
        </is>
      </c>
      <c r="D263" t="inlineStr">
        <is>
          <t>Folder</t>
        </is>
      </c>
      <c r="E263" s="2">
        <f>HYPERLINK("capsilon://?command=openfolder&amp;siteaddress=FAM.docvelocity-na8.net&amp;folderid=FX8078B7BD-FC7F-DC51-5066-9A341F8698E8","FX22043224")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MI2205386534</t>
        </is>
      </c>
      <c r="J263" t="n">
        <v>736.0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44698.39148148148</v>
      </c>
      <c r="P263" s="1" t="n">
        <v>44698.43533564815</v>
      </c>
      <c r="Q263" t="n">
        <v>2.0</v>
      </c>
      <c r="R263" t="n">
        <v>3787.0</v>
      </c>
      <c r="S263" t="b">
        <v>0</v>
      </c>
      <c r="T263" t="inlineStr">
        <is>
          <t>N/A</t>
        </is>
      </c>
      <c r="U263" t="b">
        <v>1</v>
      </c>
      <c r="V263" t="inlineStr">
        <is>
          <t>Rituja Bhuse</t>
        </is>
      </c>
      <c r="W263" s="1" t="n">
        <v>44698.41061342593</v>
      </c>
      <c r="X263" t="n">
        <v>1652.0</v>
      </c>
      <c r="Y263" t="n">
        <v>414.0</v>
      </c>
      <c r="Z263" t="n">
        <v>0.0</v>
      </c>
      <c r="AA263" t="n">
        <v>414.0</v>
      </c>
      <c r="AB263" t="n">
        <v>195.0</v>
      </c>
      <c r="AC263" t="n">
        <v>21.0</v>
      </c>
      <c r="AD263" t="n">
        <v>322.0</v>
      </c>
      <c r="AE263" t="n">
        <v>0.0</v>
      </c>
      <c r="AF263" t="n">
        <v>0.0</v>
      </c>
      <c r="AG263" t="n">
        <v>0.0</v>
      </c>
      <c r="AH263" t="inlineStr">
        <is>
          <t>Raman Vaidya</t>
        </is>
      </c>
      <c r="AI263" s="1" t="n">
        <v>44698.43533564815</v>
      </c>
      <c r="AJ263" t="n">
        <v>2135.0</v>
      </c>
      <c r="AK263" t="n">
        <v>1.0</v>
      </c>
      <c r="AL263" t="n">
        <v>0.0</v>
      </c>
      <c r="AM263" t="n">
        <v>1.0</v>
      </c>
      <c r="AN263" t="n">
        <v>195.0</v>
      </c>
      <c r="AO263" t="n">
        <v>1.0</v>
      </c>
      <c r="AP263" t="n">
        <v>321.0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WI220541992</t>
        </is>
      </c>
      <c r="B264" t="inlineStr">
        <is>
          <t>DATA_VALIDATION</t>
        </is>
      </c>
      <c r="C264" t="inlineStr">
        <is>
          <t>150030055806</t>
        </is>
      </c>
      <c r="D264" t="inlineStr">
        <is>
          <t>Folder</t>
        </is>
      </c>
      <c r="E264" s="2">
        <f>HYPERLINK("capsilon://?command=openfolder&amp;siteaddress=FAM.docvelocity-na8.net&amp;folderid=FXAD893CA1-CA33-96D4-A704-2B4A48F8E180","FX22054353")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MI2205389559</t>
        </is>
      </c>
      <c r="J264" t="n">
        <v>185.0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44698.438252314816</v>
      </c>
      <c r="P264" s="1" t="n">
        <v>44698.470289351855</v>
      </c>
      <c r="Q264" t="n">
        <v>40.0</v>
      </c>
      <c r="R264" t="n">
        <v>2728.0</v>
      </c>
      <c r="S264" t="b">
        <v>0</v>
      </c>
      <c r="T264" t="inlineStr">
        <is>
          <t>N/A</t>
        </is>
      </c>
      <c r="U264" t="b">
        <v>0</v>
      </c>
      <c r="V264" t="inlineStr">
        <is>
          <t>Swapnil Chavan</t>
        </is>
      </c>
      <c r="W264" s="1" t="n">
        <v>44698.46003472222</v>
      </c>
      <c r="X264" t="n">
        <v>1845.0</v>
      </c>
      <c r="Y264" t="n">
        <v>156.0</v>
      </c>
      <c r="Z264" t="n">
        <v>0.0</v>
      </c>
      <c r="AA264" t="n">
        <v>156.0</v>
      </c>
      <c r="AB264" t="n">
        <v>0.0</v>
      </c>
      <c r="AC264" t="n">
        <v>9.0</v>
      </c>
      <c r="AD264" t="n">
        <v>29.0</v>
      </c>
      <c r="AE264" t="n">
        <v>0.0</v>
      </c>
      <c r="AF264" t="n">
        <v>0.0</v>
      </c>
      <c r="AG264" t="n">
        <v>0.0</v>
      </c>
      <c r="AH264" t="inlineStr">
        <is>
          <t>Raman Vaidya</t>
        </is>
      </c>
      <c r="AI264" s="1" t="n">
        <v>44698.470289351855</v>
      </c>
      <c r="AJ264" t="n">
        <v>883.0</v>
      </c>
      <c r="AK264" t="n">
        <v>6.0</v>
      </c>
      <c r="AL264" t="n">
        <v>0.0</v>
      </c>
      <c r="AM264" t="n">
        <v>6.0</v>
      </c>
      <c r="AN264" t="n">
        <v>0.0</v>
      </c>
      <c r="AO264" t="n">
        <v>6.0</v>
      </c>
      <c r="AP264" t="n">
        <v>23.0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WI22054208</t>
        </is>
      </c>
      <c r="B265" t="inlineStr">
        <is>
          <t>DATA_VALIDATION</t>
        </is>
      </c>
      <c r="C265" t="inlineStr">
        <is>
          <t>150030051326</t>
        </is>
      </c>
      <c r="D265" t="inlineStr">
        <is>
          <t>Folder</t>
        </is>
      </c>
      <c r="E265" s="2">
        <f>HYPERLINK("capsilon://?command=openfolder&amp;siteaddress=FAM.docvelocity-na8.net&amp;folderid=FX0C2A8D78-835A-9A86-65F7-3C2EB56375D4","FX21126754")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MI220540440</t>
        </is>
      </c>
      <c r="J265" t="n">
        <v>120.0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44684.40445601852</v>
      </c>
      <c r="P265" s="1" t="n">
        <v>44684.41506944445</v>
      </c>
      <c r="Q265" t="n">
        <v>62.0</v>
      </c>
      <c r="R265" t="n">
        <v>855.0</v>
      </c>
      <c r="S265" t="b">
        <v>0</v>
      </c>
      <c r="T265" t="inlineStr">
        <is>
          <t>N/A</t>
        </is>
      </c>
      <c r="U265" t="b">
        <v>0</v>
      </c>
      <c r="V265" t="inlineStr">
        <is>
          <t>Prathamesh Amte</t>
        </is>
      </c>
      <c r="W265" s="1" t="n">
        <v>44684.41204861111</v>
      </c>
      <c r="X265" t="n">
        <v>595.0</v>
      </c>
      <c r="Y265" t="n">
        <v>103.0</v>
      </c>
      <c r="Z265" t="n">
        <v>0.0</v>
      </c>
      <c r="AA265" t="n">
        <v>103.0</v>
      </c>
      <c r="AB265" t="n">
        <v>0.0</v>
      </c>
      <c r="AC265" t="n">
        <v>2.0</v>
      </c>
      <c r="AD265" t="n">
        <v>17.0</v>
      </c>
      <c r="AE265" t="n">
        <v>0.0</v>
      </c>
      <c r="AF265" t="n">
        <v>0.0</v>
      </c>
      <c r="AG265" t="n">
        <v>0.0</v>
      </c>
      <c r="AH265" t="inlineStr">
        <is>
          <t>Nisha Verma</t>
        </is>
      </c>
      <c r="AI265" s="1" t="n">
        <v>44684.41506944445</v>
      </c>
      <c r="AJ265" t="n">
        <v>260.0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17.0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WI220542188</t>
        </is>
      </c>
      <c r="B266" t="inlineStr">
        <is>
          <t>DATA_VALIDATION</t>
        </is>
      </c>
      <c r="C266" t="inlineStr">
        <is>
          <t>150030055113</t>
        </is>
      </c>
      <c r="D266" t="inlineStr">
        <is>
          <t>Folder</t>
        </is>
      </c>
      <c r="E266" s="2">
        <f>HYPERLINK("capsilon://?command=openfolder&amp;siteaddress=FAM.docvelocity-na8.net&amp;folderid=FXA229197B-1B22-C55A-3E29-2A6DA6028100","FX22045555")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MI2205390782</t>
        </is>
      </c>
      <c r="J266" t="n">
        <v>81.0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44698.454664351855</v>
      </c>
      <c r="P266" s="1" t="n">
        <v>44698.45847222222</v>
      </c>
      <c r="Q266" t="n">
        <v>33.0</v>
      </c>
      <c r="R266" t="n">
        <v>296.0</v>
      </c>
      <c r="S266" t="b">
        <v>0</v>
      </c>
      <c r="T266" t="inlineStr">
        <is>
          <t>N/A</t>
        </is>
      </c>
      <c r="U266" t="b">
        <v>0</v>
      </c>
      <c r="V266" t="inlineStr">
        <is>
          <t>Rituja Bhuse</t>
        </is>
      </c>
      <c r="W266" s="1" t="n">
        <v>44698.45699074074</v>
      </c>
      <c r="X266" t="n">
        <v>197.0</v>
      </c>
      <c r="Y266" t="n">
        <v>76.0</v>
      </c>
      <c r="Z266" t="n">
        <v>0.0</v>
      </c>
      <c r="AA266" t="n">
        <v>76.0</v>
      </c>
      <c r="AB266" t="n">
        <v>0.0</v>
      </c>
      <c r="AC266" t="n">
        <v>0.0</v>
      </c>
      <c r="AD266" t="n">
        <v>5.0</v>
      </c>
      <c r="AE266" t="n">
        <v>0.0</v>
      </c>
      <c r="AF266" t="n">
        <v>0.0</v>
      </c>
      <c r="AG266" t="n">
        <v>0.0</v>
      </c>
      <c r="AH266" t="inlineStr">
        <is>
          <t>Nisha Verma</t>
        </is>
      </c>
      <c r="AI266" s="1" t="n">
        <v>44698.45847222222</v>
      </c>
      <c r="AJ266" t="n">
        <v>99.0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5.0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WI220542762</t>
        </is>
      </c>
      <c r="B267" t="inlineStr">
        <is>
          <t>DATA_VALIDATION</t>
        </is>
      </c>
      <c r="C267" t="inlineStr">
        <is>
          <t>150030053675</t>
        </is>
      </c>
      <c r="D267" t="inlineStr">
        <is>
          <t>Folder</t>
        </is>
      </c>
      <c r="E267" s="2">
        <f>HYPERLINK("capsilon://?command=openfolder&amp;siteaddress=FAM.docvelocity-na8.net&amp;folderid=FX5B334AE0-3B08-A359-D580-6A401C18BDC1","FX220211620")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MI2205395353</t>
        </is>
      </c>
      <c r="J267" t="n">
        <v>56.0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1.0</v>
      </c>
      <c r="O267" s="1" t="n">
        <v>44698.50983796296</v>
      </c>
      <c r="P267" s="1" t="n">
        <v>44698.54350694444</v>
      </c>
      <c r="Q267" t="n">
        <v>2713.0</v>
      </c>
      <c r="R267" t="n">
        <v>196.0</v>
      </c>
      <c r="S267" t="b">
        <v>0</v>
      </c>
      <c r="T267" t="inlineStr">
        <is>
          <t>N/A</t>
        </is>
      </c>
      <c r="U267" t="b">
        <v>0</v>
      </c>
      <c r="V267" t="inlineStr">
        <is>
          <t>Shubham Karwate</t>
        </is>
      </c>
      <c r="W267" s="1" t="n">
        <v>44698.54350694444</v>
      </c>
      <c r="X267" t="n">
        <v>83.0</v>
      </c>
      <c r="Y267" t="n">
        <v>21.0</v>
      </c>
      <c r="Z267" t="n">
        <v>0.0</v>
      </c>
      <c r="AA267" t="n">
        <v>21.0</v>
      </c>
      <c r="AB267" t="n">
        <v>0.0</v>
      </c>
      <c r="AC267" t="n">
        <v>0.0</v>
      </c>
      <c r="AD267" t="n">
        <v>35.0</v>
      </c>
      <c r="AE267" t="n">
        <v>21.0</v>
      </c>
      <c r="AF267" t="n">
        <v>0.0</v>
      </c>
      <c r="AG267" t="n">
        <v>1.0</v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WI220543039</t>
        </is>
      </c>
      <c r="B268" t="inlineStr">
        <is>
          <t>DATA_VALIDATION</t>
        </is>
      </c>
      <c r="C268" t="inlineStr">
        <is>
          <t>150030053675</t>
        </is>
      </c>
      <c r="D268" t="inlineStr">
        <is>
          <t>Folder</t>
        </is>
      </c>
      <c r="E268" s="2">
        <f>HYPERLINK("capsilon://?command=openfolder&amp;siteaddress=FAM.docvelocity-na8.net&amp;folderid=FX5B334AE0-3B08-A359-D580-6A401C18BDC1","FX220211620")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MI2205395353</t>
        </is>
      </c>
      <c r="J268" t="n">
        <v>28.0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44698.544328703705</v>
      </c>
      <c r="P268" s="1" t="n">
        <v>44698.57200231482</v>
      </c>
      <c r="Q268" t="n">
        <v>1456.0</v>
      </c>
      <c r="R268" t="n">
        <v>935.0</v>
      </c>
      <c r="S268" t="b">
        <v>0</v>
      </c>
      <c r="T268" t="inlineStr">
        <is>
          <t>N/A</t>
        </is>
      </c>
      <c r="U268" t="b">
        <v>1</v>
      </c>
      <c r="V268" t="inlineStr">
        <is>
          <t>Swapnil Chavan</t>
        </is>
      </c>
      <c r="W268" s="1" t="n">
        <v>44698.55287037037</v>
      </c>
      <c r="X268" t="n">
        <v>679.0</v>
      </c>
      <c r="Y268" t="n">
        <v>22.0</v>
      </c>
      <c r="Z268" t="n">
        <v>0.0</v>
      </c>
      <c r="AA268" t="n">
        <v>22.0</v>
      </c>
      <c r="AB268" t="n">
        <v>0.0</v>
      </c>
      <c r="AC268" t="n">
        <v>3.0</v>
      </c>
      <c r="AD268" t="n">
        <v>6.0</v>
      </c>
      <c r="AE268" t="n">
        <v>0.0</v>
      </c>
      <c r="AF268" t="n">
        <v>0.0</v>
      </c>
      <c r="AG268" t="n">
        <v>0.0</v>
      </c>
      <c r="AH268" t="inlineStr">
        <is>
          <t>Ketan Pathak</t>
        </is>
      </c>
      <c r="AI268" s="1" t="n">
        <v>44698.57200231482</v>
      </c>
      <c r="AJ268" t="n">
        <v>256.0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6.0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WI220543123</t>
        </is>
      </c>
      <c r="B269" t="inlineStr">
        <is>
          <t>DATA_VALIDATION</t>
        </is>
      </c>
      <c r="C269" t="inlineStr">
        <is>
          <t>150030055249</t>
        </is>
      </c>
      <c r="D269" t="inlineStr">
        <is>
          <t>Folder</t>
        </is>
      </c>
      <c r="E269" s="2">
        <f>HYPERLINK("capsilon://?command=openfolder&amp;siteaddress=FAM.docvelocity-na8.net&amp;folderid=FX12AA92EB-77B6-76C1-ED7C-5A9D9C85312A","FX22047468")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MI2205398713</t>
        </is>
      </c>
      <c r="J269" t="n">
        <v>43.0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44698.55244212963</v>
      </c>
      <c r="P269" s="1" t="n">
        <v>44698.57486111111</v>
      </c>
      <c r="Q269" t="n">
        <v>1223.0</v>
      </c>
      <c r="R269" t="n">
        <v>714.0</v>
      </c>
      <c r="S269" t="b">
        <v>0</v>
      </c>
      <c r="T269" t="inlineStr">
        <is>
          <t>N/A</t>
        </is>
      </c>
      <c r="U269" t="b">
        <v>0</v>
      </c>
      <c r="V269" t="inlineStr">
        <is>
          <t>Swapnil Chavan</t>
        </is>
      </c>
      <c r="W269" s="1" t="n">
        <v>44698.55829861111</v>
      </c>
      <c r="X269" t="n">
        <v>468.0</v>
      </c>
      <c r="Y269" t="n">
        <v>38.0</v>
      </c>
      <c r="Z269" t="n">
        <v>0.0</v>
      </c>
      <c r="AA269" t="n">
        <v>38.0</v>
      </c>
      <c r="AB269" t="n">
        <v>0.0</v>
      </c>
      <c r="AC269" t="n">
        <v>0.0</v>
      </c>
      <c r="AD269" t="n">
        <v>5.0</v>
      </c>
      <c r="AE269" t="n">
        <v>0.0</v>
      </c>
      <c r="AF269" t="n">
        <v>0.0</v>
      </c>
      <c r="AG269" t="n">
        <v>0.0</v>
      </c>
      <c r="AH269" t="inlineStr">
        <is>
          <t>Ketan Pathak</t>
        </is>
      </c>
      <c r="AI269" s="1" t="n">
        <v>44698.57486111111</v>
      </c>
      <c r="AJ269" t="n">
        <v>246.0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5.0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WI22054325</t>
        </is>
      </c>
      <c r="B270" t="inlineStr">
        <is>
          <t>DATA_VALIDATION</t>
        </is>
      </c>
      <c r="C270" t="inlineStr">
        <is>
          <t>150030054103</t>
        </is>
      </c>
      <c r="D270" t="inlineStr">
        <is>
          <t>Folder</t>
        </is>
      </c>
      <c r="E270" s="2">
        <f>HYPERLINK("capsilon://?command=openfolder&amp;siteaddress=FAM.docvelocity-na8.net&amp;folderid=FX659BD966-014C-CB05-4F15-EC5566296190","FX22034014")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MI220541319</t>
        </is>
      </c>
      <c r="J270" t="n">
        <v>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44684.41818287037</v>
      </c>
      <c r="P270" s="1" t="n">
        <v>44684.421875</v>
      </c>
      <c r="Q270" t="n">
        <v>225.0</v>
      </c>
      <c r="R270" t="n">
        <v>94.0</v>
      </c>
      <c r="S270" t="b">
        <v>0</v>
      </c>
      <c r="T270" t="inlineStr">
        <is>
          <t>N/A</t>
        </is>
      </c>
      <c r="U270" t="b">
        <v>0</v>
      </c>
      <c r="V270" t="inlineStr">
        <is>
          <t>Prajwal Kendre</t>
        </is>
      </c>
      <c r="W270" s="1" t="n">
        <v>44684.42123842592</v>
      </c>
      <c r="X270" t="n">
        <v>55.0</v>
      </c>
      <c r="Y270" t="n">
        <v>0.0</v>
      </c>
      <c r="Z270" t="n">
        <v>0.0</v>
      </c>
      <c r="AA270" t="n">
        <v>0.0</v>
      </c>
      <c r="AB270" t="n">
        <v>52.0</v>
      </c>
      <c r="AC270" t="n">
        <v>0.0</v>
      </c>
      <c r="AD270" t="n">
        <v>0.0</v>
      </c>
      <c r="AE270" t="n">
        <v>0.0</v>
      </c>
      <c r="AF270" t="n">
        <v>0.0</v>
      </c>
      <c r="AG270" t="n">
        <v>0.0</v>
      </c>
      <c r="AH270" t="inlineStr">
        <is>
          <t>Ujwala Ajabe</t>
        </is>
      </c>
      <c r="AI270" s="1" t="n">
        <v>44684.421875</v>
      </c>
      <c r="AJ270" t="n">
        <v>39.0</v>
      </c>
      <c r="AK270" t="n">
        <v>0.0</v>
      </c>
      <c r="AL270" t="n">
        <v>0.0</v>
      </c>
      <c r="AM270" t="n">
        <v>0.0</v>
      </c>
      <c r="AN270" t="n">
        <v>52.0</v>
      </c>
      <c r="AO270" t="n">
        <v>0.0</v>
      </c>
      <c r="AP270" t="n">
        <v>0.0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WI220543616</t>
        </is>
      </c>
      <c r="B271" t="inlineStr">
        <is>
          <t>DATA_VALIDATION</t>
        </is>
      </c>
      <c r="C271" t="inlineStr">
        <is>
          <t>150030055879</t>
        </is>
      </c>
      <c r="D271" t="inlineStr">
        <is>
          <t>Folder</t>
        </is>
      </c>
      <c r="E271" s="2">
        <f>HYPERLINK("capsilon://?command=openfolder&amp;siteaddress=FAM.docvelocity-na8.net&amp;folderid=FXFFEDFE67-B4F5-A60A-0119-00AB35482D31","FX22055503")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MI2205402932</t>
        </is>
      </c>
      <c r="J271" t="n">
        <v>265.0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44698.602951388886</v>
      </c>
      <c r="P271" s="1" t="n">
        <v>44698.65094907407</v>
      </c>
      <c r="Q271" t="n">
        <v>2517.0</v>
      </c>
      <c r="R271" t="n">
        <v>1630.0</v>
      </c>
      <c r="S271" t="b">
        <v>0</v>
      </c>
      <c r="T271" t="inlineStr">
        <is>
          <t>N/A</t>
        </is>
      </c>
      <c r="U271" t="b">
        <v>0</v>
      </c>
      <c r="V271" t="inlineStr">
        <is>
          <t>Shivani Narwade</t>
        </is>
      </c>
      <c r="W271" s="1" t="n">
        <v>44698.63454861111</v>
      </c>
      <c r="X271" t="n">
        <v>542.0</v>
      </c>
      <c r="Y271" t="n">
        <v>236.0</v>
      </c>
      <c r="Z271" t="n">
        <v>0.0</v>
      </c>
      <c r="AA271" t="n">
        <v>236.0</v>
      </c>
      <c r="AB271" t="n">
        <v>0.0</v>
      </c>
      <c r="AC271" t="n">
        <v>18.0</v>
      </c>
      <c r="AD271" t="n">
        <v>29.0</v>
      </c>
      <c r="AE271" t="n">
        <v>0.0</v>
      </c>
      <c r="AF271" t="n">
        <v>0.0</v>
      </c>
      <c r="AG271" t="n">
        <v>0.0</v>
      </c>
      <c r="AH271" t="inlineStr">
        <is>
          <t>Ketan Pathak</t>
        </is>
      </c>
      <c r="AI271" s="1" t="n">
        <v>44698.65094907407</v>
      </c>
      <c r="AJ271" t="n">
        <v>1080.0</v>
      </c>
      <c r="AK271" t="n">
        <v>2.0</v>
      </c>
      <c r="AL271" t="n">
        <v>0.0</v>
      </c>
      <c r="AM271" t="n">
        <v>2.0</v>
      </c>
      <c r="AN271" t="n">
        <v>0.0</v>
      </c>
      <c r="AO271" t="n">
        <v>2.0</v>
      </c>
      <c r="AP271" t="n">
        <v>27.0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WI220543809</t>
        </is>
      </c>
      <c r="B272" t="inlineStr">
        <is>
          <t>DATA_VALIDATION</t>
        </is>
      </c>
      <c r="C272" t="inlineStr">
        <is>
          <t>150030055721</t>
        </is>
      </c>
      <c r="D272" t="inlineStr">
        <is>
          <t>Folder</t>
        </is>
      </c>
      <c r="E272" s="2">
        <f>HYPERLINK("capsilon://?command=openfolder&amp;siteaddress=FAM.docvelocity-na8.net&amp;folderid=FXE885B13D-909C-A9A5-7919-651A0CE90AA1","FX22052933")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MI2205405219</t>
        </is>
      </c>
      <c r="J272" t="n">
        <v>342.0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44698.63076388889</v>
      </c>
      <c r="P272" s="1" t="n">
        <v>44698.669375</v>
      </c>
      <c r="Q272" t="n">
        <v>1449.0</v>
      </c>
      <c r="R272" t="n">
        <v>1887.0</v>
      </c>
      <c r="S272" t="b">
        <v>0</v>
      </c>
      <c r="T272" t="inlineStr">
        <is>
          <t>N/A</t>
        </is>
      </c>
      <c r="U272" t="b">
        <v>0</v>
      </c>
      <c r="V272" t="inlineStr">
        <is>
          <t>Shivani Narwade</t>
        </is>
      </c>
      <c r="W272" s="1" t="n">
        <v>44698.64076388889</v>
      </c>
      <c r="X272" t="n">
        <v>536.0</v>
      </c>
      <c r="Y272" t="n">
        <v>227.0</v>
      </c>
      <c r="Z272" t="n">
        <v>0.0</v>
      </c>
      <c r="AA272" t="n">
        <v>227.0</v>
      </c>
      <c r="AB272" t="n">
        <v>62.0</v>
      </c>
      <c r="AC272" t="n">
        <v>7.0</v>
      </c>
      <c r="AD272" t="n">
        <v>115.0</v>
      </c>
      <c r="AE272" t="n">
        <v>0.0</v>
      </c>
      <c r="AF272" t="n">
        <v>0.0</v>
      </c>
      <c r="AG272" t="n">
        <v>0.0</v>
      </c>
      <c r="AH272" t="inlineStr">
        <is>
          <t>Ketan Pathak</t>
        </is>
      </c>
      <c r="AI272" s="1" t="n">
        <v>44698.669375</v>
      </c>
      <c r="AJ272" t="n">
        <v>1341.0</v>
      </c>
      <c r="AK272" t="n">
        <v>0.0</v>
      </c>
      <c r="AL272" t="n">
        <v>0.0</v>
      </c>
      <c r="AM272" t="n">
        <v>0.0</v>
      </c>
      <c r="AN272" t="n">
        <v>62.0</v>
      </c>
      <c r="AO272" t="n">
        <v>0.0</v>
      </c>
      <c r="AP272" t="n">
        <v>115.0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WI220544365</t>
        </is>
      </c>
      <c r="B273" t="inlineStr">
        <is>
          <t>DATA_VALIDATION</t>
        </is>
      </c>
      <c r="C273" t="inlineStr">
        <is>
          <t>150030055896</t>
        </is>
      </c>
      <c r="D273" t="inlineStr">
        <is>
          <t>Folder</t>
        </is>
      </c>
      <c r="E273" s="2">
        <f>HYPERLINK("capsilon://?command=openfolder&amp;siteaddress=FAM.docvelocity-na8.net&amp;folderid=FX3B6F7918-940F-E545-6131-60DB3D29364F","FX22055845")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MI2205409348</t>
        </is>
      </c>
      <c r="J273" t="n">
        <v>432.0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44698.68797453704</v>
      </c>
      <c r="P273" s="1" t="n">
        <v>44698.70940972222</v>
      </c>
      <c r="Q273" t="n">
        <v>670.0</v>
      </c>
      <c r="R273" t="n">
        <v>1182.0</v>
      </c>
      <c r="S273" t="b">
        <v>0</v>
      </c>
      <c r="T273" t="inlineStr">
        <is>
          <t>N/A</t>
        </is>
      </c>
      <c r="U273" t="b">
        <v>0</v>
      </c>
      <c r="V273" t="inlineStr">
        <is>
          <t>Samadhan Kamble</t>
        </is>
      </c>
      <c r="W273" s="1" t="n">
        <v>44698.70085648148</v>
      </c>
      <c r="X273" t="n">
        <v>733.0</v>
      </c>
      <c r="Y273" t="n">
        <v>196.0</v>
      </c>
      <c r="Z273" t="n">
        <v>0.0</v>
      </c>
      <c r="AA273" t="n">
        <v>196.0</v>
      </c>
      <c r="AB273" t="n">
        <v>392.0</v>
      </c>
      <c r="AC273" t="n">
        <v>12.0</v>
      </c>
      <c r="AD273" t="n">
        <v>236.0</v>
      </c>
      <c r="AE273" t="n">
        <v>0.0</v>
      </c>
      <c r="AF273" t="n">
        <v>0.0</v>
      </c>
      <c r="AG273" t="n">
        <v>0.0</v>
      </c>
      <c r="AH273" t="inlineStr">
        <is>
          <t>Archana Bhujbal</t>
        </is>
      </c>
      <c r="AI273" s="1" t="n">
        <v>44698.70940972222</v>
      </c>
      <c r="AJ273" t="n">
        <v>449.0</v>
      </c>
      <c r="AK273" t="n">
        <v>0.0</v>
      </c>
      <c r="AL273" t="n">
        <v>0.0</v>
      </c>
      <c r="AM273" t="n">
        <v>0.0</v>
      </c>
      <c r="AN273" t="n">
        <v>196.0</v>
      </c>
      <c r="AO273" t="n">
        <v>0.0</v>
      </c>
      <c r="AP273" t="n">
        <v>236.0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WI220544391</t>
        </is>
      </c>
      <c r="B274" t="inlineStr">
        <is>
          <t>DATA_VALIDATION</t>
        </is>
      </c>
      <c r="C274" t="inlineStr">
        <is>
          <t>150030051408</t>
        </is>
      </c>
      <c r="D274" t="inlineStr">
        <is>
          <t>Folder</t>
        </is>
      </c>
      <c r="E274" s="2">
        <f>HYPERLINK("capsilon://?command=openfolder&amp;siteaddress=FAM.docvelocity-na8.net&amp;folderid=FXC7093C99-E418-319F-1C64-319BA484A457","FX21128062")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MI2205409367</t>
        </is>
      </c>
      <c r="J274" t="n">
        <v>194.0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44698.688576388886</v>
      </c>
      <c r="P274" s="1" t="n">
        <v>44698.71579861111</v>
      </c>
      <c r="Q274" t="n">
        <v>1427.0</v>
      </c>
      <c r="R274" t="n">
        <v>925.0</v>
      </c>
      <c r="S274" t="b">
        <v>0</v>
      </c>
      <c r="T274" t="inlineStr">
        <is>
          <t>N/A</t>
        </is>
      </c>
      <c r="U274" t="b">
        <v>0</v>
      </c>
      <c r="V274" t="inlineStr">
        <is>
          <t>Samadhan Kamble</t>
        </is>
      </c>
      <c r="W274" s="1" t="n">
        <v>44698.70511574074</v>
      </c>
      <c r="X274" t="n">
        <v>367.0</v>
      </c>
      <c r="Y274" t="n">
        <v>170.0</v>
      </c>
      <c r="Z274" t="n">
        <v>0.0</v>
      </c>
      <c r="AA274" t="n">
        <v>170.0</v>
      </c>
      <c r="AB274" t="n">
        <v>0.0</v>
      </c>
      <c r="AC274" t="n">
        <v>4.0</v>
      </c>
      <c r="AD274" t="n">
        <v>24.0</v>
      </c>
      <c r="AE274" t="n">
        <v>0.0</v>
      </c>
      <c r="AF274" t="n">
        <v>0.0</v>
      </c>
      <c r="AG274" t="n">
        <v>0.0</v>
      </c>
      <c r="AH274" t="inlineStr">
        <is>
          <t>Archana Bhujbal</t>
        </is>
      </c>
      <c r="AI274" s="1" t="n">
        <v>44698.71579861111</v>
      </c>
      <c r="AJ274" t="n">
        <v>551.0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24.0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WI220544819</t>
        </is>
      </c>
      <c r="B275" t="inlineStr">
        <is>
          <t>DATA_VALIDATION</t>
        </is>
      </c>
      <c r="C275" t="inlineStr">
        <is>
          <t>150030055857</t>
        </is>
      </c>
      <c r="D275" t="inlineStr">
        <is>
          <t>Folder</t>
        </is>
      </c>
      <c r="E275" s="2">
        <f>HYPERLINK("capsilon://?command=openfolder&amp;siteaddress=FAM.docvelocity-na8.net&amp;folderid=FX6B6F8B2C-C7DA-65E0-2A78-E66F55E489AF","FX22055147")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MI2205414013</t>
        </is>
      </c>
      <c r="J275" t="n">
        <v>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44698.775405092594</v>
      </c>
      <c r="P275" s="1" t="n">
        <v>44698.792974537035</v>
      </c>
      <c r="Q275" t="n">
        <v>1366.0</v>
      </c>
      <c r="R275" t="n">
        <v>152.0</v>
      </c>
      <c r="S275" t="b">
        <v>0</v>
      </c>
      <c r="T275" t="inlineStr">
        <is>
          <t>N/A</t>
        </is>
      </c>
      <c r="U275" t="b">
        <v>0</v>
      </c>
      <c r="V275" t="inlineStr">
        <is>
          <t>Samadhan Kamble</t>
        </is>
      </c>
      <c r="W275" s="1" t="n">
        <v>44698.78685185185</v>
      </c>
      <c r="X275" t="n">
        <v>111.0</v>
      </c>
      <c r="Y275" t="n">
        <v>9.0</v>
      </c>
      <c r="Z275" t="n">
        <v>0.0</v>
      </c>
      <c r="AA275" t="n">
        <v>9.0</v>
      </c>
      <c r="AB275" t="n">
        <v>0.0</v>
      </c>
      <c r="AC275" t="n">
        <v>2.0</v>
      </c>
      <c r="AD275" t="n">
        <v>-9.0</v>
      </c>
      <c r="AE275" t="n">
        <v>0.0</v>
      </c>
      <c r="AF275" t="n">
        <v>0.0</v>
      </c>
      <c r="AG275" t="n">
        <v>0.0</v>
      </c>
      <c r="AH275" t="inlineStr">
        <is>
          <t>Archana Bhujbal</t>
        </is>
      </c>
      <c r="AI275" s="1" t="n">
        <v>44698.792974537035</v>
      </c>
      <c r="AJ275" t="n">
        <v>41.0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-9.0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WI22054485</t>
        </is>
      </c>
      <c r="B276" t="inlineStr">
        <is>
          <t>DATA_VALIDATION</t>
        </is>
      </c>
      <c r="C276" t="inlineStr">
        <is>
          <t>150030055338</t>
        </is>
      </c>
      <c r="D276" t="inlineStr">
        <is>
          <t>Folder</t>
        </is>
      </c>
      <c r="E276" s="2">
        <f>HYPERLINK("capsilon://?command=openfolder&amp;siteaddress=FAM.docvelocity-na8.net&amp;folderid=FXFDF735F5-82FD-68D0-4813-2B6BAEAA2C67","FX22048483")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MI220542090</t>
        </is>
      </c>
      <c r="J276" t="n">
        <v>549.0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44684.42922453704</v>
      </c>
      <c r="P276" s="1" t="n">
        <v>44684.467210648145</v>
      </c>
      <c r="Q276" t="n">
        <v>464.0</v>
      </c>
      <c r="R276" t="n">
        <v>2818.0</v>
      </c>
      <c r="S276" t="b">
        <v>0</v>
      </c>
      <c r="T276" t="inlineStr">
        <is>
          <t>N/A</t>
        </is>
      </c>
      <c r="U276" t="b">
        <v>0</v>
      </c>
      <c r="V276" t="inlineStr">
        <is>
          <t>Prajwal Kendre</t>
        </is>
      </c>
      <c r="W276" s="1" t="n">
        <v>44684.45706018519</v>
      </c>
      <c r="X276" t="n">
        <v>1942.0</v>
      </c>
      <c r="Y276" t="n">
        <v>360.0</v>
      </c>
      <c r="Z276" t="n">
        <v>0.0</v>
      </c>
      <c r="AA276" t="n">
        <v>360.0</v>
      </c>
      <c r="AB276" t="n">
        <v>124.0</v>
      </c>
      <c r="AC276" t="n">
        <v>11.0</v>
      </c>
      <c r="AD276" t="n">
        <v>189.0</v>
      </c>
      <c r="AE276" t="n">
        <v>0.0</v>
      </c>
      <c r="AF276" t="n">
        <v>0.0</v>
      </c>
      <c r="AG276" t="n">
        <v>0.0</v>
      </c>
      <c r="AH276" t="inlineStr">
        <is>
          <t>Nisha Verma</t>
        </is>
      </c>
      <c r="AI276" s="1" t="n">
        <v>44684.467210648145</v>
      </c>
      <c r="AJ276" t="n">
        <v>876.0</v>
      </c>
      <c r="AK276" t="n">
        <v>2.0</v>
      </c>
      <c r="AL276" t="n">
        <v>0.0</v>
      </c>
      <c r="AM276" t="n">
        <v>2.0</v>
      </c>
      <c r="AN276" t="n">
        <v>124.0</v>
      </c>
      <c r="AO276" t="n">
        <v>2.0</v>
      </c>
      <c r="AP276" t="n">
        <v>187.0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WI220545292</t>
        </is>
      </c>
      <c r="B277" t="inlineStr">
        <is>
          <t>DATA_VALIDATION</t>
        </is>
      </c>
      <c r="C277" t="inlineStr">
        <is>
          <t>150030051408</t>
        </is>
      </c>
      <c r="D277" t="inlineStr">
        <is>
          <t>Folder</t>
        </is>
      </c>
      <c r="E277" s="2">
        <f>HYPERLINK("capsilon://?command=openfolder&amp;siteaddress=FAM.docvelocity-na8.net&amp;folderid=FXC7093C99-E418-319F-1C64-319BA484A457","FX21128062")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MI2205418115</t>
        </is>
      </c>
      <c r="J277" t="n">
        <v>118.0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44699.32063657408</v>
      </c>
      <c r="P277" s="1" t="n">
        <v>44699.37149305556</v>
      </c>
      <c r="Q277" t="n">
        <v>2802.0</v>
      </c>
      <c r="R277" t="n">
        <v>1592.0</v>
      </c>
      <c r="S277" t="b">
        <v>0</v>
      </c>
      <c r="T277" t="inlineStr">
        <is>
          <t>N/A</t>
        </is>
      </c>
      <c r="U277" t="b">
        <v>0</v>
      </c>
      <c r="V277" t="inlineStr">
        <is>
          <t>Prathamesh Amte</t>
        </is>
      </c>
      <c r="W277" s="1" t="n">
        <v>44699.358715277776</v>
      </c>
      <c r="X277" t="n">
        <v>507.0</v>
      </c>
      <c r="Y277" t="n">
        <v>108.0</v>
      </c>
      <c r="Z277" t="n">
        <v>0.0</v>
      </c>
      <c r="AA277" t="n">
        <v>108.0</v>
      </c>
      <c r="AB277" t="n">
        <v>0.0</v>
      </c>
      <c r="AC277" t="n">
        <v>0.0</v>
      </c>
      <c r="AD277" t="n">
        <v>10.0</v>
      </c>
      <c r="AE277" t="n">
        <v>0.0</v>
      </c>
      <c r="AF277" t="n">
        <v>0.0</v>
      </c>
      <c r="AG277" t="n">
        <v>0.0</v>
      </c>
      <c r="AH277" t="inlineStr">
        <is>
          <t>Nisha Verma</t>
        </is>
      </c>
      <c r="AI277" s="1" t="n">
        <v>44699.37149305556</v>
      </c>
      <c r="AJ277" t="n">
        <v>664.0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10.0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WI220545296</t>
        </is>
      </c>
      <c r="B278" t="inlineStr">
        <is>
          <t>DATA_VALIDATION</t>
        </is>
      </c>
      <c r="C278" t="inlineStr">
        <is>
          <t>150030055861</t>
        </is>
      </c>
      <c r="D278" t="inlineStr">
        <is>
          <t>Folder</t>
        </is>
      </c>
      <c r="E278" s="2">
        <f>HYPERLINK("capsilon://?command=openfolder&amp;siteaddress=FAM.docvelocity-na8.net&amp;folderid=FX4F34F5FF-7385-AA84-7212-566D733129BD","FX22055269")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MI2205418212</t>
        </is>
      </c>
      <c r="J278" t="n">
        <v>28.0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44699.326469907406</v>
      </c>
      <c r="P278" s="1" t="n">
        <v>44699.37335648148</v>
      </c>
      <c r="Q278" t="n">
        <v>3274.0</v>
      </c>
      <c r="R278" t="n">
        <v>777.0</v>
      </c>
      <c r="S278" t="b">
        <v>0</v>
      </c>
      <c r="T278" t="inlineStr">
        <is>
          <t>N/A</t>
        </is>
      </c>
      <c r="U278" t="b">
        <v>0</v>
      </c>
      <c r="V278" t="inlineStr">
        <is>
          <t>Prathamesh Amte</t>
        </is>
      </c>
      <c r="W278" s="1" t="n">
        <v>44699.36273148148</v>
      </c>
      <c r="X278" t="n">
        <v>346.0</v>
      </c>
      <c r="Y278" t="n">
        <v>21.0</v>
      </c>
      <c r="Z278" t="n">
        <v>0.0</v>
      </c>
      <c r="AA278" t="n">
        <v>21.0</v>
      </c>
      <c r="AB278" t="n">
        <v>0.0</v>
      </c>
      <c r="AC278" t="n">
        <v>1.0</v>
      </c>
      <c r="AD278" t="n">
        <v>7.0</v>
      </c>
      <c r="AE278" t="n">
        <v>0.0</v>
      </c>
      <c r="AF278" t="n">
        <v>0.0</v>
      </c>
      <c r="AG278" t="n">
        <v>0.0</v>
      </c>
      <c r="AH278" t="inlineStr">
        <is>
          <t>Saloni Uttekar</t>
        </is>
      </c>
      <c r="AI278" s="1" t="n">
        <v>44699.37335648148</v>
      </c>
      <c r="AJ278" t="n">
        <v>119.0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WI220545300</t>
        </is>
      </c>
      <c r="B279" t="inlineStr">
        <is>
          <t>DATA_VALIDATION</t>
        </is>
      </c>
      <c r="C279" t="inlineStr">
        <is>
          <t>150030054606</t>
        </is>
      </c>
      <c r="D279" t="inlineStr">
        <is>
          <t>Folder</t>
        </is>
      </c>
      <c r="E279" s="2">
        <f>HYPERLINK("capsilon://?command=openfolder&amp;siteaddress=FAM.docvelocity-na8.net&amp;folderid=FX76987148-8F7E-99B7-F0D8-5DE2F57D6137","FX220311902")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MI2205418275</t>
        </is>
      </c>
      <c r="J279" t="n">
        <v>56.0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44699.32954861111</v>
      </c>
      <c r="P279" s="1" t="n">
        <v>44699.377337962964</v>
      </c>
      <c r="Q279" t="n">
        <v>3689.0</v>
      </c>
      <c r="R279" t="n">
        <v>440.0</v>
      </c>
      <c r="S279" t="b">
        <v>0</v>
      </c>
      <c r="T279" t="inlineStr">
        <is>
          <t>N/A</t>
        </is>
      </c>
      <c r="U279" t="b">
        <v>0</v>
      </c>
      <c r="V279" t="inlineStr">
        <is>
          <t>Nikita Mandage</t>
        </is>
      </c>
      <c r="W279" s="1" t="n">
        <v>44699.375451388885</v>
      </c>
      <c r="X279" t="n">
        <v>253.0</v>
      </c>
      <c r="Y279" t="n">
        <v>51.0</v>
      </c>
      <c r="Z279" t="n">
        <v>0.0</v>
      </c>
      <c r="AA279" t="n">
        <v>51.0</v>
      </c>
      <c r="AB279" t="n">
        <v>0.0</v>
      </c>
      <c r="AC279" t="n">
        <v>5.0</v>
      </c>
      <c r="AD279" t="n">
        <v>5.0</v>
      </c>
      <c r="AE279" t="n">
        <v>0.0</v>
      </c>
      <c r="AF279" t="n">
        <v>0.0</v>
      </c>
      <c r="AG279" t="n">
        <v>0.0</v>
      </c>
      <c r="AH279" t="inlineStr">
        <is>
          <t>Saloni Uttekar</t>
        </is>
      </c>
      <c r="AI279" s="1" t="n">
        <v>44699.377337962964</v>
      </c>
      <c r="AJ279" t="n">
        <v>154.0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5.0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WI220545389</t>
        </is>
      </c>
      <c r="B280" t="inlineStr">
        <is>
          <t>DATA_VALIDATION</t>
        </is>
      </c>
      <c r="C280" t="inlineStr">
        <is>
          <t>150030055887</t>
        </is>
      </c>
      <c r="D280" t="inlineStr">
        <is>
          <t>Folder</t>
        </is>
      </c>
      <c r="E280" s="2">
        <f>HYPERLINK("capsilon://?command=openfolder&amp;siteaddress=FAM.docvelocity-na8.net&amp;folderid=FX403929D8-D325-863A-072B-830FF09A0292","FX22055746")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MI2205419126</t>
        </is>
      </c>
      <c r="J280" t="n">
        <v>190.0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44699.361180555556</v>
      </c>
      <c r="P280" s="1" t="n">
        <v>44699.38423611111</v>
      </c>
      <c r="Q280" t="n">
        <v>1117.0</v>
      </c>
      <c r="R280" t="n">
        <v>875.0</v>
      </c>
      <c r="S280" t="b">
        <v>0</v>
      </c>
      <c r="T280" t="inlineStr">
        <is>
          <t>N/A</t>
        </is>
      </c>
      <c r="U280" t="b">
        <v>0</v>
      </c>
      <c r="V280" t="inlineStr">
        <is>
          <t>Rituja Bhuse</t>
        </is>
      </c>
      <c r="W280" s="1" t="n">
        <v>44699.380625</v>
      </c>
      <c r="X280" t="n">
        <v>568.0</v>
      </c>
      <c r="Y280" t="n">
        <v>173.0</v>
      </c>
      <c r="Z280" t="n">
        <v>0.0</v>
      </c>
      <c r="AA280" t="n">
        <v>173.0</v>
      </c>
      <c r="AB280" t="n">
        <v>0.0</v>
      </c>
      <c r="AC280" t="n">
        <v>10.0</v>
      </c>
      <c r="AD280" t="n">
        <v>17.0</v>
      </c>
      <c r="AE280" t="n">
        <v>0.0</v>
      </c>
      <c r="AF280" t="n">
        <v>0.0</v>
      </c>
      <c r="AG280" t="n">
        <v>0.0</v>
      </c>
      <c r="AH280" t="inlineStr">
        <is>
          <t>Saloni Uttekar</t>
        </is>
      </c>
      <c r="AI280" s="1" t="n">
        <v>44699.38423611111</v>
      </c>
      <c r="AJ280" t="n">
        <v>307.0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17.0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WI220545397</t>
        </is>
      </c>
      <c r="B281" t="inlineStr">
        <is>
          <t>DATA_VALIDATION</t>
        </is>
      </c>
      <c r="C281" t="inlineStr">
        <is>
          <t>150030055804</t>
        </is>
      </c>
      <c r="D281" t="inlineStr">
        <is>
          <t>Folder</t>
        </is>
      </c>
      <c r="E281" s="2">
        <f>HYPERLINK("capsilon://?command=openfolder&amp;siteaddress=FAM.docvelocity-na8.net&amp;folderid=FXF6C8662E-B963-5D56-D6F3-AB0A3E3FE4B3","FX22054299")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MI2205419260</t>
        </is>
      </c>
      <c r="J281" t="n">
        <v>128.0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1.0</v>
      </c>
      <c r="O281" s="1" t="n">
        <v>44699.36645833333</v>
      </c>
      <c r="P281" s="1" t="n">
        <v>44699.38394675926</v>
      </c>
      <c r="Q281" t="n">
        <v>833.0</v>
      </c>
      <c r="R281" t="n">
        <v>678.0</v>
      </c>
      <c r="S281" t="b">
        <v>0</v>
      </c>
      <c r="T281" t="inlineStr">
        <is>
          <t>N/A</t>
        </is>
      </c>
      <c r="U281" t="b">
        <v>0</v>
      </c>
      <c r="V281" t="inlineStr">
        <is>
          <t>Varsha Dombale</t>
        </is>
      </c>
      <c r="W281" s="1" t="n">
        <v>44699.38394675926</v>
      </c>
      <c r="X281" t="n">
        <v>597.0</v>
      </c>
      <c r="Y281" t="n">
        <v>0.0</v>
      </c>
      <c r="Z281" t="n">
        <v>0.0</v>
      </c>
      <c r="AA281" t="n">
        <v>0.0</v>
      </c>
      <c r="AB281" t="n">
        <v>0.0</v>
      </c>
      <c r="AC281" t="n">
        <v>0.0</v>
      </c>
      <c r="AD281" t="n">
        <v>128.0</v>
      </c>
      <c r="AE281" t="n">
        <v>109.0</v>
      </c>
      <c r="AF281" t="n">
        <v>0.0</v>
      </c>
      <c r="AG281" t="n">
        <v>4.0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WI220545423</t>
        </is>
      </c>
      <c r="B282" t="inlineStr">
        <is>
          <t>DATA_VALIDATION</t>
        </is>
      </c>
      <c r="C282" t="inlineStr">
        <is>
          <t>150030055896</t>
        </is>
      </c>
      <c r="D282" t="inlineStr">
        <is>
          <t>Folder</t>
        </is>
      </c>
      <c r="E282" s="2">
        <f>HYPERLINK("capsilon://?command=openfolder&amp;siteaddress=FAM.docvelocity-na8.net&amp;folderid=FX3B6F7918-940F-E545-6131-60DB3D29364F","FX22055845")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MI2205419674</t>
        </is>
      </c>
      <c r="J282" t="n">
        <v>28.0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44699.377384259256</v>
      </c>
      <c r="P282" s="1" t="n">
        <v>44699.3865625</v>
      </c>
      <c r="Q282" t="n">
        <v>500.0</v>
      </c>
      <c r="R282" t="n">
        <v>293.0</v>
      </c>
      <c r="S282" t="b">
        <v>0</v>
      </c>
      <c r="T282" t="inlineStr">
        <is>
          <t>N/A</t>
        </is>
      </c>
      <c r="U282" t="b">
        <v>0</v>
      </c>
      <c r="V282" t="inlineStr">
        <is>
          <t>Rituja Bhuse</t>
        </is>
      </c>
      <c r="W282" s="1" t="n">
        <v>44699.3865625</v>
      </c>
      <c r="X282" t="n">
        <v>271.0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28.0</v>
      </c>
      <c r="AE282" t="n">
        <v>21.0</v>
      </c>
      <c r="AF282" t="n">
        <v>0.0</v>
      </c>
      <c r="AG282" t="n">
        <v>8.0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WI220545425</t>
        </is>
      </c>
      <c r="B283" t="inlineStr">
        <is>
          <t>DATA_VALIDATION</t>
        </is>
      </c>
      <c r="C283" t="inlineStr">
        <is>
          <t>150030055896</t>
        </is>
      </c>
      <c r="D283" t="inlineStr">
        <is>
          <t>Folder</t>
        </is>
      </c>
      <c r="E283" s="2">
        <f>HYPERLINK("capsilon://?command=openfolder&amp;siteaddress=FAM.docvelocity-na8.net&amp;folderid=FX3B6F7918-940F-E545-6131-60DB3D29364F","FX22055845")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MI2205419672</t>
        </is>
      </c>
      <c r="J283" t="n">
        <v>264.0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1.0</v>
      </c>
      <c r="O283" s="1" t="n">
        <v>44699.37741898148</v>
      </c>
      <c r="P283" s="1" t="n">
        <v>44699.39179398148</v>
      </c>
      <c r="Q283" t="n">
        <v>1030.0</v>
      </c>
      <c r="R283" t="n">
        <v>212.0</v>
      </c>
      <c r="S283" t="b">
        <v>0</v>
      </c>
      <c r="T283" t="inlineStr">
        <is>
          <t>N/A</t>
        </is>
      </c>
      <c r="U283" t="b">
        <v>0</v>
      </c>
      <c r="V283" t="inlineStr">
        <is>
          <t>Prathamesh Amte</t>
        </is>
      </c>
      <c r="W283" s="1" t="n">
        <v>44699.39179398148</v>
      </c>
      <c r="X283" t="n">
        <v>163.0</v>
      </c>
      <c r="Y283" t="n">
        <v>0.0</v>
      </c>
      <c r="Z283" t="n">
        <v>0.0</v>
      </c>
      <c r="AA283" t="n">
        <v>0.0</v>
      </c>
      <c r="AB283" t="n">
        <v>0.0</v>
      </c>
      <c r="AC283" t="n">
        <v>0.0</v>
      </c>
      <c r="AD283" t="n">
        <v>264.0</v>
      </c>
      <c r="AE283" t="n">
        <v>259.0</v>
      </c>
      <c r="AF283" t="n">
        <v>0.0</v>
      </c>
      <c r="AG283" t="n">
        <v>8.0</v>
      </c>
      <c r="AH283" t="inlineStr">
        <is>
          <t>N/A</t>
        </is>
      </c>
      <c r="AI283" t="inlineStr">
        <is>
          <t>N/A</t>
        </is>
      </c>
      <c r="AJ283" t="inlineStr">
        <is>
          <t>N/A</t>
        </is>
      </c>
      <c r="AK283" t="inlineStr">
        <is>
          <t>N/A</t>
        </is>
      </c>
      <c r="AL283" t="inlineStr">
        <is>
          <t>N/A</t>
        </is>
      </c>
      <c r="AM283" t="inlineStr">
        <is>
          <t>N/A</t>
        </is>
      </c>
      <c r="AN283" t="inlineStr">
        <is>
          <t>N/A</t>
        </is>
      </c>
      <c r="AO283" t="inlineStr">
        <is>
          <t>N/A</t>
        </is>
      </c>
      <c r="AP283" t="inlineStr">
        <is>
          <t>N/A</t>
        </is>
      </c>
      <c r="AQ283" t="inlineStr">
        <is>
          <t>N/A</t>
        </is>
      </c>
      <c r="AR283" t="inlineStr">
        <is>
          <t>N/A</t>
        </is>
      </c>
      <c r="AS283" t="inlineStr">
        <is>
          <t>N/A</t>
        </is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WI220545477</t>
        </is>
      </c>
      <c r="B284" t="inlineStr">
        <is>
          <t>DATA_VALIDATION</t>
        </is>
      </c>
      <c r="C284" t="inlineStr">
        <is>
          <t>150030055804</t>
        </is>
      </c>
      <c r="D284" t="inlineStr">
        <is>
          <t>Folder</t>
        </is>
      </c>
      <c r="E284" s="2">
        <f>HYPERLINK("capsilon://?command=openfolder&amp;siteaddress=FAM.docvelocity-na8.net&amp;folderid=FXF6C8662E-B963-5D56-D6F3-AB0A3E3FE4B3","FX22054299")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MI2205419260</t>
        </is>
      </c>
      <c r="J284" t="n">
        <v>156.0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44699.38480324074</v>
      </c>
      <c r="P284" s="1" t="n">
        <v>44699.39828703704</v>
      </c>
      <c r="Q284" t="n">
        <v>466.0</v>
      </c>
      <c r="R284" t="n">
        <v>699.0</v>
      </c>
      <c r="S284" t="b">
        <v>0</v>
      </c>
      <c r="T284" t="inlineStr">
        <is>
          <t>N/A</t>
        </is>
      </c>
      <c r="U284" t="b">
        <v>1</v>
      </c>
      <c r="V284" t="inlineStr">
        <is>
          <t>Varsha Dombale</t>
        </is>
      </c>
      <c r="W284" s="1" t="n">
        <v>44699.39027777778</v>
      </c>
      <c r="X284" t="n">
        <v>469.0</v>
      </c>
      <c r="Y284" t="n">
        <v>105.0</v>
      </c>
      <c r="Z284" t="n">
        <v>0.0</v>
      </c>
      <c r="AA284" t="n">
        <v>105.0</v>
      </c>
      <c r="AB284" t="n">
        <v>5.0</v>
      </c>
      <c r="AC284" t="n">
        <v>13.0</v>
      </c>
      <c r="AD284" t="n">
        <v>51.0</v>
      </c>
      <c r="AE284" t="n">
        <v>0.0</v>
      </c>
      <c r="AF284" t="n">
        <v>0.0</v>
      </c>
      <c r="AG284" t="n">
        <v>0.0</v>
      </c>
      <c r="AH284" t="inlineStr">
        <is>
          <t>Nisha Verma</t>
        </is>
      </c>
      <c r="AI284" s="1" t="n">
        <v>44699.39828703704</v>
      </c>
      <c r="AJ284" t="n">
        <v>230.0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51.0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WI220545493</t>
        </is>
      </c>
      <c r="B285" t="inlineStr">
        <is>
          <t>DATA_VALIDATION</t>
        </is>
      </c>
      <c r="C285" t="inlineStr">
        <is>
          <t>150030055896</t>
        </is>
      </c>
      <c r="D285" t="inlineStr">
        <is>
          <t>Folder</t>
        </is>
      </c>
      <c r="E285" s="2">
        <f>HYPERLINK("capsilon://?command=openfolder&amp;siteaddress=FAM.docvelocity-na8.net&amp;folderid=FX3B6F7918-940F-E545-6131-60DB3D29364F","FX22055845")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MI2205419674</t>
        </is>
      </c>
      <c r="J285" t="n">
        <v>432.0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44699.38736111111</v>
      </c>
      <c r="P285" s="1" t="n">
        <v>44699.412453703706</v>
      </c>
      <c r="Q285" t="n">
        <v>173.0</v>
      </c>
      <c r="R285" t="n">
        <v>1995.0</v>
      </c>
      <c r="S285" t="b">
        <v>0</v>
      </c>
      <c r="T285" t="inlineStr">
        <is>
          <t>N/A</t>
        </is>
      </c>
      <c r="U285" t="b">
        <v>1</v>
      </c>
      <c r="V285" t="inlineStr">
        <is>
          <t>Nikita Mandage</t>
        </is>
      </c>
      <c r="W285" s="1" t="n">
        <v>44699.40574074074</v>
      </c>
      <c r="X285" t="n">
        <v>1386.0</v>
      </c>
      <c r="Y285" t="n">
        <v>333.0</v>
      </c>
      <c r="Z285" t="n">
        <v>0.0</v>
      </c>
      <c r="AA285" t="n">
        <v>333.0</v>
      </c>
      <c r="AB285" t="n">
        <v>196.0</v>
      </c>
      <c r="AC285" t="n">
        <v>12.0</v>
      </c>
      <c r="AD285" t="n">
        <v>99.0</v>
      </c>
      <c r="AE285" t="n">
        <v>0.0</v>
      </c>
      <c r="AF285" t="n">
        <v>0.0</v>
      </c>
      <c r="AG285" t="n">
        <v>0.0</v>
      </c>
      <c r="AH285" t="inlineStr">
        <is>
          <t>Nisha Verma</t>
        </is>
      </c>
      <c r="AI285" s="1" t="n">
        <v>44699.412453703706</v>
      </c>
      <c r="AJ285" t="n">
        <v>196.0</v>
      </c>
      <c r="AK285" t="n">
        <v>3.0</v>
      </c>
      <c r="AL285" t="n">
        <v>0.0</v>
      </c>
      <c r="AM285" t="n">
        <v>3.0</v>
      </c>
      <c r="AN285" t="n">
        <v>196.0</v>
      </c>
      <c r="AO285" t="n">
        <v>3.0</v>
      </c>
      <c r="AP285" t="n">
        <v>96.0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WI220545520</t>
        </is>
      </c>
      <c r="B286" t="inlineStr">
        <is>
          <t>DATA_VALIDATION</t>
        </is>
      </c>
      <c r="C286" t="inlineStr">
        <is>
          <t>150030055896</t>
        </is>
      </c>
      <c r="D286" t="inlineStr">
        <is>
          <t>Folder</t>
        </is>
      </c>
      <c r="E286" s="2">
        <f>HYPERLINK("capsilon://?command=openfolder&amp;siteaddress=FAM.docvelocity-na8.net&amp;folderid=FX3B6F7918-940F-E545-6131-60DB3D29364F","FX22055845")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MI2205419672</t>
        </is>
      </c>
      <c r="J286" t="n">
        <v>432.0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44699.392604166664</v>
      </c>
      <c r="P286" s="1" t="n">
        <v>44699.40640046296</v>
      </c>
      <c r="Q286" t="n">
        <v>118.0</v>
      </c>
      <c r="R286" t="n">
        <v>1074.0</v>
      </c>
      <c r="S286" t="b">
        <v>0</v>
      </c>
      <c r="T286" t="inlineStr">
        <is>
          <t>N/A</t>
        </is>
      </c>
      <c r="U286" t="b">
        <v>1</v>
      </c>
      <c r="V286" t="inlineStr">
        <is>
          <t>Rituja Bhuse</t>
        </is>
      </c>
      <c r="W286" s="1" t="n">
        <v>44699.40039351852</v>
      </c>
      <c r="X286" t="n">
        <v>672.0</v>
      </c>
      <c r="Y286" t="n">
        <v>196.0</v>
      </c>
      <c r="Z286" t="n">
        <v>0.0</v>
      </c>
      <c r="AA286" t="n">
        <v>196.0</v>
      </c>
      <c r="AB286" t="n">
        <v>196.0</v>
      </c>
      <c r="AC286" t="n">
        <v>12.0</v>
      </c>
      <c r="AD286" t="n">
        <v>236.0</v>
      </c>
      <c r="AE286" t="n">
        <v>0.0</v>
      </c>
      <c r="AF286" t="n">
        <v>0.0</v>
      </c>
      <c r="AG286" t="n">
        <v>0.0</v>
      </c>
      <c r="AH286" t="inlineStr">
        <is>
          <t>Nisha Verma</t>
        </is>
      </c>
      <c r="AI286" s="1" t="n">
        <v>44699.40640046296</v>
      </c>
      <c r="AJ286" t="n">
        <v>402.0</v>
      </c>
      <c r="AK286" t="n">
        <v>0.0</v>
      </c>
      <c r="AL286" t="n">
        <v>0.0</v>
      </c>
      <c r="AM286" t="n">
        <v>0.0</v>
      </c>
      <c r="AN286" t="n">
        <v>196.0</v>
      </c>
      <c r="AO286" t="n">
        <v>0.0</v>
      </c>
      <c r="AP286" t="n">
        <v>236.0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WI220545651</t>
        </is>
      </c>
      <c r="B287" t="inlineStr">
        <is>
          <t>DATA_VALIDATION</t>
        </is>
      </c>
      <c r="C287" t="inlineStr">
        <is>
          <t>150030055722</t>
        </is>
      </c>
      <c r="D287" t="inlineStr">
        <is>
          <t>Folder</t>
        </is>
      </c>
      <c r="E287" s="2">
        <f>HYPERLINK("capsilon://?command=openfolder&amp;siteaddress=FAM.docvelocity-na8.net&amp;folderid=FX0E619634-F05F-BBFF-34EC-04EDAED7B38D","FX22052961")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MI2205421350</t>
        </is>
      </c>
      <c r="J287" t="n">
        <v>140.0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44699.411307870374</v>
      </c>
      <c r="P287" s="1" t="n">
        <v>44699.42940972222</v>
      </c>
      <c r="Q287" t="n">
        <v>456.0</v>
      </c>
      <c r="R287" t="n">
        <v>1108.0</v>
      </c>
      <c r="S287" t="b">
        <v>0</v>
      </c>
      <c r="T287" t="inlineStr">
        <is>
          <t>N/A</t>
        </is>
      </c>
      <c r="U287" t="b">
        <v>0</v>
      </c>
      <c r="V287" t="inlineStr">
        <is>
          <t>Rituja Bhuse</t>
        </is>
      </c>
      <c r="W287" s="1" t="n">
        <v>44699.421956018516</v>
      </c>
      <c r="X287" t="n">
        <v>512.0</v>
      </c>
      <c r="Y287" t="n">
        <v>123.0</v>
      </c>
      <c r="Z287" t="n">
        <v>0.0</v>
      </c>
      <c r="AA287" t="n">
        <v>123.0</v>
      </c>
      <c r="AB287" t="n">
        <v>0.0</v>
      </c>
      <c r="AC287" t="n">
        <v>3.0</v>
      </c>
      <c r="AD287" t="n">
        <v>17.0</v>
      </c>
      <c r="AE287" t="n">
        <v>0.0</v>
      </c>
      <c r="AF287" t="n">
        <v>0.0</v>
      </c>
      <c r="AG287" t="n">
        <v>0.0</v>
      </c>
      <c r="AH287" t="inlineStr">
        <is>
          <t>Ujwala Ajabe</t>
        </is>
      </c>
      <c r="AI287" s="1" t="n">
        <v>44699.42940972222</v>
      </c>
      <c r="AJ287" t="n">
        <v>596.0</v>
      </c>
      <c r="AK287" t="n">
        <v>2.0</v>
      </c>
      <c r="AL287" t="n">
        <v>0.0</v>
      </c>
      <c r="AM287" t="n">
        <v>2.0</v>
      </c>
      <c r="AN287" t="n">
        <v>0.0</v>
      </c>
      <c r="AO287" t="n">
        <v>2.0</v>
      </c>
      <c r="AP287" t="n">
        <v>15.0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WI220545755</t>
        </is>
      </c>
      <c r="B288" t="inlineStr">
        <is>
          <t>DATA_VALIDATION</t>
        </is>
      </c>
      <c r="C288" t="inlineStr">
        <is>
          <t>150030052721</t>
        </is>
      </c>
      <c r="D288" t="inlineStr">
        <is>
          <t>Folder</t>
        </is>
      </c>
      <c r="E288" s="2">
        <f>HYPERLINK("capsilon://?command=openfolder&amp;siteaddress=FAM.docvelocity-na8.net&amp;folderid=FX1F3A72F9-6C0F-80A0-4A7A-25B4FE7B30C5","FX220111282")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MI2205422353</t>
        </is>
      </c>
      <c r="J288" t="n">
        <v>180.0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44699.42768518518</v>
      </c>
      <c r="P288" s="1" t="n">
        <v>44699.44640046296</v>
      </c>
      <c r="Q288" t="n">
        <v>151.0</v>
      </c>
      <c r="R288" t="n">
        <v>1466.0</v>
      </c>
      <c r="S288" t="b">
        <v>0</v>
      </c>
      <c r="T288" t="inlineStr">
        <is>
          <t>N/A</t>
        </is>
      </c>
      <c r="U288" t="b">
        <v>0</v>
      </c>
      <c r="V288" t="inlineStr">
        <is>
          <t>Nikita Mandage</t>
        </is>
      </c>
      <c r="W288" s="1" t="n">
        <v>44699.44170138889</v>
      </c>
      <c r="X288" t="n">
        <v>1063.0</v>
      </c>
      <c r="Y288" t="n">
        <v>224.0</v>
      </c>
      <c r="Z288" t="n">
        <v>0.0</v>
      </c>
      <c r="AA288" t="n">
        <v>224.0</v>
      </c>
      <c r="AB288" t="n">
        <v>0.0</v>
      </c>
      <c r="AC288" t="n">
        <v>78.0</v>
      </c>
      <c r="AD288" t="n">
        <v>-44.0</v>
      </c>
      <c r="AE288" t="n">
        <v>0.0</v>
      </c>
      <c r="AF288" t="n">
        <v>0.0</v>
      </c>
      <c r="AG288" t="n">
        <v>0.0</v>
      </c>
      <c r="AH288" t="inlineStr">
        <is>
          <t>Saloni Uttekar</t>
        </is>
      </c>
      <c r="AI288" s="1" t="n">
        <v>44699.44640046296</v>
      </c>
      <c r="AJ288" t="n">
        <v>403.0</v>
      </c>
      <c r="AK288" t="n">
        <v>0.0</v>
      </c>
      <c r="AL288" t="n">
        <v>0.0</v>
      </c>
      <c r="AM288" t="n">
        <v>0.0</v>
      </c>
      <c r="AN288" t="n">
        <v>0.0</v>
      </c>
      <c r="AO288" t="n">
        <v>14.0</v>
      </c>
      <c r="AP288" t="n">
        <v>-44.0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WI220545910</t>
        </is>
      </c>
      <c r="B289" t="inlineStr">
        <is>
          <t>DATA_VALIDATION</t>
        </is>
      </c>
      <c r="C289" t="inlineStr">
        <is>
          <t>150030055820</t>
        </is>
      </c>
      <c r="D289" t="inlineStr">
        <is>
          <t>Folder</t>
        </is>
      </c>
      <c r="E289" s="2">
        <f>HYPERLINK("capsilon://?command=openfolder&amp;siteaddress=FAM.docvelocity-na8.net&amp;folderid=FX9B80B94C-0C8F-04D8-6257-23B049FF83DA","FX22054603")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MI2205424149</t>
        </is>
      </c>
      <c r="J289" t="n">
        <v>240.0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44699.455462962964</v>
      </c>
      <c r="P289" s="1" t="n">
        <v>44699.47277777778</v>
      </c>
      <c r="Q289" t="n">
        <v>329.0</v>
      </c>
      <c r="R289" t="n">
        <v>1167.0</v>
      </c>
      <c r="S289" t="b">
        <v>0</v>
      </c>
      <c r="T289" t="inlineStr">
        <is>
          <t>N/A</t>
        </is>
      </c>
      <c r="U289" t="b">
        <v>0</v>
      </c>
      <c r="V289" t="inlineStr">
        <is>
          <t>Varsha Dombale</t>
        </is>
      </c>
      <c r="W289" s="1" t="n">
        <v>44699.46207175926</v>
      </c>
      <c r="X289" t="n">
        <v>548.0</v>
      </c>
      <c r="Y289" t="n">
        <v>204.0</v>
      </c>
      <c r="Z289" t="n">
        <v>0.0</v>
      </c>
      <c r="AA289" t="n">
        <v>204.0</v>
      </c>
      <c r="AB289" t="n">
        <v>0.0</v>
      </c>
      <c r="AC289" t="n">
        <v>0.0</v>
      </c>
      <c r="AD289" t="n">
        <v>36.0</v>
      </c>
      <c r="AE289" t="n">
        <v>0.0</v>
      </c>
      <c r="AF289" t="n">
        <v>0.0</v>
      </c>
      <c r="AG289" t="n">
        <v>0.0</v>
      </c>
      <c r="AH289" t="inlineStr">
        <is>
          <t>Ujwala Ajabe</t>
        </is>
      </c>
      <c r="AI289" s="1" t="n">
        <v>44699.47277777778</v>
      </c>
      <c r="AJ289" t="n">
        <v>601.0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36.0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WI220546096</t>
        </is>
      </c>
      <c r="B290" t="inlineStr">
        <is>
          <t>DATA_VALIDATION</t>
        </is>
      </c>
      <c r="C290" t="inlineStr">
        <is>
          <t>150030055490</t>
        </is>
      </c>
      <c r="D290" t="inlineStr">
        <is>
          <t>Folder</t>
        </is>
      </c>
      <c r="E290" s="2">
        <f>HYPERLINK("capsilon://?command=openfolder&amp;siteaddress=FAM.docvelocity-na8.net&amp;folderid=FXF655DD4C-9AB2-F295-1971-92C06DF894CE","FX220410574")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MI2205425890</t>
        </is>
      </c>
      <c r="J290" t="n">
        <v>199.0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44699.478784722225</v>
      </c>
      <c r="P290" s="1" t="n">
        <v>44699.511608796296</v>
      </c>
      <c r="Q290" t="n">
        <v>1382.0</v>
      </c>
      <c r="R290" t="n">
        <v>1454.0</v>
      </c>
      <c r="S290" t="b">
        <v>0</v>
      </c>
      <c r="T290" t="inlineStr">
        <is>
          <t>N/A</t>
        </is>
      </c>
      <c r="U290" t="b">
        <v>0</v>
      </c>
      <c r="V290" t="inlineStr">
        <is>
          <t>Samadhan Kamble</t>
        </is>
      </c>
      <c r="W290" s="1" t="n">
        <v>44699.49136574074</v>
      </c>
      <c r="X290" t="n">
        <v>822.0</v>
      </c>
      <c r="Y290" t="n">
        <v>147.0</v>
      </c>
      <c r="Z290" t="n">
        <v>0.0</v>
      </c>
      <c r="AA290" t="n">
        <v>147.0</v>
      </c>
      <c r="AB290" t="n">
        <v>0.0</v>
      </c>
      <c r="AC290" t="n">
        <v>19.0</v>
      </c>
      <c r="AD290" t="n">
        <v>52.0</v>
      </c>
      <c r="AE290" t="n">
        <v>0.0</v>
      </c>
      <c r="AF290" t="n">
        <v>0.0</v>
      </c>
      <c r="AG290" t="n">
        <v>0.0</v>
      </c>
      <c r="AH290" t="inlineStr">
        <is>
          <t>Archana Bhujbal</t>
        </is>
      </c>
      <c r="AI290" s="1" t="n">
        <v>44699.511608796296</v>
      </c>
      <c r="AJ290" t="n">
        <v>441.0</v>
      </c>
      <c r="AK290" t="n">
        <v>13.0</v>
      </c>
      <c r="AL290" t="n">
        <v>0.0</v>
      </c>
      <c r="AM290" t="n">
        <v>13.0</v>
      </c>
      <c r="AN290" t="n">
        <v>0.0</v>
      </c>
      <c r="AO290" t="n">
        <v>12.0</v>
      </c>
      <c r="AP290" t="n">
        <v>39.0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WI220546130</t>
        </is>
      </c>
      <c r="B291" t="inlineStr">
        <is>
          <t>DATA_VALIDATION</t>
        </is>
      </c>
      <c r="C291" t="inlineStr">
        <is>
          <t>150030055119</t>
        </is>
      </c>
      <c r="D291" t="inlineStr">
        <is>
          <t>Folder</t>
        </is>
      </c>
      <c r="E291" s="2">
        <f>HYPERLINK("capsilon://?command=openfolder&amp;siteaddress=FAM.docvelocity-na8.net&amp;folderid=FX2371B454-1223-DC41-3B12-E687CE11F0A5","FX22045589")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MI2205426225</t>
        </is>
      </c>
      <c r="J291" t="n">
        <v>328.0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44699.48385416667</v>
      </c>
      <c r="P291" s="1" t="n">
        <v>44699.52625</v>
      </c>
      <c r="Q291" t="n">
        <v>562.0</v>
      </c>
      <c r="R291" t="n">
        <v>3101.0</v>
      </c>
      <c r="S291" t="b">
        <v>0</v>
      </c>
      <c r="T291" t="inlineStr">
        <is>
          <t>N/A</t>
        </is>
      </c>
      <c r="U291" t="b">
        <v>0</v>
      </c>
      <c r="V291" t="inlineStr">
        <is>
          <t>Swapnil Chavan</t>
        </is>
      </c>
      <c r="W291" s="1" t="n">
        <v>44699.504641203705</v>
      </c>
      <c r="X291" t="n">
        <v>1793.0</v>
      </c>
      <c r="Y291" t="n">
        <v>260.0</v>
      </c>
      <c r="Z291" t="n">
        <v>0.0</v>
      </c>
      <c r="AA291" t="n">
        <v>260.0</v>
      </c>
      <c r="AB291" t="n">
        <v>0.0</v>
      </c>
      <c r="AC291" t="n">
        <v>29.0</v>
      </c>
      <c r="AD291" t="n">
        <v>68.0</v>
      </c>
      <c r="AE291" t="n">
        <v>0.0</v>
      </c>
      <c r="AF291" t="n">
        <v>0.0</v>
      </c>
      <c r="AG291" t="n">
        <v>0.0</v>
      </c>
      <c r="AH291" t="inlineStr">
        <is>
          <t>Ketan Pathak</t>
        </is>
      </c>
      <c r="AI291" s="1" t="n">
        <v>44699.52625</v>
      </c>
      <c r="AJ291" t="n">
        <v>1308.0</v>
      </c>
      <c r="AK291" t="n">
        <v>5.0</v>
      </c>
      <c r="AL291" t="n">
        <v>0.0</v>
      </c>
      <c r="AM291" t="n">
        <v>5.0</v>
      </c>
      <c r="AN291" t="n">
        <v>0.0</v>
      </c>
      <c r="AO291" t="n">
        <v>5.0</v>
      </c>
      <c r="AP291" t="n">
        <v>63.0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WI220546175</t>
        </is>
      </c>
      <c r="B292" t="inlineStr">
        <is>
          <t>DATA_VALIDATION</t>
        </is>
      </c>
      <c r="C292" t="inlineStr">
        <is>
          <t>150030055702</t>
        </is>
      </c>
      <c r="D292" t="inlineStr">
        <is>
          <t>Folder</t>
        </is>
      </c>
      <c r="E292" s="2">
        <f>HYPERLINK("capsilon://?command=openfolder&amp;siteaddress=FAM.docvelocity-na8.net&amp;folderid=FX9F1D17DD-0F4A-F82C-D953-3AD506849EA9","FX22052639")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MI2205426607</t>
        </is>
      </c>
      <c r="J292" t="n">
        <v>612.0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44699.489386574074</v>
      </c>
      <c r="P292" s="1" t="n">
        <v>44699.55701388889</v>
      </c>
      <c r="Q292" t="n">
        <v>54.0</v>
      </c>
      <c r="R292" t="n">
        <v>5789.0</v>
      </c>
      <c r="S292" t="b">
        <v>0</v>
      </c>
      <c r="T292" t="inlineStr">
        <is>
          <t>N/A</t>
        </is>
      </c>
      <c r="U292" t="b">
        <v>0</v>
      </c>
      <c r="V292" t="inlineStr">
        <is>
          <t>Shivani Narwade</t>
        </is>
      </c>
      <c r="W292" s="1" t="n">
        <v>44699.52618055556</v>
      </c>
      <c r="X292" t="n">
        <v>3102.0</v>
      </c>
      <c r="Y292" t="n">
        <v>478.0</v>
      </c>
      <c r="Z292" t="n">
        <v>0.0</v>
      </c>
      <c r="AA292" t="n">
        <v>478.0</v>
      </c>
      <c r="AB292" t="n">
        <v>21.0</v>
      </c>
      <c r="AC292" t="n">
        <v>118.0</v>
      </c>
      <c r="AD292" t="n">
        <v>134.0</v>
      </c>
      <c r="AE292" t="n">
        <v>0.0</v>
      </c>
      <c r="AF292" t="n">
        <v>0.0</v>
      </c>
      <c r="AG292" t="n">
        <v>0.0</v>
      </c>
      <c r="AH292" t="inlineStr">
        <is>
          <t>Ketan Pathak</t>
        </is>
      </c>
      <c r="AI292" s="1" t="n">
        <v>44699.55701388889</v>
      </c>
      <c r="AJ292" t="n">
        <v>2657.0</v>
      </c>
      <c r="AK292" t="n">
        <v>2.0</v>
      </c>
      <c r="AL292" t="n">
        <v>0.0</v>
      </c>
      <c r="AM292" t="n">
        <v>2.0</v>
      </c>
      <c r="AN292" t="n">
        <v>21.0</v>
      </c>
      <c r="AO292" t="n">
        <v>2.0</v>
      </c>
      <c r="AP292" t="n">
        <v>132.0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WI220546705</t>
        </is>
      </c>
      <c r="B293" t="inlineStr">
        <is>
          <t>DATA_VALIDATION</t>
        </is>
      </c>
      <c r="C293" t="inlineStr">
        <is>
          <t>150030055556</t>
        </is>
      </c>
      <c r="D293" t="inlineStr">
        <is>
          <t>Folder</t>
        </is>
      </c>
      <c r="E293" s="2">
        <f>HYPERLINK("capsilon://?command=openfolder&amp;siteaddress=FAM.docvelocity-na8.net&amp;folderid=FX2E94155E-7CCB-EC39-A672-208E03F8A872","FX220547")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MI2205430801</t>
        </is>
      </c>
      <c r="J293" t="n">
        <v>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44699.53946759259</v>
      </c>
      <c r="P293" s="1" t="n">
        <v>44699.57063657408</v>
      </c>
      <c r="Q293" t="n">
        <v>2593.0</v>
      </c>
      <c r="R293" t="n">
        <v>100.0</v>
      </c>
      <c r="S293" t="b">
        <v>0</v>
      </c>
      <c r="T293" t="inlineStr">
        <is>
          <t>N/A</t>
        </is>
      </c>
      <c r="U293" t="b">
        <v>0</v>
      </c>
      <c r="V293" t="inlineStr">
        <is>
          <t>Samadhan Kamble</t>
        </is>
      </c>
      <c r="W293" s="1" t="n">
        <v>44699.55559027778</v>
      </c>
      <c r="X293" t="n">
        <v>24.0</v>
      </c>
      <c r="Y293" t="n">
        <v>0.0</v>
      </c>
      <c r="Z293" t="n">
        <v>0.0</v>
      </c>
      <c r="AA293" t="n">
        <v>0.0</v>
      </c>
      <c r="AB293" t="n">
        <v>52.0</v>
      </c>
      <c r="AC293" t="n">
        <v>0.0</v>
      </c>
      <c r="AD293" t="n">
        <v>0.0</v>
      </c>
      <c r="AE293" t="n">
        <v>0.0</v>
      </c>
      <c r="AF293" t="n">
        <v>0.0</v>
      </c>
      <c r="AG293" t="n">
        <v>0.0</v>
      </c>
      <c r="AH293" t="inlineStr">
        <is>
          <t>Archana Bhujbal</t>
        </is>
      </c>
      <c r="AI293" s="1" t="n">
        <v>44699.57063657408</v>
      </c>
      <c r="AJ293" t="n">
        <v>12.0</v>
      </c>
      <c r="AK293" t="n">
        <v>0.0</v>
      </c>
      <c r="AL293" t="n">
        <v>0.0</v>
      </c>
      <c r="AM293" t="n">
        <v>0.0</v>
      </c>
      <c r="AN293" t="n">
        <v>52.0</v>
      </c>
      <c r="AO293" t="n">
        <v>0.0</v>
      </c>
      <c r="AP293" t="n">
        <v>0.0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WI220546708</t>
        </is>
      </c>
      <c r="B294" t="inlineStr">
        <is>
          <t>DATA_VALIDATION</t>
        </is>
      </c>
      <c r="C294" t="inlineStr">
        <is>
          <t>150030054926</t>
        </is>
      </c>
      <c r="D294" t="inlineStr">
        <is>
          <t>Folder</t>
        </is>
      </c>
      <c r="E294" s="2">
        <f>HYPERLINK("capsilon://?command=openfolder&amp;siteaddress=FAM.docvelocity-na8.net&amp;folderid=FX49351C2E-2C5B-8E07-5CB8-3FC004B18FB1","FX22042870")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MI2205430787</t>
        </is>
      </c>
      <c r="J294" t="n">
        <v>206.0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44699.53969907408</v>
      </c>
      <c r="P294" s="1" t="n">
        <v>44699.65207175926</v>
      </c>
      <c r="Q294" t="n">
        <v>5030.0</v>
      </c>
      <c r="R294" t="n">
        <v>4679.0</v>
      </c>
      <c r="S294" t="b">
        <v>0</v>
      </c>
      <c r="T294" t="inlineStr">
        <is>
          <t>N/A</t>
        </is>
      </c>
      <c r="U294" t="b">
        <v>0</v>
      </c>
      <c r="V294" t="inlineStr">
        <is>
          <t>Pratik Bhandwalkar</t>
        </is>
      </c>
      <c r="W294" s="1" t="n">
        <v>44699.58084490741</v>
      </c>
      <c r="X294" t="n">
        <v>2059.0</v>
      </c>
      <c r="Y294" t="n">
        <v>87.0</v>
      </c>
      <c r="Z294" t="n">
        <v>0.0</v>
      </c>
      <c r="AA294" t="n">
        <v>87.0</v>
      </c>
      <c r="AB294" t="n">
        <v>98.0</v>
      </c>
      <c r="AC294" t="n">
        <v>47.0</v>
      </c>
      <c r="AD294" t="n">
        <v>119.0</v>
      </c>
      <c r="AE294" t="n">
        <v>0.0</v>
      </c>
      <c r="AF294" t="n">
        <v>0.0</v>
      </c>
      <c r="AG294" t="n">
        <v>0.0</v>
      </c>
      <c r="AH294" t="inlineStr">
        <is>
          <t>Ketan Pathak</t>
        </is>
      </c>
      <c r="AI294" s="1" t="n">
        <v>44699.65207175926</v>
      </c>
      <c r="AJ294" t="n">
        <v>680.0</v>
      </c>
      <c r="AK294" t="n">
        <v>5.0</v>
      </c>
      <c r="AL294" t="n">
        <v>0.0</v>
      </c>
      <c r="AM294" t="n">
        <v>5.0</v>
      </c>
      <c r="AN294" t="n">
        <v>98.0</v>
      </c>
      <c r="AO294" t="n">
        <v>5.0</v>
      </c>
      <c r="AP294" t="n">
        <v>114.0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WI220547093</t>
        </is>
      </c>
      <c r="B295" t="inlineStr">
        <is>
          <t>DATA_VALIDATION</t>
        </is>
      </c>
      <c r="C295" t="inlineStr">
        <is>
          <t>150030055574</t>
        </is>
      </c>
      <c r="D295" t="inlineStr">
        <is>
          <t>Folder</t>
        </is>
      </c>
      <c r="E295" s="2">
        <f>HYPERLINK("capsilon://?command=openfolder&amp;siteaddress=FAM.docvelocity-na8.net&amp;folderid=FX8734C23C-68ED-A196-A3D2-A0645DDC00CC","FX2205418")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MI2205433713</t>
        </is>
      </c>
      <c r="J295" t="n">
        <v>171.0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44699.573587962965</v>
      </c>
      <c r="P295" s="1" t="n">
        <v>44699.62818287037</v>
      </c>
      <c r="Q295" t="n">
        <v>3627.0</v>
      </c>
      <c r="R295" t="n">
        <v>1090.0</v>
      </c>
      <c r="S295" t="b">
        <v>0</v>
      </c>
      <c r="T295" t="inlineStr">
        <is>
          <t>N/A</t>
        </is>
      </c>
      <c r="U295" t="b">
        <v>0</v>
      </c>
      <c r="V295" t="inlineStr">
        <is>
          <t>Pratik Bhandwalkar</t>
        </is>
      </c>
      <c r="W295" s="1" t="n">
        <v>44699.5862037037</v>
      </c>
      <c r="X295" t="n">
        <v>462.0</v>
      </c>
      <c r="Y295" t="n">
        <v>135.0</v>
      </c>
      <c r="Z295" t="n">
        <v>0.0</v>
      </c>
      <c r="AA295" t="n">
        <v>135.0</v>
      </c>
      <c r="AB295" t="n">
        <v>0.0</v>
      </c>
      <c r="AC295" t="n">
        <v>4.0</v>
      </c>
      <c r="AD295" t="n">
        <v>36.0</v>
      </c>
      <c r="AE295" t="n">
        <v>0.0</v>
      </c>
      <c r="AF295" t="n">
        <v>0.0</v>
      </c>
      <c r="AG295" t="n">
        <v>0.0</v>
      </c>
      <c r="AH295" t="inlineStr">
        <is>
          <t>Mohini Shinde</t>
        </is>
      </c>
      <c r="AI295" s="1" t="n">
        <v>44699.62818287037</v>
      </c>
      <c r="AJ295" t="n">
        <v>620.0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36.0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WI220547378</t>
        </is>
      </c>
      <c r="B296" t="inlineStr">
        <is>
          <t>DATA_VALIDATION</t>
        </is>
      </c>
      <c r="C296" t="inlineStr">
        <is>
          <t>150030055572</t>
        </is>
      </c>
      <c r="D296" t="inlineStr">
        <is>
          <t>Folder</t>
        </is>
      </c>
      <c r="E296" s="2">
        <f>HYPERLINK("capsilon://?command=openfolder&amp;siteaddress=FAM.docvelocity-na8.net&amp;folderid=FX94AE02D7-7612-E565-6754-777DF68466F4","FX2205340")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MI2205435850</t>
        </is>
      </c>
      <c r="J296" t="n">
        <v>205.0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44699.59813657407</v>
      </c>
      <c r="P296" s="1" t="n">
        <v>44699.630428240744</v>
      </c>
      <c r="Q296" t="n">
        <v>1768.0</v>
      </c>
      <c r="R296" t="n">
        <v>1022.0</v>
      </c>
      <c r="S296" t="b">
        <v>0</v>
      </c>
      <c r="T296" t="inlineStr">
        <is>
          <t>N/A</t>
        </is>
      </c>
      <c r="U296" t="b">
        <v>0</v>
      </c>
      <c r="V296" t="inlineStr">
        <is>
          <t>Samadhan Kamble</t>
        </is>
      </c>
      <c r="W296" s="1" t="n">
        <v>44699.60590277778</v>
      </c>
      <c r="X296" t="n">
        <v>427.0</v>
      </c>
      <c r="Y296" t="n">
        <v>168.0</v>
      </c>
      <c r="Z296" t="n">
        <v>0.0</v>
      </c>
      <c r="AA296" t="n">
        <v>168.0</v>
      </c>
      <c r="AB296" t="n">
        <v>0.0</v>
      </c>
      <c r="AC296" t="n">
        <v>27.0</v>
      </c>
      <c r="AD296" t="n">
        <v>37.0</v>
      </c>
      <c r="AE296" t="n">
        <v>0.0</v>
      </c>
      <c r="AF296" t="n">
        <v>0.0</v>
      </c>
      <c r="AG296" t="n">
        <v>0.0</v>
      </c>
      <c r="AH296" t="inlineStr">
        <is>
          <t>Ketan Pathak</t>
        </is>
      </c>
      <c r="AI296" s="1" t="n">
        <v>44699.630428240744</v>
      </c>
      <c r="AJ296" t="n">
        <v>564.0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37.0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WI220547443</t>
        </is>
      </c>
      <c r="B297" t="inlineStr">
        <is>
          <t>DATA_VALIDATION</t>
        </is>
      </c>
      <c r="C297" t="inlineStr">
        <is>
          <t>150030054069</t>
        </is>
      </c>
      <c r="D297" t="inlineStr">
        <is>
          <t>Folder</t>
        </is>
      </c>
      <c r="E297" s="2">
        <f>HYPERLINK("capsilon://?command=openfolder&amp;siteaddress=FAM.docvelocity-na8.net&amp;folderid=FX8B3C4653-9C2C-649B-B70E-C46BAB91A599","FX22033555")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MI2205436500</t>
        </is>
      </c>
      <c r="J297" t="n">
        <v>372.0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44699.60636574074</v>
      </c>
      <c r="P297" s="1" t="n">
        <v>44699.64418981481</v>
      </c>
      <c r="Q297" t="n">
        <v>1111.0</v>
      </c>
      <c r="R297" t="n">
        <v>2157.0</v>
      </c>
      <c r="S297" t="b">
        <v>0</v>
      </c>
      <c r="T297" t="inlineStr">
        <is>
          <t>N/A</t>
        </is>
      </c>
      <c r="U297" t="b">
        <v>0</v>
      </c>
      <c r="V297" t="inlineStr">
        <is>
          <t>Shivani Narwade</t>
        </is>
      </c>
      <c r="W297" s="1" t="n">
        <v>44699.6249537037</v>
      </c>
      <c r="X297" t="n">
        <v>961.0</v>
      </c>
      <c r="Y297" t="n">
        <v>272.0</v>
      </c>
      <c r="Z297" t="n">
        <v>0.0</v>
      </c>
      <c r="AA297" t="n">
        <v>272.0</v>
      </c>
      <c r="AB297" t="n">
        <v>47.0</v>
      </c>
      <c r="AC297" t="n">
        <v>19.0</v>
      </c>
      <c r="AD297" t="n">
        <v>100.0</v>
      </c>
      <c r="AE297" t="n">
        <v>0.0</v>
      </c>
      <c r="AF297" t="n">
        <v>0.0</v>
      </c>
      <c r="AG297" t="n">
        <v>0.0</v>
      </c>
      <c r="AH297" t="inlineStr">
        <is>
          <t>Ketan Pathak</t>
        </is>
      </c>
      <c r="AI297" s="1" t="n">
        <v>44699.64418981481</v>
      </c>
      <c r="AJ297" t="n">
        <v>1188.0</v>
      </c>
      <c r="AK297" t="n">
        <v>0.0</v>
      </c>
      <c r="AL297" t="n">
        <v>0.0</v>
      </c>
      <c r="AM297" t="n">
        <v>0.0</v>
      </c>
      <c r="AN297" t="n">
        <v>47.0</v>
      </c>
      <c r="AO297" t="n">
        <v>0.0</v>
      </c>
      <c r="AP297" t="n">
        <v>100.0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WI220548339</t>
        </is>
      </c>
      <c r="B298" t="inlineStr">
        <is>
          <t>DATA_VALIDATION</t>
        </is>
      </c>
      <c r="C298" t="inlineStr">
        <is>
          <t>150030054840</t>
        </is>
      </c>
      <c r="D298" t="inlineStr">
        <is>
          <t>Folder</t>
        </is>
      </c>
      <c r="E298" s="2">
        <f>HYPERLINK("capsilon://?command=openfolder&amp;siteaddress=FAM.docvelocity-na8.net&amp;folderid=FX76D6FDB6-63DC-ADC4-0FFE-B4858E0FA3D3","FX22041120")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MI2205442918</t>
        </is>
      </c>
      <c r="J298" t="n">
        <v>0.0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44699.690046296295</v>
      </c>
      <c r="P298" s="1" t="n">
        <v>44699.73070601852</v>
      </c>
      <c r="Q298" t="n">
        <v>2851.0</v>
      </c>
      <c r="R298" t="n">
        <v>662.0</v>
      </c>
      <c r="S298" t="b">
        <v>0</v>
      </c>
      <c r="T298" t="inlineStr">
        <is>
          <t>N/A</t>
        </is>
      </c>
      <c r="U298" t="b">
        <v>0</v>
      </c>
      <c r="V298" t="inlineStr">
        <is>
          <t>Samadhan Kamble</t>
        </is>
      </c>
      <c r="W298" s="1" t="n">
        <v>44699.70270833333</v>
      </c>
      <c r="X298" t="n">
        <v>374.0</v>
      </c>
      <c r="Y298" t="n">
        <v>53.0</v>
      </c>
      <c r="Z298" t="n">
        <v>0.0</v>
      </c>
      <c r="AA298" t="n">
        <v>53.0</v>
      </c>
      <c r="AB298" t="n">
        <v>0.0</v>
      </c>
      <c r="AC298" t="n">
        <v>39.0</v>
      </c>
      <c r="AD298" t="n">
        <v>-53.0</v>
      </c>
      <c r="AE298" t="n">
        <v>0.0</v>
      </c>
      <c r="AF298" t="n">
        <v>0.0</v>
      </c>
      <c r="AG298" t="n">
        <v>0.0</v>
      </c>
      <c r="AH298" t="inlineStr">
        <is>
          <t>Mohini Shinde</t>
        </is>
      </c>
      <c r="AI298" s="1" t="n">
        <v>44699.73070601852</v>
      </c>
      <c r="AJ298" t="n">
        <v>288.0</v>
      </c>
      <c r="AK298" t="n">
        <v>1.0</v>
      </c>
      <c r="AL298" t="n">
        <v>0.0</v>
      </c>
      <c r="AM298" t="n">
        <v>1.0</v>
      </c>
      <c r="AN298" t="n">
        <v>0.0</v>
      </c>
      <c r="AO298" t="n">
        <v>1.0</v>
      </c>
      <c r="AP298" t="n">
        <v>-54.0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WI220549201</t>
        </is>
      </c>
      <c r="B299" t="inlineStr">
        <is>
          <t>DATA_VALIDATION</t>
        </is>
      </c>
      <c r="C299" t="inlineStr">
        <is>
          <t>150030053675</t>
        </is>
      </c>
      <c r="D299" t="inlineStr">
        <is>
          <t>Folder</t>
        </is>
      </c>
      <c r="E299" s="2">
        <f>HYPERLINK("capsilon://?command=openfolder&amp;siteaddress=FAM.docvelocity-na8.net&amp;folderid=FX5B334AE0-3B08-A359-D580-6A401C18BDC1","FX220211620")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MI2205452074</t>
        </is>
      </c>
      <c r="J299" t="n">
        <v>28.0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44700.31328703704</v>
      </c>
      <c r="P299" s="1" t="n">
        <v>44700.317037037035</v>
      </c>
      <c r="Q299" t="n">
        <v>20.0</v>
      </c>
      <c r="R299" t="n">
        <v>304.0</v>
      </c>
      <c r="S299" t="b">
        <v>0</v>
      </c>
      <c r="T299" t="inlineStr">
        <is>
          <t>N/A</t>
        </is>
      </c>
      <c r="U299" t="b">
        <v>0</v>
      </c>
      <c r="V299" t="inlineStr">
        <is>
          <t>Varsha Dombale</t>
        </is>
      </c>
      <c r="W299" s="1" t="n">
        <v>44700.31521990741</v>
      </c>
      <c r="X299" t="n">
        <v>148.0</v>
      </c>
      <c r="Y299" t="n">
        <v>21.0</v>
      </c>
      <c r="Z299" t="n">
        <v>0.0</v>
      </c>
      <c r="AA299" t="n">
        <v>21.0</v>
      </c>
      <c r="AB299" t="n">
        <v>0.0</v>
      </c>
      <c r="AC299" t="n">
        <v>0.0</v>
      </c>
      <c r="AD299" t="n">
        <v>7.0</v>
      </c>
      <c r="AE299" t="n">
        <v>0.0</v>
      </c>
      <c r="AF299" t="n">
        <v>0.0</v>
      </c>
      <c r="AG299" t="n">
        <v>0.0</v>
      </c>
      <c r="AH299" t="inlineStr">
        <is>
          <t>Nisha Verma</t>
        </is>
      </c>
      <c r="AI299" s="1" t="n">
        <v>44700.317037037035</v>
      </c>
      <c r="AJ299" t="n">
        <v>156.0</v>
      </c>
      <c r="AK299" t="n">
        <v>1.0</v>
      </c>
      <c r="AL299" t="n">
        <v>0.0</v>
      </c>
      <c r="AM299" t="n">
        <v>1.0</v>
      </c>
      <c r="AN299" t="n">
        <v>0.0</v>
      </c>
      <c r="AO299" t="n">
        <v>1.0</v>
      </c>
      <c r="AP299" t="n">
        <v>6.0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WI220549252</t>
        </is>
      </c>
      <c r="B300" t="inlineStr">
        <is>
          <t>DATA_VALIDATION</t>
        </is>
      </c>
      <c r="C300" t="inlineStr">
        <is>
          <t>150030055908</t>
        </is>
      </c>
      <c r="D300" t="inlineStr">
        <is>
          <t>Folder</t>
        </is>
      </c>
      <c r="E300" s="2">
        <f>HYPERLINK("capsilon://?command=openfolder&amp;siteaddress=FAM.docvelocity-na8.net&amp;folderid=FX93D1402C-292B-79C6-B309-E2BE3B17FC2A","FX22056063")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MI2205452727</t>
        </is>
      </c>
      <c r="J300" t="n">
        <v>180.0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44700.34715277778</v>
      </c>
      <c r="P300" s="1" t="n">
        <v>44700.35925925926</v>
      </c>
      <c r="Q300" t="n">
        <v>26.0</v>
      </c>
      <c r="R300" t="n">
        <v>1020.0</v>
      </c>
      <c r="S300" t="b">
        <v>0</v>
      </c>
      <c r="T300" t="inlineStr">
        <is>
          <t>N/A</t>
        </is>
      </c>
      <c r="U300" t="b">
        <v>0</v>
      </c>
      <c r="V300" t="inlineStr">
        <is>
          <t>Nikita Mandage</t>
        </is>
      </c>
      <c r="W300" s="1" t="n">
        <v>44700.35607638889</v>
      </c>
      <c r="X300" t="n">
        <v>767.0</v>
      </c>
      <c r="Y300" t="n">
        <v>163.0</v>
      </c>
      <c r="Z300" t="n">
        <v>0.0</v>
      </c>
      <c r="AA300" t="n">
        <v>163.0</v>
      </c>
      <c r="AB300" t="n">
        <v>0.0</v>
      </c>
      <c r="AC300" t="n">
        <v>15.0</v>
      </c>
      <c r="AD300" t="n">
        <v>17.0</v>
      </c>
      <c r="AE300" t="n">
        <v>0.0</v>
      </c>
      <c r="AF300" t="n">
        <v>0.0</v>
      </c>
      <c r="AG300" t="n">
        <v>0.0</v>
      </c>
      <c r="AH300" t="inlineStr">
        <is>
          <t>Nisha Verma</t>
        </is>
      </c>
      <c r="AI300" s="1" t="n">
        <v>44700.35925925926</v>
      </c>
      <c r="AJ300" t="n">
        <v>253.0</v>
      </c>
      <c r="AK300" t="n">
        <v>0.0</v>
      </c>
      <c r="AL300" t="n">
        <v>0.0</v>
      </c>
      <c r="AM300" t="n">
        <v>0.0</v>
      </c>
      <c r="AN300" t="n">
        <v>10.0</v>
      </c>
      <c r="AO300" t="n">
        <v>0.0</v>
      </c>
      <c r="AP300" t="n">
        <v>17.0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WI220549442</t>
        </is>
      </c>
      <c r="B301" t="inlineStr">
        <is>
          <t>DATA_VALIDATION</t>
        </is>
      </c>
      <c r="C301" t="inlineStr">
        <is>
          <t>150030055899</t>
        </is>
      </c>
      <c r="D301" t="inlineStr">
        <is>
          <t>Folder</t>
        </is>
      </c>
      <c r="E301" s="2">
        <f>HYPERLINK("capsilon://?command=openfolder&amp;siteaddress=FAM.docvelocity-na8.net&amp;folderid=FXE4087498-844B-A940-E2DC-11DD0C160AC7","FX22055898")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MI2205454036</t>
        </is>
      </c>
      <c r="J301" t="n">
        <v>511.0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44700.38469907407</v>
      </c>
      <c r="P301" s="1" t="n">
        <v>44700.4044212963</v>
      </c>
      <c r="Q301" t="n">
        <v>359.0</v>
      </c>
      <c r="R301" t="n">
        <v>1345.0</v>
      </c>
      <c r="S301" t="b">
        <v>0</v>
      </c>
      <c r="T301" t="inlineStr">
        <is>
          <t>N/A</t>
        </is>
      </c>
      <c r="U301" t="b">
        <v>0</v>
      </c>
      <c r="V301" t="inlineStr">
        <is>
          <t>Nikita Mandage</t>
        </is>
      </c>
      <c r="W301" s="1" t="n">
        <v>44700.39059027778</v>
      </c>
      <c r="X301" t="n">
        <v>499.0</v>
      </c>
      <c r="Y301" t="n">
        <v>470.0</v>
      </c>
      <c r="Z301" t="n">
        <v>0.0</v>
      </c>
      <c r="AA301" t="n">
        <v>470.0</v>
      </c>
      <c r="AB301" t="n">
        <v>0.0</v>
      </c>
      <c r="AC301" t="n">
        <v>4.0</v>
      </c>
      <c r="AD301" t="n">
        <v>41.0</v>
      </c>
      <c r="AE301" t="n">
        <v>0.0</v>
      </c>
      <c r="AF301" t="n">
        <v>0.0</v>
      </c>
      <c r="AG301" t="n">
        <v>0.0</v>
      </c>
      <c r="AH301" t="inlineStr">
        <is>
          <t>Saloni Uttekar</t>
        </is>
      </c>
      <c r="AI301" s="1" t="n">
        <v>44700.4044212963</v>
      </c>
      <c r="AJ301" t="n">
        <v>838.0</v>
      </c>
      <c r="AK301" t="n">
        <v>2.0</v>
      </c>
      <c r="AL301" t="n">
        <v>0.0</v>
      </c>
      <c r="AM301" t="n">
        <v>2.0</v>
      </c>
      <c r="AN301" t="n">
        <v>0.0</v>
      </c>
      <c r="AO301" t="n">
        <v>2.0</v>
      </c>
      <c r="AP301" t="n">
        <v>39.0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WI220550322</t>
        </is>
      </c>
      <c r="B302" t="inlineStr">
        <is>
          <t>DATA_VALIDATION</t>
        </is>
      </c>
      <c r="C302" t="inlineStr">
        <is>
          <t>150030055896</t>
        </is>
      </c>
      <c r="D302" t="inlineStr">
        <is>
          <t>Folder</t>
        </is>
      </c>
      <c r="E302" s="2">
        <f>HYPERLINK("capsilon://?command=openfolder&amp;siteaddress=FAM.docvelocity-na8.net&amp;folderid=FX3B6F7918-940F-E545-6131-60DB3D29364F","FX22055845")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MI2205462276</t>
        </is>
      </c>
      <c r="J302" t="n">
        <v>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44700.50510416667</v>
      </c>
      <c r="P302" s="1" t="n">
        <v>44700.511354166665</v>
      </c>
      <c r="Q302" t="n">
        <v>474.0</v>
      </c>
      <c r="R302" t="n">
        <v>66.0</v>
      </c>
      <c r="S302" t="b">
        <v>0</v>
      </c>
      <c r="T302" t="inlineStr">
        <is>
          <t>N/A</t>
        </is>
      </c>
      <c r="U302" t="b">
        <v>0</v>
      </c>
      <c r="V302" t="inlineStr">
        <is>
          <t>Shivani Narwade</t>
        </is>
      </c>
      <c r="W302" s="1" t="n">
        <v>44700.505891203706</v>
      </c>
      <c r="X302" t="n">
        <v>54.0</v>
      </c>
      <c r="Y302" t="n">
        <v>0.0</v>
      </c>
      <c r="Z302" t="n">
        <v>0.0</v>
      </c>
      <c r="AA302" t="n">
        <v>0.0</v>
      </c>
      <c r="AB302" t="n">
        <v>52.0</v>
      </c>
      <c r="AC302" t="n">
        <v>0.0</v>
      </c>
      <c r="AD302" t="n">
        <v>0.0</v>
      </c>
      <c r="AE302" t="n">
        <v>0.0</v>
      </c>
      <c r="AF302" t="n">
        <v>0.0</v>
      </c>
      <c r="AG302" t="n">
        <v>0.0</v>
      </c>
      <c r="AH302" t="inlineStr">
        <is>
          <t>Archana Bhujbal</t>
        </is>
      </c>
      <c r="AI302" s="1" t="n">
        <v>44700.511354166665</v>
      </c>
      <c r="AJ302" t="n">
        <v>12.0</v>
      </c>
      <c r="AK302" t="n">
        <v>0.0</v>
      </c>
      <c r="AL302" t="n">
        <v>0.0</v>
      </c>
      <c r="AM302" t="n">
        <v>0.0</v>
      </c>
      <c r="AN302" t="n">
        <v>52.0</v>
      </c>
      <c r="AO302" t="n">
        <v>0.0</v>
      </c>
      <c r="AP302" t="n">
        <v>0.0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WI220550456</t>
        </is>
      </c>
      <c r="B303" t="inlineStr">
        <is>
          <t>DATA_VALIDATION</t>
        </is>
      </c>
      <c r="C303" t="inlineStr">
        <is>
          <t>150030055722</t>
        </is>
      </c>
      <c r="D303" t="inlineStr">
        <is>
          <t>Folder</t>
        </is>
      </c>
      <c r="E303" s="2">
        <f>HYPERLINK("capsilon://?command=openfolder&amp;siteaddress=FAM.docvelocity-na8.net&amp;folderid=FX0E619634-F05F-BBFF-34EC-04EDAED7B38D","FX22052961")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MI2205463785</t>
        </is>
      </c>
      <c r="J303" t="n">
        <v>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44700.52402777778</v>
      </c>
      <c r="P303" s="1" t="n">
        <v>44700.53748842593</v>
      </c>
      <c r="Q303" t="n">
        <v>583.0</v>
      </c>
      <c r="R303" t="n">
        <v>580.0</v>
      </c>
      <c r="S303" t="b">
        <v>0</v>
      </c>
      <c r="T303" t="inlineStr">
        <is>
          <t>N/A</t>
        </is>
      </c>
      <c r="U303" t="b">
        <v>0</v>
      </c>
      <c r="V303" t="inlineStr">
        <is>
          <t>Samadhan Kamble</t>
        </is>
      </c>
      <c r="W303" s="1" t="n">
        <v>44700.53326388889</v>
      </c>
      <c r="X303" t="n">
        <v>292.0</v>
      </c>
      <c r="Y303" t="n">
        <v>37.0</v>
      </c>
      <c r="Z303" t="n">
        <v>0.0</v>
      </c>
      <c r="AA303" t="n">
        <v>37.0</v>
      </c>
      <c r="AB303" t="n">
        <v>0.0</v>
      </c>
      <c r="AC303" t="n">
        <v>16.0</v>
      </c>
      <c r="AD303" t="n">
        <v>-37.0</v>
      </c>
      <c r="AE303" t="n">
        <v>0.0</v>
      </c>
      <c r="AF303" t="n">
        <v>0.0</v>
      </c>
      <c r="AG303" t="n">
        <v>0.0</v>
      </c>
      <c r="AH303" t="inlineStr">
        <is>
          <t>Mohini Shinde</t>
        </is>
      </c>
      <c r="AI303" s="1" t="n">
        <v>44700.53748842593</v>
      </c>
      <c r="AJ303" t="n">
        <v>288.0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-37.0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WI2205505</t>
        </is>
      </c>
      <c r="B304" t="inlineStr">
        <is>
          <t>DATA_VALIDATION</t>
        </is>
      </c>
      <c r="C304" t="inlineStr">
        <is>
          <t>150030055493</t>
        </is>
      </c>
      <c r="D304" t="inlineStr">
        <is>
          <t>Folder</t>
        </is>
      </c>
      <c r="E304" s="2">
        <f>HYPERLINK("capsilon://?command=openfolder&amp;siteaddress=FAM.docvelocity-na8.net&amp;folderid=FX6DE7480D-12E3-02A4-5E28-CF78558328E7","FX220410593")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MI22055928</t>
        </is>
      </c>
      <c r="J304" t="n">
        <v>558.0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44683.419756944444</v>
      </c>
      <c r="P304" s="1" t="n">
        <v>44683.45324074074</v>
      </c>
      <c r="Q304" t="n">
        <v>115.0</v>
      </c>
      <c r="R304" t="n">
        <v>2778.0</v>
      </c>
      <c r="S304" t="b">
        <v>0</v>
      </c>
      <c r="T304" t="inlineStr">
        <is>
          <t>N/A</t>
        </is>
      </c>
      <c r="U304" t="b">
        <v>0</v>
      </c>
      <c r="V304" t="inlineStr">
        <is>
          <t>Prajwal Kendre</t>
        </is>
      </c>
      <c r="W304" s="1" t="n">
        <v>44683.440104166664</v>
      </c>
      <c r="X304" t="n">
        <v>1665.0</v>
      </c>
      <c r="Y304" t="n">
        <v>444.0</v>
      </c>
      <c r="Z304" t="n">
        <v>0.0</v>
      </c>
      <c r="AA304" t="n">
        <v>444.0</v>
      </c>
      <c r="AB304" t="n">
        <v>42.0</v>
      </c>
      <c r="AC304" t="n">
        <v>10.0</v>
      </c>
      <c r="AD304" t="n">
        <v>114.0</v>
      </c>
      <c r="AE304" t="n">
        <v>0.0</v>
      </c>
      <c r="AF304" t="n">
        <v>0.0</v>
      </c>
      <c r="AG304" t="n">
        <v>0.0</v>
      </c>
      <c r="AH304" t="inlineStr">
        <is>
          <t>Ujwala Ajabe</t>
        </is>
      </c>
      <c r="AI304" s="1" t="n">
        <v>44683.45324074074</v>
      </c>
      <c r="AJ304" t="n">
        <v>1063.0</v>
      </c>
      <c r="AK304" t="n">
        <v>0.0</v>
      </c>
      <c r="AL304" t="n">
        <v>0.0</v>
      </c>
      <c r="AM304" t="n">
        <v>0.0</v>
      </c>
      <c r="AN304" t="n">
        <v>42.0</v>
      </c>
      <c r="AO304" t="n">
        <v>0.0</v>
      </c>
      <c r="AP304" t="n">
        <v>114.0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WI2205511</t>
        </is>
      </c>
      <c r="B305" t="inlineStr">
        <is>
          <t>DATA_VALIDATION</t>
        </is>
      </c>
      <c r="C305" t="inlineStr">
        <is>
          <t>150030053925</t>
        </is>
      </c>
      <c r="D305" t="inlineStr">
        <is>
          <t>Folder</t>
        </is>
      </c>
      <c r="E305" s="2">
        <f>HYPERLINK("capsilon://?command=openfolder&amp;siteaddress=FAM.docvelocity-na8.net&amp;folderid=FXD60B1AE1-F449-5B05-A9AB-C5C75FACEEE7","FX22031678")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MI22055993</t>
        </is>
      </c>
      <c r="J305" t="n">
        <v>60.0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44683.42020833334</v>
      </c>
      <c r="P305" s="1" t="n">
        <v>44683.429189814815</v>
      </c>
      <c r="Q305" t="n">
        <v>120.0</v>
      </c>
      <c r="R305" t="n">
        <v>656.0</v>
      </c>
      <c r="S305" t="b">
        <v>0</v>
      </c>
      <c r="T305" t="inlineStr">
        <is>
          <t>N/A</t>
        </is>
      </c>
      <c r="U305" t="b">
        <v>0</v>
      </c>
      <c r="V305" t="inlineStr">
        <is>
          <t>Rituja Bhuse</t>
        </is>
      </c>
      <c r="W305" s="1" t="n">
        <v>44683.425983796296</v>
      </c>
      <c r="X305" t="n">
        <v>390.0</v>
      </c>
      <c r="Y305" t="n">
        <v>49.0</v>
      </c>
      <c r="Z305" t="n">
        <v>0.0</v>
      </c>
      <c r="AA305" t="n">
        <v>49.0</v>
      </c>
      <c r="AB305" t="n">
        <v>0.0</v>
      </c>
      <c r="AC305" t="n">
        <v>13.0</v>
      </c>
      <c r="AD305" t="n">
        <v>11.0</v>
      </c>
      <c r="AE305" t="n">
        <v>0.0</v>
      </c>
      <c r="AF305" t="n">
        <v>0.0</v>
      </c>
      <c r="AG305" t="n">
        <v>0.0</v>
      </c>
      <c r="AH305" t="inlineStr">
        <is>
          <t>Ujwala Ajabe</t>
        </is>
      </c>
      <c r="AI305" s="1" t="n">
        <v>44683.429189814815</v>
      </c>
      <c r="AJ305" t="n">
        <v>266.0</v>
      </c>
      <c r="AK305" t="n">
        <v>0.0</v>
      </c>
      <c r="AL305" t="n">
        <v>0.0</v>
      </c>
      <c r="AM305" t="n">
        <v>0.0</v>
      </c>
      <c r="AN305" t="n">
        <v>5.0</v>
      </c>
      <c r="AO305" t="n">
        <v>0.0</v>
      </c>
      <c r="AP305" t="n">
        <v>11.0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WI220551178</t>
        </is>
      </c>
      <c r="B306" t="inlineStr">
        <is>
          <t>DATA_VALIDATION</t>
        </is>
      </c>
      <c r="C306" t="inlineStr">
        <is>
          <t>150030055882</t>
        </is>
      </c>
      <c r="D306" t="inlineStr">
        <is>
          <t>Folder</t>
        </is>
      </c>
      <c r="E306" s="2">
        <f>HYPERLINK("capsilon://?command=openfolder&amp;siteaddress=FAM.docvelocity-na8.net&amp;folderid=FXCCDF8117-DC28-56B8-938B-4F7FBB0BCF01","FX22055642")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MI2205469318</t>
        </is>
      </c>
      <c r="J306" t="n">
        <v>126.0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44700.59340277778</v>
      </c>
      <c r="P306" s="1" t="n">
        <v>44700.66931712963</v>
      </c>
      <c r="Q306" t="n">
        <v>5499.0</v>
      </c>
      <c r="R306" t="n">
        <v>1060.0</v>
      </c>
      <c r="S306" t="b">
        <v>0</v>
      </c>
      <c r="T306" t="inlineStr">
        <is>
          <t>N/A</t>
        </is>
      </c>
      <c r="U306" t="b">
        <v>0</v>
      </c>
      <c r="V306" t="inlineStr">
        <is>
          <t>Shivani Narwade</t>
        </is>
      </c>
      <c r="W306" s="1" t="n">
        <v>44700.63497685185</v>
      </c>
      <c r="X306" t="n">
        <v>529.0</v>
      </c>
      <c r="Y306" t="n">
        <v>114.0</v>
      </c>
      <c r="Z306" t="n">
        <v>0.0</v>
      </c>
      <c r="AA306" t="n">
        <v>114.0</v>
      </c>
      <c r="AB306" t="n">
        <v>0.0</v>
      </c>
      <c r="AC306" t="n">
        <v>32.0</v>
      </c>
      <c r="AD306" t="n">
        <v>12.0</v>
      </c>
      <c r="AE306" t="n">
        <v>0.0</v>
      </c>
      <c r="AF306" t="n">
        <v>0.0</v>
      </c>
      <c r="AG306" t="n">
        <v>0.0</v>
      </c>
      <c r="AH306" t="inlineStr">
        <is>
          <t>Ketan Pathak</t>
        </is>
      </c>
      <c r="AI306" s="1" t="n">
        <v>44700.66931712963</v>
      </c>
      <c r="AJ306" t="n">
        <v>487.0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12.0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WI220551191</t>
        </is>
      </c>
      <c r="B307" t="inlineStr">
        <is>
          <t>DATA_VALIDATION</t>
        </is>
      </c>
      <c r="C307" t="inlineStr">
        <is>
          <t>150030055857</t>
        </is>
      </c>
      <c r="D307" t="inlineStr">
        <is>
          <t>Folder</t>
        </is>
      </c>
      <c r="E307" s="2">
        <f>HYPERLINK("capsilon://?command=openfolder&amp;siteaddress=FAM.docvelocity-na8.net&amp;folderid=FX6B6F8B2C-C7DA-65E0-2A78-E66F55E489AF","FX22055147")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MI2205469420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44700.59427083333</v>
      </c>
      <c r="P307" s="1" t="n">
        <v>44700.666979166665</v>
      </c>
      <c r="Q307" t="n">
        <v>5729.0</v>
      </c>
      <c r="R307" t="n">
        <v>553.0</v>
      </c>
      <c r="S307" t="b">
        <v>0</v>
      </c>
      <c r="T307" t="inlineStr">
        <is>
          <t>N/A</t>
        </is>
      </c>
      <c r="U307" t="b">
        <v>0</v>
      </c>
      <c r="V307" t="inlineStr">
        <is>
          <t>Shivani Narwade</t>
        </is>
      </c>
      <c r="W307" s="1" t="n">
        <v>44700.63811342593</v>
      </c>
      <c r="X307" t="n">
        <v>271.0</v>
      </c>
      <c r="Y307" t="n">
        <v>21.0</v>
      </c>
      <c r="Z307" t="n">
        <v>0.0</v>
      </c>
      <c r="AA307" t="n">
        <v>21.0</v>
      </c>
      <c r="AB307" t="n">
        <v>0.0</v>
      </c>
      <c r="AC307" t="n">
        <v>14.0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Mohini Shinde</t>
        </is>
      </c>
      <c r="AI307" s="1" t="n">
        <v>44700.666979166665</v>
      </c>
      <c r="AJ307" t="n">
        <v>272.0</v>
      </c>
      <c r="AK307" t="n">
        <v>1.0</v>
      </c>
      <c r="AL307" t="n">
        <v>0.0</v>
      </c>
      <c r="AM307" t="n">
        <v>1.0</v>
      </c>
      <c r="AN307" t="n">
        <v>0.0</v>
      </c>
      <c r="AO307" t="n">
        <v>1.0</v>
      </c>
      <c r="AP307" t="n">
        <v>6.0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WI220551351</t>
        </is>
      </c>
      <c r="B308" t="inlineStr">
        <is>
          <t>DATA_VALIDATION</t>
        </is>
      </c>
      <c r="C308" t="inlineStr">
        <is>
          <t>150030055879</t>
        </is>
      </c>
      <c r="D308" t="inlineStr">
        <is>
          <t>Folder</t>
        </is>
      </c>
      <c r="E308" s="2">
        <f>HYPERLINK("capsilon://?command=openfolder&amp;siteaddress=FAM.docvelocity-na8.net&amp;folderid=FXFFEDFE67-B4F5-A60A-0119-00AB35482D31","FX22055503")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MI2205470498</t>
        </is>
      </c>
      <c r="J308" t="n">
        <v>0.0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44700.60778935185</v>
      </c>
      <c r="P308" s="1" t="n">
        <v>44700.66510416667</v>
      </c>
      <c r="Q308" t="n">
        <v>4809.0</v>
      </c>
      <c r="R308" t="n">
        <v>143.0</v>
      </c>
      <c r="S308" t="b">
        <v>0</v>
      </c>
      <c r="T308" t="inlineStr">
        <is>
          <t>N/A</t>
        </is>
      </c>
      <c r="U308" t="b">
        <v>0</v>
      </c>
      <c r="V308" t="inlineStr">
        <is>
          <t>Samadhan Kamble</t>
        </is>
      </c>
      <c r="W308" s="1" t="n">
        <v>44700.63783564815</v>
      </c>
      <c r="X308" t="n">
        <v>88.0</v>
      </c>
      <c r="Y308" t="n">
        <v>9.0</v>
      </c>
      <c r="Z308" t="n">
        <v>0.0</v>
      </c>
      <c r="AA308" t="n">
        <v>9.0</v>
      </c>
      <c r="AB308" t="n">
        <v>0.0</v>
      </c>
      <c r="AC308" t="n">
        <v>2.0</v>
      </c>
      <c r="AD308" t="n">
        <v>-9.0</v>
      </c>
      <c r="AE308" t="n">
        <v>0.0</v>
      </c>
      <c r="AF308" t="n">
        <v>0.0</v>
      </c>
      <c r="AG308" t="n">
        <v>0.0</v>
      </c>
      <c r="AH308" t="inlineStr">
        <is>
          <t>Archana Bhujbal</t>
        </is>
      </c>
      <c r="AI308" s="1" t="n">
        <v>44700.66510416667</v>
      </c>
      <c r="AJ308" t="n">
        <v>49.0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-9.0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WI220551365</t>
        </is>
      </c>
      <c r="B309" t="inlineStr">
        <is>
          <t>DATA_VALIDATION</t>
        </is>
      </c>
      <c r="C309" t="inlineStr">
        <is>
          <t>150030055547</t>
        </is>
      </c>
      <c r="D309" t="inlineStr">
        <is>
          <t>Folder</t>
        </is>
      </c>
      <c r="E309" s="2">
        <f>HYPERLINK("capsilon://?command=openfolder&amp;siteaddress=FAM.docvelocity-na8.net&amp;folderid=FX8897D2D8-1832-647A-4C84-345253EAF8DB","FX220411511")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MI2205470749</t>
        </is>
      </c>
      <c r="J309" t="n">
        <v>0.0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44700.61130787037</v>
      </c>
      <c r="P309" s="1" t="n">
        <v>44700.665347222224</v>
      </c>
      <c r="Q309" t="n">
        <v>4626.0</v>
      </c>
      <c r="R309" t="n">
        <v>43.0</v>
      </c>
      <c r="S309" t="b">
        <v>0</v>
      </c>
      <c r="T309" t="inlineStr">
        <is>
          <t>N/A</t>
        </is>
      </c>
      <c r="U309" t="b">
        <v>0</v>
      </c>
      <c r="V309" t="inlineStr">
        <is>
          <t>Samadhan Kamble</t>
        </is>
      </c>
      <c r="W309" s="1" t="n">
        <v>44700.638032407405</v>
      </c>
      <c r="X309" t="n">
        <v>16.0</v>
      </c>
      <c r="Y309" t="n">
        <v>0.0</v>
      </c>
      <c r="Z309" t="n">
        <v>0.0</v>
      </c>
      <c r="AA309" t="n">
        <v>0.0</v>
      </c>
      <c r="AB309" t="n">
        <v>52.0</v>
      </c>
      <c r="AC309" t="n">
        <v>0.0</v>
      </c>
      <c r="AD309" t="n">
        <v>0.0</v>
      </c>
      <c r="AE309" t="n">
        <v>0.0</v>
      </c>
      <c r="AF309" t="n">
        <v>0.0</v>
      </c>
      <c r="AG309" t="n">
        <v>0.0</v>
      </c>
      <c r="AH309" t="inlineStr">
        <is>
          <t>Archana Bhujbal</t>
        </is>
      </c>
      <c r="AI309" s="1" t="n">
        <v>44700.665347222224</v>
      </c>
      <c r="AJ309" t="n">
        <v>20.0</v>
      </c>
      <c r="AK309" t="n">
        <v>0.0</v>
      </c>
      <c r="AL309" t="n">
        <v>0.0</v>
      </c>
      <c r="AM309" t="n">
        <v>0.0</v>
      </c>
      <c r="AN309" t="n">
        <v>52.0</v>
      </c>
      <c r="AO309" t="n">
        <v>0.0</v>
      </c>
      <c r="AP309" t="n">
        <v>0.0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WI220551641</t>
        </is>
      </c>
      <c r="B310" t="inlineStr">
        <is>
          <t>DATA_VALIDATION</t>
        </is>
      </c>
      <c r="C310" t="inlineStr">
        <is>
          <t>150030055826</t>
        </is>
      </c>
      <c r="D310" t="inlineStr">
        <is>
          <t>Folder</t>
        </is>
      </c>
      <c r="E310" s="2">
        <f>HYPERLINK("capsilon://?command=openfolder&amp;siteaddress=FAM.docvelocity-na8.net&amp;folderid=FX11096E56-78BE-6938-4A41-127D6298C299","FX22054700")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MI2205472450</t>
        </is>
      </c>
      <c r="J310" t="n">
        <v>147.0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44700.6327662037</v>
      </c>
      <c r="P310" s="1" t="n">
        <v>44700.667349537034</v>
      </c>
      <c r="Q310" t="n">
        <v>2606.0</v>
      </c>
      <c r="R310" t="n">
        <v>382.0</v>
      </c>
      <c r="S310" t="b">
        <v>0</v>
      </c>
      <c r="T310" t="inlineStr">
        <is>
          <t>N/A</t>
        </is>
      </c>
      <c r="U310" t="b">
        <v>0</v>
      </c>
      <c r="V310" t="inlineStr">
        <is>
          <t>Samadhan Kamble</t>
        </is>
      </c>
      <c r="W310" s="1" t="n">
        <v>44700.64047453704</v>
      </c>
      <c r="X310" t="n">
        <v>210.0</v>
      </c>
      <c r="Y310" t="n">
        <v>137.0</v>
      </c>
      <c r="Z310" t="n">
        <v>0.0</v>
      </c>
      <c r="AA310" t="n">
        <v>137.0</v>
      </c>
      <c r="AB310" t="n">
        <v>0.0</v>
      </c>
      <c r="AC310" t="n">
        <v>2.0</v>
      </c>
      <c r="AD310" t="n">
        <v>10.0</v>
      </c>
      <c r="AE310" t="n">
        <v>0.0</v>
      </c>
      <c r="AF310" t="n">
        <v>0.0</v>
      </c>
      <c r="AG310" t="n">
        <v>0.0</v>
      </c>
      <c r="AH310" t="inlineStr">
        <is>
          <t>Archana Bhujbal</t>
        </is>
      </c>
      <c r="AI310" s="1" t="n">
        <v>44700.667349537034</v>
      </c>
      <c r="AJ310" t="n">
        <v>172.0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10.0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WI220551841</t>
        </is>
      </c>
      <c r="B311" t="inlineStr">
        <is>
          <t>DATA_VALIDATION</t>
        </is>
      </c>
      <c r="C311" t="inlineStr">
        <is>
          <t>150030055882</t>
        </is>
      </c>
      <c r="D311" t="inlineStr">
        <is>
          <t>Folder</t>
        </is>
      </c>
      <c r="E311" s="2">
        <f>HYPERLINK("capsilon://?command=openfolder&amp;siteaddress=FAM.docvelocity-na8.net&amp;folderid=FXCCDF8117-DC28-56B8-938B-4F7FBB0BCF01","FX22055642")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MI2205473432</t>
        </is>
      </c>
      <c r="J311" t="n">
        <v>0.0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44700.644155092596</v>
      </c>
      <c r="P311" s="1" t="n">
        <v>44700.66819444444</v>
      </c>
      <c r="Q311" t="n">
        <v>1901.0</v>
      </c>
      <c r="R311" t="n">
        <v>176.0</v>
      </c>
      <c r="S311" t="b">
        <v>0</v>
      </c>
      <c r="T311" t="inlineStr">
        <is>
          <t>N/A</t>
        </is>
      </c>
      <c r="U311" t="b">
        <v>0</v>
      </c>
      <c r="V311" t="inlineStr">
        <is>
          <t>Shivani Narwade</t>
        </is>
      </c>
      <c r="W311" s="1" t="n">
        <v>44700.64625</v>
      </c>
      <c r="X311" t="n">
        <v>72.0</v>
      </c>
      <c r="Y311" t="n">
        <v>9.0</v>
      </c>
      <c r="Z311" t="n">
        <v>0.0</v>
      </c>
      <c r="AA311" t="n">
        <v>9.0</v>
      </c>
      <c r="AB311" t="n">
        <v>0.0</v>
      </c>
      <c r="AC311" t="n">
        <v>2.0</v>
      </c>
      <c r="AD311" t="n">
        <v>-9.0</v>
      </c>
      <c r="AE311" t="n">
        <v>0.0</v>
      </c>
      <c r="AF311" t="n">
        <v>0.0</v>
      </c>
      <c r="AG311" t="n">
        <v>0.0</v>
      </c>
      <c r="AH311" t="inlineStr">
        <is>
          <t>Mohini Shinde</t>
        </is>
      </c>
      <c r="AI311" s="1" t="n">
        <v>44700.66819444444</v>
      </c>
      <c r="AJ311" t="n">
        <v>104.0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-9.0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WI220551920</t>
        </is>
      </c>
      <c r="B312" t="inlineStr">
        <is>
          <t>DATA_VALIDATION</t>
        </is>
      </c>
      <c r="C312" t="inlineStr">
        <is>
          <t>150030055245</t>
        </is>
      </c>
      <c r="D312" t="inlineStr">
        <is>
          <t>Folder</t>
        </is>
      </c>
      <c r="E312" s="2">
        <f>HYPERLINK("capsilon://?command=openfolder&amp;siteaddress=FAM.docvelocity-na8.net&amp;folderid=FX9B1A5B56-DE15-49D6-AFD6-99C517F9B1E3","FX22047432")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MI2205474181</t>
        </is>
      </c>
      <c r="J312" t="n">
        <v>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44700.65474537037</v>
      </c>
      <c r="P312" s="1" t="n">
        <v>44700.66795138889</v>
      </c>
      <c r="Q312" t="n">
        <v>952.0</v>
      </c>
      <c r="R312" t="n">
        <v>189.0</v>
      </c>
      <c r="S312" t="b">
        <v>0</v>
      </c>
      <c r="T312" t="inlineStr">
        <is>
          <t>N/A</t>
        </is>
      </c>
      <c r="U312" t="b">
        <v>0</v>
      </c>
      <c r="V312" t="inlineStr">
        <is>
          <t>Pratik Bhandwalkar</t>
        </is>
      </c>
      <c r="W312" s="1" t="n">
        <v>44700.658171296294</v>
      </c>
      <c r="X312" t="n">
        <v>137.0</v>
      </c>
      <c r="Y312" t="n">
        <v>9.0</v>
      </c>
      <c r="Z312" t="n">
        <v>0.0</v>
      </c>
      <c r="AA312" t="n">
        <v>9.0</v>
      </c>
      <c r="AB312" t="n">
        <v>0.0</v>
      </c>
      <c r="AC312" t="n">
        <v>0.0</v>
      </c>
      <c r="AD312" t="n">
        <v>-9.0</v>
      </c>
      <c r="AE312" t="n">
        <v>0.0</v>
      </c>
      <c r="AF312" t="n">
        <v>0.0</v>
      </c>
      <c r="AG312" t="n">
        <v>0.0</v>
      </c>
      <c r="AH312" t="inlineStr">
        <is>
          <t>Archana Bhujbal</t>
        </is>
      </c>
      <c r="AI312" s="1" t="n">
        <v>44700.66795138889</v>
      </c>
      <c r="AJ312" t="n">
        <v>52.0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-9.0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WI220553282</t>
        </is>
      </c>
      <c r="B313" t="inlineStr">
        <is>
          <t>DATA_VALIDATION</t>
        </is>
      </c>
      <c r="C313" t="inlineStr">
        <is>
          <t>150030055915</t>
        </is>
      </c>
      <c r="D313" t="inlineStr">
        <is>
          <t>Folder</t>
        </is>
      </c>
      <c r="E313" s="2">
        <f>HYPERLINK("capsilon://?command=openfolder&amp;siteaddress=FAM.docvelocity-na8.net&amp;folderid=FXEFBCCBA8-CBD8-BD94-7EAE-27C5C485A714","FX22056201")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MI2205485900</t>
        </is>
      </c>
      <c r="J313" t="n">
        <v>286.0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44701.34542824074</v>
      </c>
      <c r="P313" s="1" t="n">
        <v>44701.377905092595</v>
      </c>
      <c r="Q313" t="n">
        <v>263.0</v>
      </c>
      <c r="R313" t="n">
        <v>2543.0</v>
      </c>
      <c r="S313" t="b">
        <v>0</v>
      </c>
      <c r="T313" t="inlineStr">
        <is>
          <t>N/A</t>
        </is>
      </c>
      <c r="U313" t="b">
        <v>0</v>
      </c>
      <c r="V313" t="inlineStr">
        <is>
          <t>Nikita Mandage</t>
        </is>
      </c>
      <c r="W313" s="1" t="n">
        <v>44701.3690625</v>
      </c>
      <c r="X313" t="n">
        <v>2039.0</v>
      </c>
      <c r="Y313" t="n">
        <v>189.0</v>
      </c>
      <c r="Z313" t="n">
        <v>0.0</v>
      </c>
      <c r="AA313" t="n">
        <v>189.0</v>
      </c>
      <c r="AB313" t="n">
        <v>43.0</v>
      </c>
      <c r="AC313" t="n">
        <v>21.0</v>
      </c>
      <c r="AD313" t="n">
        <v>97.0</v>
      </c>
      <c r="AE313" t="n">
        <v>0.0</v>
      </c>
      <c r="AF313" t="n">
        <v>0.0</v>
      </c>
      <c r="AG313" t="n">
        <v>0.0</v>
      </c>
      <c r="AH313" t="inlineStr">
        <is>
          <t>Aparna Chavan</t>
        </is>
      </c>
      <c r="AI313" s="1" t="n">
        <v>44701.377905092595</v>
      </c>
      <c r="AJ313" t="n">
        <v>504.0</v>
      </c>
      <c r="AK313" t="n">
        <v>0.0</v>
      </c>
      <c r="AL313" t="n">
        <v>0.0</v>
      </c>
      <c r="AM313" t="n">
        <v>0.0</v>
      </c>
      <c r="AN313" t="n">
        <v>43.0</v>
      </c>
      <c r="AO313" t="n">
        <v>0.0</v>
      </c>
      <c r="AP313" t="n">
        <v>97.0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WI220553657</t>
        </is>
      </c>
      <c r="B314" t="inlineStr">
        <is>
          <t>DATA_VALIDATION</t>
        </is>
      </c>
      <c r="C314" t="inlineStr">
        <is>
          <t>150030055226</t>
        </is>
      </c>
      <c r="D314" t="inlineStr">
        <is>
          <t>Folder</t>
        </is>
      </c>
      <c r="E314" s="2">
        <f>HYPERLINK("capsilon://?command=openfolder&amp;siteaddress=FAM.docvelocity-na8.net&amp;folderid=FX94E5B7F9-A815-A9F1-31FA-C12FC0ABCEF8","FX22047199")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MI2205489333</t>
        </is>
      </c>
      <c r="J314" t="n">
        <v>56.0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44701.42458333333</v>
      </c>
      <c r="P314" s="1" t="n">
        <v>44701.431539351855</v>
      </c>
      <c r="Q314" t="n">
        <v>27.0</v>
      </c>
      <c r="R314" t="n">
        <v>574.0</v>
      </c>
      <c r="S314" t="b">
        <v>0</v>
      </c>
      <c r="T314" t="inlineStr">
        <is>
          <t>N/A</t>
        </is>
      </c>
      <c r="U314" t="b">
        <v>0</v>
      </c>
      <c r="V314" t="inlineStr">
        <is>
          <t>Nikita Mandage</t>
        </is>
      </c>
      <c r="W314" s="1" t="n">
        <v>44701.429189814815</v>
      </c>
      <c r="X314" t="n">
        <v>395.0</v>
      </c>
      <c r="Y314" t="n">
        <v>46.0</v>
      </c>
      <c r="Z314" t="n">
        <v>0.0</v>
      </c>
      <c r="AA314" t="n">
        <v>46.0</v>
      </c>
      <c r="AB314" t="n">
        <v>0.0</v>
      </c>
      <c r="AC314" t="n">
        <v>7.0</v>
      </c>
      <c r="AD314" t="n">
        <v>10.0</v>
      </c>
      <c r="AE314" t="n">
        <v>0.0</v>
      </c>
      <c r="AF314" t="n">
        <v>0.0</v>
      </c>
      <c r="AG314" t="n">
        <v>0.0</v>
      </c>
      <c r="AH314" t="inlineStr">
        <is>
          <t>Aparna Chavan</t>
        </is>
      </c>
      <c r="AI314" s="1" t="n">
        <v>44701.431539351855</v>
      </c>
      <c r="AJ314" t="n">
        <v>179.0</v>
      </c>
      <c r="AK314" t="n">
        <v>2.0</v>
      </c>
      <c r="AL314" t="n">
        <v>0.0</v>
      </c>
      <c r="AM314" t="n">
        <v>2.0</v>
      </c>
      <c r="AN314" t="n">
        <v>0.0</v>
      </c>
      <c r="AO314" t="n">
        <v>2.0</v>
      </c>
      <c r="AP314" t="n">
        <v>8.0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WI220553870</t>
        </is>
      </c>
      <c r="B315" t="inlineStr">
        <is>
          <t>DATA_VALIDATION</t>
        </is>
      </c>
      <c r="C315" t="inlineStr">
        <is>
          <t>150030055489</t>
        </is>
      </c>
      <c r="D315" t="inlineStr">
        <is>
          <t>Folder</t>
        </is>
      </c>
      <c r="E315" s="2">
        <f>HYPERLINK("capsilon://?command=openfolder&amp;siteaddress=FAM.docvelocity-na8.net&amp;folderid=FX8B28F8B6-C014-1E37-1A00-E0D027214AA1","FX220410565")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MI2205491547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44701.45961805555</v>
      </c>
      <c r="P315" s="1" t="n">
        <v>44701.466631944444</v>
      </c>
      <c r="Q315" t="n">
        <v>167.0</v>
      </c>
      <c r="R315" t="n">
        <v>439.0</v>
      </c>
      <c r="S315" t="b">
        <v>0</v>
      </c>
      <c r="T315" t="inlineStr">
        <is>
          <t>N/A</t>
        </is>
      </c>
      <c r="U315" t="b">
        <v>0</v>
      </c>
      <c r="V315" t="inlineStr">
        <is>
          <t>Nikita Mandage</t>
        </is>
      </c>
      <c r="W315" s="1" t="n">
        <v>44701.46368055556</v>
      </c>
      <c r="X315" t="n">
        <v>340.0</v>
      </c>
      <c r="Y315" t="n">
        <v>21.0</v>
      </c>
      <c r="Z315" t="n">
        <v>0.0</v>
      </c>
      <c r="AA315" t="n">
        <v>21.0</v>
      </c>
      <c r="AB315" t="n">
        <v>0.0</v>
      </c>
      <c r="AC315" t="n">
        <v>3.0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Aparna Chavan</t>
        </is>
      </c>
      <c r="AI315" s="1" t="n">
        <v>44701.466631944444</v>
      </c>
      <c r="AJ315" t="n">
        <v>99.0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WI220553874</t>
        </is>
      </c>
      <c r="B316" t="inlineStr">
        <is>
          <t>DATA_VALIDATION</t>
        </is>
      </c>
      <c r="C316" t="inlineStr">
        <is>
          <t>150030055489</t>
        </is>
      </c>
      <c r="D316" t="inlineStr">
        <is>
          <t>Folder</t>
        </is>
      </c>
      <c r="E316" s="2">
        <f>HYPERLINK("capsilon://?command=openfolder&amp;siteaddress=FAM.docvelocity-na8.net&amp;folderid=FX8B28F8B6-C014-1E37-1A00-E0D027214AA1","FX220410565")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MI2205491664</t>
        </is>
      </c>
      <c r="J316" t="n">
        <v>76.0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44701.46131944445</v>
      </c>
      <c r="P316" s="1" t="n">
        <v>44701.512395833335</v>
      </c>
      <c r="Q316" t="n">
        <v>3124.0</v>
      </c>
      <c r="R316" t="n">
        <v>1289.0</v>
      </c>
      <c r="S316" t="b">
        <v>0</v>
      </c>
      <c r="T316" t="inlineStr">
        <is>
          <t>N/A</t>
        </is>
      </c>
      <c r="U316" t="b">
        <v>0</v>
      </c>
      <c r="V316" t="inlineStr">
        <is>
          <t>Swapnil Chavan</t>
        </is>
      </c>
      <c r="W316" s="1" t="n">
        <v>44701.47332175926</v>
      </c>
      <c r="X316" t="n">
        <v>999.0</v>
      </c>
      <c r="Y316" t="n">
        <v>66.0</v>
      </c>
      <c r="Z316" t="n">
        <v>0.0</v>
      </c>
      <c r="AA316" t="n">
        <v>66.0</v>
      </c>
      <c r="AB316" t="n">
        <v>0.0</v>
      </c>
      <c r="AC316" t="n">
        <v>4.0</v>
      </c>
      <c r="AD316" t="n">
        <v>10.0</v>
      </c>
      <c r="AE316" t="n">
        <v>0.0</v>
      </c>
      <c r="AF316" t="n">
        <v>0.0</v>
      </c>
      <c r="AG316" t="n">
        <v>0.0</v>
      </c>
      <c r="AH316" t="inlineStr">
        <is>
          <t>Archana Bhujbal</t>
        </is>
      </c>
      <c r="AI316" s="1" t="n">
        <v>44701.512395833335</v>
      </c>
      <c r="AJ316" t="n">
        <v>290.0</v>
      </c>
      <c r="AK316" t="n">
        <v>2.0</v>
      </c>
      <c r="AL316" t="n">
        <v>0.0</v>
      </c>
      <c r="AM316" t="n">
        <v>2.0</v>
      </c>
      <c r="AN316" t="n">
        <v>0.0</v>
      </c>
      <c r="AO316" t="n">
        <v>2.0</v>
      </c>
      <c r="AP316" t="n">
        <v>8.0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WI220553898</t>
        </is>
      </c>
      <c r="B317" t="inlineStr">
        <is>
          <t>DATA_VALIDATION</t>
        </is>
      </c>
      <c r="C317" t="inlineStr">
        <is>
          <t>150030055915</t>
        </is>
      </c>
      <c r="D317" t="inlineStr">
        <is>
          <t>Folder</t>
        </is>
      </c>
      <c r="E317" s="2">
        <f>HYPERLINK("capsilon://?command=openfolder&amp;siteaddress=FAM.docvelocity-na8.net&amp;folderid=FXEFBCCBA8-CBD8-BD94-7EAE-27C5C485A714","FX22056201")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MI2205492122</t>
        </is>
      </c>
      <c r="J317" t="n">
        <v>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44701.46789351852</v>
      </c>
      <c r="P317" s="1" t="n">
        <v>44701.4708912037</v>
      </c>
      <c r="Q317" t="n">
        <v>86.0</v>
      </c>
      <c r="R317" t="n">
        <v>173.0</v>
      </c>
      <c r="S317" t="b">
        <v>0</v>
      </c>
      <c r="T317" t="inlineStr">
        <is>
          <t>N/A</t>
        </is>
      </c>
      <c r="U317" t="b">
        <v>0</v>
      </c>
      <c r="V317" t="inlineStr">
        <is>
          <t>Rituja Bhuse</t>
        </is>
      </c>
      <c r="W317" s="1" t="n">
        <v>44701.46943287037</v>
      </c>
      <c r="X317" t="n">
        <v>80.0</v>
      </c>
      <c r="Y317" t="n">
        <v>9.0</v>
      </c>
      <c r="Z317" t="n">
        <v>0.0</v>
      </c>
      <c r="AA317" t="n">
        <v>9.0</v>
      </c>
      <c r="AB317" t="n">
        <v>0.0</v>
      </c>
      <c r="AC317" t="n">
        <v>2.0</v>
      </c>
      <c r="AD317" t="n">
        <v>-9.0</v>
      </c>
      <c r="AE317" t="n">
        <v>0.0</v>
      </c>
      <c r="AF317" t="n">
        <v>0.0</v>
      </c>
      <c r="AG317" t="n">
        <v>0.0</v>
      </c>
      <c r="AH317" t="inlineStr">
        <is>
          <t>Nisha Verma</t>
        </is>
      </c>
      <c r="AI317" s="1" t="n">
        <v>44701.4708912037</v>
      </c>
      <c r="AJ317" t="n">
        <v>93.0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-9.0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WI220553903</t>
        </is>
      </c>
      <c r="B318" t="inlineStr">
        <is>
          <t>DATA_VALIDATION</t>
        </is>
      </c>
      <c r="C318" t="inlineStr">
        <is>
          <t>150030055617</t>
        </is>
      </c>
      <c r="D318" t="inlineStr">
        <is>
          <t>Folder</t>
        </is>
      </c>
      <c r="E318" s="2">
        <f>HYPERLINK("capsilon://?command=openfolder&amp;siteaddress=FAM.docvelocity-na8.net&amp;folderid=FXE7B4E989-9500-FC98-44BE-F54610785A0F","FX22051074")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MI2205492073</t>
        </is>
      </c>
      <c r="J318" t="n">
        <v>393.0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44701.468726851854</v>
      </c>
      <c r="P318" s="1" t="n">
        <v>44701.519837962966</v>
      </c>
      <c r="Q318" t="n">
        <v>1974.0</v>
      </c>
      <c r="R318" t="n">
        <v>2442.0</v>
      </c>
      <c r="S318" t="b">
        <v>0</v>
      </c>
      <c r="T318" t="inlineStr">
        <is>
          <t>N/A</t>
        </is>
      </c>
      <c r="U318" t="b">
        <v>0</v>
      </c>
      <c r="V318" t="inlineStr">
        <is>
          <t>Nayan Naramshettiwar</t>
        </is>
      </c>
      <c r="W318" s="1" t="n">
        <v>44701.50751157408</v>
      </c>
      <c r="X318" t="n">
        <v>1057.0</v>
      </c>
      <c r="Y318" t="n">
        <v>129.0</v>
      </c>
      <c r="Z318" t="n">
        <v>0.0</v>
      </c>
      <c r="AA318" t="n">
        <v>129.0</v>
      </c>
      <c r="AB318" t="n">
        <v>156.0</v>
      </c>
      <c r="AC318" t="n">
        <v>8.0</v>
      </c>
      <c r="AD318" t="n">
        <v>264.0</v>
      </c>
      <c r="AE318" t="n">
        <v>0.0</v>
      </c>
      <c r="AF318" t="n">
        <v>0.0</v>
      </c>
      <c r="AG318" t="n">
        <v>0.0</v>
      </c>
      <c r="AH318" t="inlineStr">
        <is>
          <t>Archana Bhujbal</t>
        </is>
      </c>
      <c r="AI318" s="1" t="n">
        <v>44701.519837962966</v>
      </c>
      <c r="AJ318" t="n">
        <v>642.0</v>
      </c>
      <c r="AK318" t="n">
        <v>2.0</v>
      </c>
      <c r="AL318" t="n">
        <v>0.0</v>
      </c>
      <c r="AM318" t="n">
        <v>2.0</v>
      </c>
      <c r="AN318" t="n">
        <v>156.0</v>
      </c>
      <c r="AO318" t="n">
        <v>4.0</v>
      </c>
      <c r="AP318" t="n">
        <v>262.0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WI220554263</t>
        </is>
      </c>
      <c r="B319" t="inlineStr">
        <is>
          <t>DATA_VALIDATION</t>
        </is>
      </c>
      <c r="C319" t="inlineStr">
        <is>
          <t>150080001089</t>
        </is>
      </c>
      <c r="D319" t="inlineStr">
        <is>
          <t>Folder</t>
        </is>
      </c>
      <c r="E319" s="2">
        <f>HYPERLINK("capsilon://?command=openfolder&amp;siteaddress=FAM.docvelocity-na8.net&amp;folderid=FX63993558-E0BB-A3D5-BFB6-7671967D8E6E","FX22049159")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MI2205496143</t>
        </is>
      </c>
      <c r="J319" t="n">
        <v>43.0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44701.52328703704</v>
      </c>
      <c r="P319" s="1" t="n">
        <v>44701.57592592593</v>
      </c>
      <c r="Q319" t="n">
        <v>4185.0</v>
      </c>
      <c r="R319" t="n">
        <v>363.0</v>
      </c>
      <c r="S319" t="b">
        <v>0</v>
      </c>
      <c r="T319" t="inlineStr">
        <is>
          <t>N/A</t>
        </is>
      </c>
      <c r="U319" t="b">
        <v>0</v>
      </c>
      <c r="V319" t="inlineStr">
        <is>
          <t>Nayan Naramshettiwar</t>
        </is>
      </c>
      <c r="W319" s="1" t="n">
        <v>44701.54224537037</v>
      </c>
      <c r="X319" t="n">
        <v>145.0</v>
      </c>
      <c r="Y319" t="n">
        <v>38.0</v>
      </c>
      <c r="Z319" t="n">
        <v>0.0</v>
      </c>
      <c r="AA319" t="n">
        <v>38.0</v>
      </c>
      <c r="AB319" t="n">
        <v>0.0</v>
      </c>
      <c r="AC319" t="n">
        <v>1.0</v>
      </c>
      <c r="AD319" t="n">
        <v>5.0</v>
      </c>
      <c r="AE319" t="n">
        <v>0.0</v>
      </c>
      <c r="AF319" t="n">
        <v>0.0</v>
      </c>
      <c r="AG319" t="n">
        <v>0.0</v>
      </c>
      <c r="AH319" t="inlineStr">
        <is>
          <t>Ketan Pathak</t>
        </is>
      </c>
      <c r="AI319" s="1" t="n">
        <v>44701.57592592593</v>
      </c>
      <c r="AJ319" t="n">
        <v>211.0</v>
      </c>
      <c r="AK319" t="n">
        <v>1.0</v>
      </c>
      <c r="AL319" t="n">
        <v>0.0</v>
      </c>
      <c r="AM319" t="n">
        <v>1.0</v>
      </c>
      <c r="AN319" t="n">
        <v>0.0</v>
      </c>
      <c r="AO319" t="n">
        <v>1.0</v>
      </c>
      <c r="AP319" t="n">
        <v>4.0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WI220554603</t>
        </is>
      </c>
      <c r="B320" t="inlineStr">
        <is>
          <t>DATA_VALIDATION</t>
        </is>
      </c>
      <c r="C320" t="inlineStr">
        <is>
          <t>150030055975</t>
        </is>
      </c>
      <c r="D320" t="inlineStr">
        <is>
          <t>Folder</t>
        </is>
      </c>
      <c r="E320" s="2">
        <f>HYPERLINK("capsilon://?command=openfolder&amp;siteaddress=FAM.docvelocity-na8.net&amp;folderid=FX3A6220E1-3947-16E3-CFA8-A6070C720AA6","FX22057057")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MI2205499821</t>
        </is>
      </c>
      <c r="J320" t="n">
        <v>140.0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44701.57194444445</v>
      </c>
      <c r="P320" s="1" t="n">
        <v>44701.60513888889</v>
      </c>
      <c r="Q320" t="n">
        <v>885.0</v>
      </c>
      <c r="R320" t="n">
        <v>1983.0</v>
      </c>
      <c r="S320" t="b">
        <v>0</v>
      </c>
      <c r="T320" t="inlineStr">
        <is>
          <t>N/A</t>
        </is>
      </c>
      <c r="U320" t="b">
        <v>0</v>
      </c>
      <c r="V320" t="inlineStr">
        <is>
          <t>Shivani Narwade</t>
        </is>
      </c>
      <c r="W320" s="1" t="n">
        <v>44701.594305555554</v>
      </c>
      <c r="X320" t="n">
        <v>1412.0</v>
      </c>
      <c r="Y320" t="n">
        <v>105.0</v>
      </c>
      <c r="Z320" t="n">
        <v>0.0</v>
      </c>
      <c r="AA320" t="n">
        <v>105.0</v>
      </c>
      <c r="AB320" t="n">
        <v>0.0</v>
      </c>
      <c r="AC320" t="n">
        <v>30.0</v>
      </c>
      <c r="AD320" t="n">
        <v>35.0</v>
      </c>
      <c r="AE320" t="n">
        <v>0.0</v>
      </c>
      <c r="AF320" t="n">
        <v>0.0</v>
      </c>
      <c r="AG320" t="n">
        <v>0.0</v>
      </c>
      <c r="AH320" t="inlineStr">
        <is>
          <t>Mohini Shinde</t>
        </is>
      </c>
      <c r="AI320" s="1" t="n">
        <v>44701.60513888889</v>
      </c>
      <c r="AJ320" t="n">
        <v>564.0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35.0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WI220554844</t>
        </is>
      </c>
      <c r="B321" t="inlineStr">
        <is>
          <t>DATA_VALIDATION</t>
        </is>
      </c>
      <c r="C321" t="inlineStr">
        <is>
          <t>150030055982</t>
        </is>
      </c>
      <c r="D321" t="inlineStr">
        <is>
          <t>Folder</t>
        </is>
      </c>
      <c r="E321" s="2">
        <f>HYPERLINK("capsilon://?command=openfolder&amp;siteaddress=FAM.docvelocity-na8.net&amp;folderid=FX2081687C-62DD-0C62-5751-063C1842C797","FX22057158")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MI2205502291</t>
        </is>
      </c>
      <c r="J321" t="n">
        <v>351.0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44701.60628472222</v>
      </c>
      <c r="P321" s="1" t="n">
        <v>44701.69121527778</v>
      </c>
      <c r="Q321" t="n">
        <v>3326.0</v>
      </c>
      <c r="R321" t="n">
        <v>4012.0</v>
      </c>
      <c r="S321" t="b">
        <v>0</v>
      </c>
      <c r="T321" t="inlineStr">
        <is>
          <t>N/A</t>
        </is>
      </c>
      <c r="U321" t="b">
        <v>0</v>
      </c>
      <c r="V321" t="inlineStr">
        <is>
          <t>Pratik Bhandwalkar</t>
        </is>
      </c>
      <c r="W321" s="1" t="n">
        <v>44701.65715277778</v>
      </c>
      <c r="X321" t="n">
        <v>2476.0</v>
      </c>
      <c r="Y321" t="n">
        <v>313.0</v>
      </c>
      <c r="Z321" t="n">
        <v>0.0</v>
      </c>
      <c r="AA321" t="n">
        <v>313.0</v>
      </c>
      <c r="AB321" t="n">
        <v>0.0</v>
      </c>
      <c r="AC321" t="n">
        <v>28.0</v>
      </c>
      <c r="AD321" t="n">
        <v>38.0</v>
      </c>
      <c r="AE321" t="n">
        <v>0.0</v>
      </c>
      <c r="AF321" t="n">
        <v>0.0</v>
      </c>
      <c r="AG321" t="n">
        <v>0.0</v>
      </c>
      <c r="AH321" t="inlineStr">
        <is>
          <t>Ketan Pathak</t>
        </is>
      </c>
      <c r="AI321" s="1" t="n">
        <v>44701.69121527778</v>
      </c>
      <c r="AJ321" t="n">
        <v>1313.0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38.0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WI220554883</t>
        </is>
      </c>
      <c r="B322" t="inlineStr">
        <is>
          <t>DATA_VALIDATION</t>
        </is>
      </c>
      <c r="C322" t="inlineStr">
        <is>
          <t>150030055547</t>
        </is>
      </c>
      <c r="D322" t="inlineStr">
        <is>
          <t>Folder</t>
        </is>
      </c>
      <c r="E322" s="2">
        <f>HYPERLINK("capsilon://?command=openfolder&amp;siteaddress=FAM.docvelocity-na8.net&amp;folderid=FX8897D2D8-1832-647A-4C84-345253EAF8DB","FX220411511")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MI2205502788</t>
        </is>
      </c>
      <c r="J322" t="n">
        <v>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44701.61177083333</v>
      </c>
      <c r="P322" s="1" t="n">
        <v>44701.6791087963</v>
      </c>
      <c r="Q322" t="n">
        <v>5660.0</v>
      </c>
      <c r="R322" t="n">
        <v>158.0</v>
      </c>
      <c r="S322" t="b">
        <v>0</v>
      </c>
      <c r="T322" t="inlineStr">
        <is>
          <t>N/A</t>
        </is>
      </c>
      <c r="U322" t="b">
        <v>0</v>
      </c>
      <c r="V322" t="inlineStr">
        <is>
          <t>Samadhan Kamble</t>
        </is>
      </c>
      <c r="W322" s="1" t="n">
        <v>44701.63552083333</v>
      </c>
      <c r="X322" t="n">
        <v>128.0</v>
      </c>
      <c r="Y322" t="n">
        <v>0.0</v>
      </c>
      <c r="Z322" t="n">
        <v>0.0</v>
      </c>
      <c r="AA322" t="n">
        <v>0.0</v>
      </c>
      <c r="AB322" t="n">
        <v>52.0</v>
      </c>
      <c r="AC322" t="n">
        <v>0.0</v>
      </c>
      <c r="AD322" t="n">
        <v>0.0</v>
      </c>
      <c r="AE322" t="n">
        <v>0.0</v>
      </c>
      <c r="AF322" t="n">
        <v>0.0</v>
      </c>
      <c r="AG322" t="n">
        <v>0.0</v>
      </c>
      <c r="AH322" t="inlineStr">
        <is>
          <t>Mohini Shinde</t>
        </is>
      </c>
      <c r="AI322" s="1" t="n">
        <v>44701.6791087963</v>
      </c>
      <c r="AJ322" t="n">
        <v>16.0</v>
      </c>
      <c r="AK322" t="n">
        <v>0.0</v>
      </c>
      <c r="AL322" t="n">
        <v>0.0</v>
      </c>
      <c r="AM322" t="n">
        <v>0.0</v>
      </c>
      <c r="AN322" t="n">
        <v>52.0</v>
      </c>
      <c r="AO322" t="n">
        <v>0.0</v>
      </c>
      <c r="AP322" t="n">
        <v>0.0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WI220554950</t>
        </is>
      </c>
      <c r="B323" t="inlineStr">
        <is>
          <t>DATA_VALIDATION</t>
        </is>
      </c>
      <c r="C323" t="inlineStr">
        <is>
          <t>150030055882</t>
        </is>
      </c>
      <c r="D323" t="inlineStr">
        <is>
          <t>Folder</t>
        </is>
      </c>
      <c r="E323" s="2">
        <f>HYPERLINK("capsilon://?command=openfolder&amp;siteaddress=FAM.docvelocity-na8.net&amp;folderid=FXCCDF8117-DC28-56B8-938B-4F7FBB0BCF01","FX22055642")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MI2205503667</t>
        </is>
      </c>
      <c r="J323" t="n">
        <v>0.0</v>
      </c>
      <c r="K323" t="inlineStr">
        <is>
          <t>DELETED</t>
        </is>
      </c>
      <c r="L323" t="inlineStr">
        <is>
          <t/>
        </is>
      </c>
      <c r="M323" t="inlineStr">
        <is>
          <t>Folder</t>
        </is>
      </c>
      <c r="N323" t="n">
        <v>1.0</v>
      </c>
      <c r="O323" s="1" t="n">
        <v>44701.625185185185</v>
      </c>
      <c r="P323" s="1" t="n">
        <v>44701.639189814814</v>
      </c>
      <c r="Q323" t="n">
        <v>1134.0</v>
      </c>
      <c r="R323" t="n">
        <v>76.0</v>
      </c>
      <c r="S323" t="b">
        <v>0</v>
      </c>
      <c r="T323" t="inlineStr">
        <is>
          <t>N/A</t>
        </is>
      </c>
      <c r="U323" t="b">
        <v>0</v>
      </c>
      <c r="V323" t="inlineStr">
        <is>
          <t>Samadhan Kamble</t>
        </is>
      </c>
      <c r="W323" s="1" t="n">
        <v>44701.63633101852</v>
      </c>
      <c r="X323" t="n">
        <v>69.0</v>
      </c>
      <c r="Y323" t="n">
        <v>9.0</v>
      </c>
      <c r="Z323" t="n">
        <v>0.0</v>
      </c>
      <c r="AA323" t="n">
        <v>9.0</v>
      </c>
      <c r="AB323" t="n">
        <v>0.0</v>
      </c>
      <c r="AC323" t="n">
        <v>2.0</v>
      </c>
      <c r="AD323" t="n">
        <v>-9.0</v>
      </c>
      <c r="AE323" t="n">
        <v>0.0</v>
      </c>
      <c r="AF323" t="n">
        <v>0.0</v>
      </c>
      <c r="AG323" t="n">
        <v>0.0</v>
      </c>
      <c r="AH323" t="inlineStr">
        <is>
          <t>N/A</t>
        </is>
      </c>
      <c r="AI323" t="inlineStr">
        <is>
          <t>N/A</t>
        </is>
      </c>
      <c r="AJ323" t="inlineStr">
        <is>
          <t>N/A</t>
        </is>
      </c>
      <c r="AK323" t="inlineStr">
        <is>
          <t>N/A</t>
        </is>
      </c>
      <c r="AL323" t="inlineStr">
        <is>
          <t>N/A</t>
        </is>
      </c>
      <c r="AM323" t="inlineStr">
        <is>
          <t>N/A</t>
        </is>
      </c>
      <c r="AN323" t="inlineStr">
        <is>
          <t>N/A</t>
        </is>
      </c>
      <c r="AO323" t="inlineStr">
        <is>
          <t>N/A</t>
        </is>
      </c>
      <c r="AP323" t="inlineStr">
        <is>
          <t>N/A</t>
        </is>
      </c>
      <c r="AQ323" t="inlineStr">
        <is>
          <t>N/A</t>
        </is>
      </c>
      <c r="AR323" t="inlineStr">
        <is>
          <t>N/A</t>
        </is>
      </c>
      <c r="AS323" t="inlineStr">
        <is>
          <t>N/A</t>
        </is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WI220555143</t>
        </is>
      </c>
      <c r="B324" t="inlineStr">
        <is>
          <t>DATA_VALIDATION</t>
        </is>
      </c>
      <c r="C324" t="inlineStr">
        <is>
          <t>150030053137</t>
        </is>
      </c>
      <c r="D324" t="inlineStr">
        <is>
          <t>Folder</t>
        </is>
      </c>
      <c r="E324" s="2">
        <f>HYPERLINK("capsilon://?command=openfolder&amp;siteaddress=FAM.docvelocity-na8.net&amp;folderid=FX4E095F8A-EE1B-52AC-1661-CFDB5808F14C","FX22023558")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MI2205505168</t>
        </is>
      </c>
      <c r="J324" t="n">
        <v>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44701.647210648145</v>
      </c>
      <c r="P324" s="1" t="n">
        <v>44701.680300925924</v>
      </c>
      <c r="Q324" t="n">
        <v>2608.0</v>
      </c>
      <c r="R324" t="n">
        <v>251.0</v>
      </c>
      <c r="S324" t="b">
        <v>0</v>
      </c>
      <c r="T324" t="inlineStr">
        <is>
          <t>N/A</t>
        </is>
      </c>
      <c r="U324" t="b">
        <v>0</v>
      </c>
      <c r="V324" t="inlineStr">
        <is>
          <t>Samadhan Kamble</t>
        </is>
      </c>
      <c r="W324" s="1" t="n">
        <v>44701.65388888889</v>
      </c>
      <c r="X324" t="n">
        <v>149.0</v>
      </c>
      <c r="Y324" t="n">
        <v>9.0</v>
      </c>
      <c r="Z324" t="n">
        <v>0.0</v>
      </c>
      <c r="AA324" t="n">
        <v>9.0</v>
      </c>
      <c r="AB324" t="n">
        <v>0.0</v>
      </c>
      <c r="AC324" t="n">
        <v>2.0</v>
      </c>
      <c r="AD324" t="n">
        <v>-9.0</v>
      </c>
      <c r="AE324" t="n">
        <v>0.0</v>
      </c>
      <c r="AF324" t="n">
        <v>0.0</v>
      </c>
      <c r="AG324" t="n">
        <v>0.0</v>
      </c>
      <c r="AH324" t="inlineStr">
        <is>
          <t>Mohini Shinde</t>
        </is>
      </c>
      <c r="AI324" s="1" t="n">
        <v>44701.680300925924</v>
      </c>
      <c r="AJ324" t="n">
        <v>102.0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-9.0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WI22055722</t>
        </is>
      </c>
      <c r="B325" t="inlineStr">
        <is>
          <t>DATA_VALIDATION</t>
        </is>
      </c>
      <c r="C325" t="inlineStr">
        <is>
          <t>150030054459</t>
        </is>
      </c>
      <c r="D325" t="inlineStr">
        <is>
          <t>Folder</t>
        </is>
      </c>
      <c r="E325" s="2">
        <f>HYPERLINK("capsilon://?command=openfolder&amp;siteaddress=FAM.docvelocity-na8.net&amp;folderid=FXEF529D93-00EA-4D12-8931-006388449873","FX22039811")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MI220553631</t>
        </is>
      </c>
      <c r="J325" t="n">
        <v>0.0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44684.56685185185</v>
      </c>
      <c r="P325" s="1" t="n">
        <v>44684.61649305555</v>
      </c>
      <c r="Q325" t="n">
        <v>3085.0</v>
      </c>
      <c r="R325" t="n">
        <v>1204.0</v>
      </c>
      <c r="S325" t="b">
        <v>0</v>
      </c>
      <c r="T325" t="inlineStr">
        <is>
          <t>N/A</t>
        </is>
      </c>
      <c r="U325" t="b">
        <v>0</v>
      </c>
      <c r="V325" t="inlineStr">
        <is>
          <t>Payal Pathare</t>
        </is>
      </c>
      <c r="W325" s="1" t="n">
        <v>44684.579780092594</v>
      </c>
      <c r="X325" t="n">
        <v>607.0</v>
      </c>
      <c r="Y325" t="n">
        <v>52.0</v>
      </c>
      <c r="Z325" t="n">
        <v>0.0</v>
      </c>
      <c r="AA325" t="n">
        <v>52.0</v>
      </c>
      <c r="AB325" t="n">
        <v>0.0</v>
      </c>
      <c r="AC325" t="n">
        <v>41.0</v>
      </c>
      <c r="AD325" t="n">
        <v>-52.0</v>
      </c>
      <c r="AE325" t="n">
        <v>0.0</v>
      </c>
      <c r="AF325" t="n">
        <v>0.0</v>
      </c>
      <c r="AG325" t="n">
        <v>0.0</v>
      </c>
      <c r="AH325" t="inlineStr">
        <is>
          <t>Ketan Pathak</t>
        </is>
      </c>
      <c r="AI325" s="1" t="n">
        <v>44684.61649305555</v>
      </c>
      <c r="AJ325" t="n">
        <v>589.0</v>
      </c>
      <c r="AK325" t="n">
        <v>4.0</v>
      </c>
      <c r="AL325" t="n">
        <v>0.0</v>
      </c>
      <c r="AM325" t="n">
        <v>4.0</v>
      </c>
      <c r="AN325" t="n">
        <v>0.0</v>
      </c>
      <c r="AO325" t="n">
        <v>4.0</v>
      </c>
      <c r="AP325" t="n">
        <v>-56.0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WI22056028</t>
        </is>
      </c>
      <c r="B326" t="inlineStr">
        <is>
          <t>DATA_VALIDATION</t>
        </is>
      </c>
      <c r="C326" t="inlineStr">
        <is>
          <t>150030052507</t>
        </is>
      </c>
      <c r="D326" t="inlineStr">
        <is>
          <t>Folder</t>
        </is>
      </c>
      <c r="E326" s="2">
        <f>HYPERLINK("capsilon://?command=openfolder&amp;siteaddress=FAM.docvelocity-na8.net&amp;folderid=FXCE84A39F-AD93-F295-1F78-2CFD54773E44","FX22018360")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MI220557025</t>
        </is>
      </c>
      <c r="J326" t="n">
        <v>56.0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44684.60744212963</v>
      </c>
      <c r="P326" s="1" t="n">
        <v>44684.61908564815</v>
      </c>
      <c r="Q326" t="n">
        <v>572.0</v>
      </c>
      <c r="R326" t="n">
        <v>434.0</v>
      </c>
      <c r="S326" t="b">
        <v>0</v>
      </c>
      <c r="T326" t="inlineStr">
        <is>
          <t>N/A</t>
        </is>
      </c>
      <c r="U326" t="b">
        <v>0</v>
      </c>
      <c r="V326" t="inlineStr">
        <is>
          <t>Shivani Narwade</t>
        </is>
      </c>
      <c r="W326" s="1" t="n">
        <v>44684.61011574074</v>
      </c>
      <c r="X326" t="n">
        <v>211.0</v>
      </c>
      <c r="Y326" t="n">
        <v>42.0</v>
      </c>
      <c r="Z326" t="n">
        <v>0.0</v>
      </c>
      <c r="AA326" t="n">
        <v>42.0</v>
      </c>
      <c r="AB326" t="n">
        <v>0.0</v>
      </c>
      <c r="AC326" t="n">
        <v>1.0</v>
      </c>
      <c r="AD326" t="n">
        <v>14.0</v>
      </c>
      <c r="AE326" t="n">
        <v>0.0</v>
      </c>
      <c r="AF326" t="n">
        <v>0.0</v>
      </c>
      <c r="AG326" t="n">
        <v>0.0</v>
      </c>
      <c r="AH326" t="inlineStr">
        <is>
          <t>Ketan Pathak</t>
        </is>
      </c>
      <c r="AI326" s="1" t="n">
        <v>44684.61908564815</v>
      </c>
      <c r="AJ326" t="n">
        <v>223.0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14.0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WI22056078</t>
        </is>
      </c>
      <c r="B327" t="inlineStr">
        <is>
          <t>DATA_VALIDATION</t>
        </is>
      </c>
      <c r="C327" t="inlineStr">
        <is>
          <t>150030052425</t>
        </is>
      </c>
      <c r="D327" t="inlineStr">
        <is>
          <t>Folder</t>
        </is>
      </c>
      <c r="E327" s="2">
        <f>HYPERLINK("capsilon://?command=openfolder&amp;siteaddress=FAM.docvelocity-na8.net&amp;folderid=FX29006FA6-EC7E-F8E6-2C63-CE27CCF4ACF8","FX22017135")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MI220557632</t>
        </is>
      </c>
      <c r="J327" t="n">
        <v>441.0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44684.61431712963</v>
      </c>
      <c r="P327" s="1" t="n">
        <v>44684.67789351852</v>
      </c>
      <c r="Q327" t="n">
        <v>2550.0</v>
      </c>
      <c r="R327" t="n">
        <v>2943.0</v>
      </c>
      <c r="S327" t="b">
        <v>0</v>
      </c>
      <c r="T327" t="inlineStr">
        <is>
          <t>N/A</t>
        </is>
      </c>
      <c r="U327" t="b">
        <v>0</v>
      </c>
      <c r="V327" t="inlineStr">
        <is>
          <t>Swapnil Chavan</t>
        </is>
      </c>
      <c r="W327" s="1" t="n">
        <v>44684.63619212963</v>
      </c>
      <c r="X327" t="n">
        <v>1818.0</v>
      </c>
      <c r="Y327" t="n">
        <v>377.0</v>
      </c>
      <c r="Z327" t="n">
        <v>0.0</v>
      </c>
      <c r="AA327" t="n">
        <v>377.0</v>
      </c>
      <c r="AB327" t="n">
        <v>68.0</v>
      </c>
      <c r="AC327" t="n">
        <v>30.0</v>
      </c>
      <c r="AD327" t="n">
        <v>64.0</v>
      </c>
      <c r="AE327" t="n">
        <v>0.0</v>
      </c>
      <c r="AF327" t="n">
        <v>0.0</v>
      </c>
      <c r="AG327" t="n">
        <v>0.0</v>
      </c>
      <c r="AH327" t="inlineStr">
        <is>
          <t>Ketan Pathak</t>
        </is>
      </c>
      <c r="AI327" s="1" t="n">
        <v>44684.67789351852</v>
      </c>
      <c r="AJ327" t="n">
        <v>1125.0</v>
      </c>
      <c r="AK327" t="n">
        <v>1.0</v>
      </c>
      <c r="AL327" t="n">
        <v>0.0</v>
      </c>
      <c r="AM327" t="n">
        <v>1.0</v>
      </c>
      <c r="AN327" t="n">
        <v>68.0</v>
      </c>
      <c r="AO327" t="n">
        <v>1.0</v>
      </c>
      <c r="AP327" t="n">
        <v>63.0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WI22056141</t>
        </is>
      </c>
      <c r="B328" t="inlineStr">
        <is>
          <t>DATA_VALIDATION</t>
        </is>
      </c>
      <c r="C328" t="inlineStr">
        <is>
          <t>150030054568</t>
        </is>
      </c>
      <c r="D328" t="inlineStr">
        <is>
          <t>Folder</t>
        </is>
      </c>
      <c r="E328" s="2">
        <f>HYPERLINK("capsilon://?command=openfolder&amp;siteaddress=FAM.docvelocity-na8.net&amp;folderid=FX049F9BBB-885B-4539-F60A-6C992BB56693","FX220311282")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MI220558324</t>
        </is>
      </c>
      <c r="J328" t="n">
        <v>28.0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44684.621979166666</v>
      </c>
      <c r="P328" s="1" t="n">
        <v>44684.672488425924</v>
      </c>
      <c r="Q328" t="n">
        <v>3947.0</v>
      </c>
      <c r="R328" t="n">
        <v>417.0</v>
      </c>
      <c r="S328" t="b">
        <v>0</v>
      </c>
      <c r="T328" t="inlineStr">
        <is>
          <t>N/A</t>
        </is>
      </c>
      <c r="U328" t="b">
        <v>0</v>
      </c>
      <c r="V328" t="inlineStr">
        <is>
          <t>Samadhan Kamble</t>
        </is>
      </c>
      <c r="W328" s="1" t="n">
        <v>44684.62943287037</v>
      </c>
      <c r="X328" t="n">
        <v>282.0</v>
      </c>
      <c r="Y328" t="n">
        <v>21.0</v>
      </c>
      <c r="Z328" t="n">
        <v>0.0</v>
      </c>
      <c r="AA328" t="n">
        <v>21.0</v>
      </c>
      <c r="AB328" t="n">
        <v>0.0</v>
      </c>
      <c r="AC328" t="n">
        <v>1.0</v>
      </c>
      <c r="AD328" t="n">
        <v>7.0</v>
      </c>
      <c r="AE328" t="n">
        <v>0.0</v>
      </c>
      <c r="AF328" t="n">
        <v>0.0</v>
      </c>
      <c r="AG328" t="n">
        <v>0.0</v>
      </c>
      <c r="AH328" t="inlineStr">
        <is>
          <t>Archana Bhujbal</t>
        </is>
      </c>
      <c r="AI328" s="1" t="n">
        <v>44684.672488425924</v>
      </c>
      <c r="AJ328" t="n">
        <v>135.0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7.0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WI22056269</t>
        </is>
      </c>
      <c r="B329" t="inlineStr">
        <is>
          <t>DATA_VALIDATION</t>
        </is>
      </c>
      <c r="C329" t="inlineStr">
        <is>
          <t>150030055560</t>
        </is>
      </c>
      <c r="D329" t="inlineStr">
        <is>
          <t>Folder</t>
        </is>
      </c>
      <c r="E329" s="2">
        <f>HYPERLINK("capsilon://?command=openfolder&amp;siteaddress=FAM.docvelocity-na8.net&amp;folderid=FXF5137C50-4D25-02D7-41DE-93481660D0EA","FX2205213")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MI220559157</t>
        </is>
      </c>
      <c r="J329" t="n">
        <v>336.0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44684.63155092593</v>
      </c>
      <c r="P329" s="1" t="n">
        <v>44684.68850694445</v>
      </c>
      <c r="Q329" t="n">
        <v>2773.0</v>
      </c>
      <c r="R329" t="n">
        <v>2148.0</v>
      </c>
      <c r="S329" t="b">
        <v>0</v>
      </c>
      <c r="T329" t="inlineStr">
        <is>
          <t>N/A</t>
        </is>
      </c>
      <c r="U329" t="b">
        <v>0</v>
      </c>
      <c r="V329" t="inlineStr">
        <is>
          <t>Samadhan Kamble</t>
        </is>
      </c>
      <c r="W329" s="1" t="n">
        <v>44684.64787037037</v>
      </c>
      <c r="X329" t="n">
        <v>1216.0</v>
      </c>
      <c r="Y329" t="n">
        <v>210.0</v>
      </c>
      <c r="Z329" t="n">
        <v>0.0</v>
      </c>
      <c r="AA329" t="n">
        <v>210.0</v>
      </c>
      <c r="AB329" t="n">
        <v>0.0</v>
      </c>
      <c r="AC329" t="n">
        <v>1.0</v>
      </c>
      <c r="AD329" t="n">
        <v>126.0</v>
      </c>
      <c r="AE329" t="n">
        <v>0.0</v>
      </c>
      <c r="AF329" t="n">
        <v>0.0</v>
      </c>
      <c r="AG329" t="n">
        <v>0.0</v>
      </c>
      <c r="AH329" t="inlineStr">
        <is>
          <t>Ketan Pathak</t>
        </is>
      </c>
      <c r="AI329" s="1" t="n">
        <v>44684.68850694445</v>
      </c>
      <c r="AJ329" t="n">
        <v>916.0</v>
      </c>
      <c r="AK329" t="n">
        <v>5.0</v>
      </c>
      <c r="AL329" t="n">
        <v>0.0</v>
      </c>
      <c r="AM329" t="n">
        <v>5.0</v>
      </c>
      <c r="AN329" t="n">
        <v>0.0</v>
      </c>
      <c r="AO329" t="n">
        <v>5.0</v>
      </c>
      <c r="AP329" t="n">
        <v>121.0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WI2205630</t>
        </is>
      </c>
      <c r="B330" t="inlineStr">
        <is>
          <t>DATA_VALIDATION</t>
        </is>
      </c>
      <c r="C330" t="inlineStr">
        <is>
          <t>150030054603</t>
        </is>
      </c>
      <c r="D330" t="inlineStr">
        <is>
          <t>Folder</t>
        </is>
      </c>
      <c r="E330" s="2">
        <f>HYPERLINK("capsilon://?command=openfolder&amp;siteaddress=FAM.docvelocity-na8.net&amp;folderid=FX6FFB7AC6-36AC-E5C8-0D78-DC99F4CFB936","FX220311814")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MI22056827</t>
        </is>
      </c>
      <c r="J330" t="n">
        <v>56.0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1.0</v>
      </c>
      <c r="O330" s="1" t="n">
        <v>44683.43332175926</v>
      </c>
      <c r="P330" s="1" t="n">
        <v>44683.44268518518</v>
      </c>
      <c r="Q330" t="n">
        <v>485.0</v>
      </c>
      <c r="R330" t="n">
        <v>324.0</v>
      </c>
      <c r="S330" t="b">
        <v>0</v>
      </c>
      <c r="T330" t="inlineStr">
        <is>
          <t>N/A</t>
        </is>
      </c>
      <c r="U330" t="b">
        <v>0</v>
      </c>
      <c r="V330" t="inlineStr">
        <is>
          <t>Prajwal Kendre</t>
        </is>
      </c>
      <c r="W330" s="1" t="n">
        <v>44683.44268518518</v>
      </c>
      <c r="X330" t="n">
        <v>222.0</v>
      </c>
      <c r="Y330" t="n">
        <v>0.0</v>
      </c>
      <c r="Z330" t="n">
        <v>0.0</v>
      </c>
      <c r="AA330" t="n">
        <v>0.0</v>
      </c>
      <c r="AB330" t="n">
        <v>0.0</v>
      </c>
      <c r="AC330" t="n">
        <v>0.0</v>
      </c>
      <c r="AD330" t="n">
        <v>56.0</v>
      </c>
      <c r="AE330" t="n">
        <v>42.0</v>
      </c>
      <c r="AF330" t="n">
        <v>0.0</v>
      </c>
      <c r="AG330" t="n">
        <v>2.0</v>
      </c>
      <c r="AH330" t="inlineStr">
        <is>
          <t>N/A</t>
        </is>
      </c>
      <c r="AI330" t="inlineStr">
        <is>
          <t>N/A</t>
        </is>
      </c>
      <c r="AJ330" t="inlineStr">
        <is>
          <t>N/A</t>
        </is>
      </c>
      <c r="AK330" t="inlineStr">
        <is>
          <t>N/A</t>
        </is>
      </c>
      <c r="AL330" t="inlineStr">
        <is>
          <t>N/A</t>
        </is>
      </c>
      <c r="AM330" t="inlineStr">
        <is>
          <t>N/A</t>
        </is>
      </c>
      <c r="AN330" t="inlineStr">
        <is>
          <t>N/A</t>
        </is>
      </c>
      <c r="AO330" t="inlineStr">
        <is>
          <t>N/A</t>
        </is>
      </c>
      <c r="AP330" t="inlineStr">
        <is>
          <t>N/A</t>
        </is>
      </c>
      <c r="AQ330" t="inlineStr">
        <is>
          <t>N/A</t>
        </is>
      </c>
      <c r="AR330" t="inlineStr">
        <is>
          <t>N/A</t>
        </is>
      </c>
      <c r="AS330" t="inlineStr">
        <is>
          <t>N/A</t>
        </is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WI22056685</t>
        </is>
      </c>
      <c r="B331" t="inlineStr">
        <is>
          <t>DATA_VALIDATION</t>
        </is>
      </c>
      <c r="C331" t="inlineStr">
        <is>
          <t>150030052718</t>
        </is>
      </c>
      <c r="D331" t="inlineStr">
        <is>
          <t>Folder</t>
        </is>
      </c>
      <c r="E331" s="2">
        <f>HYPERLINK("capsilon://?command=openfolder&amp;siteaddress=FAM.docvelocity-na8.net&amp;folderid=FXAC0C22A8-9E9F-2216-7CD3-5F5ADCA63EEC","FX220111235")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MI220562545</t>
        </is>
      </c>
      <c r="J331" t="n">
        <v>322.0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44684.67292824074</v>
      </c>
      <c r="P331" s="1" t="n">
        <v>44684.730462962965</v>
      </c>
      <c r="Q331" t="n">
        <v>1304.0</v>
      </c>
      <c r="R331" t="n">
        <v>3667.0</v>
      </c>
      <c r="S331" t="b">
        <v>0</v>
      </c>
      <c r="T331" t="inlineStr">
        <is>
          <t>N/A</t>
        </is>
      </c>
      <c r="U331" t="b">
        <v>0</v>
      </c>
      <c r="V331" t="inlineStr">
        <is>
          <t>Swapnil Chavan</t>
        </is>
      </c>
      <c r="W331" s="1" t="n">
        <v>44684.70086805556</v>
      </c>
      <c r="X331" t="n">
        <v>1933.0</v>
      </c>
      <c r="Y331" t="n">
        <v>281.0</v>
      </c>
      <c r="Z331" t="n">
        <v>0.0</v>
      </c>
      <c r="AA331" t="n">
        <v>281.0</v>
      </c>
      <c r="AB331" t="n">
        <v>0.0</v>
      </c>
      <c r="AC331" t="n">
        <v>43.0</v>
      </c>
      <c r="AD331" t="n">
        <v>41.0</v>
      </c>
      <c r="AE331" t="n">
        <v>0.0</v>
      </c>
      <c r="AF331" t="n">
        <v>0.0</v>
      </c>
      <c r="AG331" t="n">
        <v>0.0</v>
      </c>
      <c r="AH331" t="inlineStr">
        <is>
          <t>Ketan Pathak</t>
        </is>
      </c>
      <c r="AI331" s="1" t="n">
        <v>44684.730462962965</v>
      </c>
      <c r="AJ331" t="n">
        <v>96.0</v>
      </c>
      <c r="AK331" t="n">
        <v>4.0</v>
      </c>
      <c r="AL331" t="n">
        <v>0.0</v>
      </c>
      <c r="AM331" t="n">
        <v>4.0</v>
      </c>
      <c r="AN331" t="n">
        <v>21.0</v>
      </c>
      <c r="AO331" t="n">
        <v>0.0</v>
      </c>
      <c r="AP331" t="n">
        <v>37.0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WI2205697</t>
        </is>
      </c>
      <c r="B332" t="inlineStr">
        <is>
          <t>DATA_VALIDATION</t>
        </is>
      </c>
      <c r="C332" t="inlineStr">
        <is>
          <t>150030054603</t>
        </is>
      </c>
      <c r="D332" t="inlineStr">
        <is>
          <t>Folder</t>
        </is>
      </c>
      <c r="E332" s="2">
        <f>HYPERLINK("capsilon://?command=openfolder&amp;siteaddress=FAM.docvelocity-na8.net&amp;folderid=FX6FFB7AC6-36AC-E5C8-0D78-DC99F4CFB936","FX220311814")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MI22056827</t>
        </is>
      </c>
      <c r="J332" t="n">
        <v>56.0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44683.44394675926</v>
      </c>
      <c r="P332" s="1" t="n">
        <v>44683.452465277776</v>
      </c>
      <c r="Q332" t="n">
        <v>233.0</v>
      </c>
      <c r="R332" t="n">
        <v>503.0</v>
      </c>
      <c r="S332" t="b">
        <v>0</v>
      </c>
      <c r="T332" t="inlineStr">
        <is>
          <t>N/A</t>
        </is>
      </c>
      <c r="U332" t="b">
        <v>1</v>
      </c>
      <c r="V332" t="inlineStr">
        <is>
          <t>Rituja Bhuse</t>
        </is>
      </c>
      <c r="W332" s="1" t="n">
        <v>44683.44987268518</v>
      </c>
      <c r="X332" t="n">
        <v>280.0</v>
      </c>
      <c r="Y332" t="n">
        <v>42.0</v>
      </c>
      <c r="Z332" t="n">
        <v>0.0</v>
      </c>
      <c r="AA332" t="n">
        <v>42.0</v>
      </c>
      <c r="AB332" t="n">
        <v>0.0</v>
      </c>
      <c r="AC332" t="n">
        <v>2.0</v>
      </c>
      <c r="AD332" t="n">
        <v>14.0</v>
      </c>
      <c r="AE332" t="n">
        <v>0.0</v>
      </c>
      <c r="AF332" t="n">
        <v>0.0</v>
      </c>
      <c r="AG332" t="n">
        <v>0.0</v>
      </c>
      <c r="AH332" t="inlineStr">
        <is>
          <t>Saloni Uttekar</t>
        </is>
      </c>
      <c r="AI332" s="1" t="n">
        <v>44683.452465277776</v>
      </c>
      <c r="AJ332" t="n">
        <v>223.0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14.0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WI22058071</t>
        </is>
      </c>
      <c r="B333" t="inlineStr">
        <is>
          <t>DATA_VALIDATION</t>
        </is>
      </c>
      <c r="C333" t="inlineStr">
        <is>
          <t>150030055047</t>
        </is>
      </c>
      <c r="D333" t="inlineStr">
        <is>
          <t>Folder</t>
        </is>
      </c>
      <c r="E333" s="2">
        <f>HYPERLINK("capsilon://?command=openfolder&amp;siteaddress=FAM.docvelocity-na8.net&amp;folderid=FX89182E96-A34D-A0E6-25C8-BF5D9D29315C","FX22044555")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MI220574257</t>
        </is>
      </c>
      <c r="J333" t="n">
        <v>28.0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44685.324907407405</v>
      </c>
      <c r="P333" s="1" t="n">
        <v>44685.32979166666</v>
      </c>
      <c r="Q333" t="n">
        <v>109.0</v>
      </c>
      <c r="R333" t="n">
        <v>313.0</v>
      </c>
      <c r="S333" t="b">
        <v>0</v>
      </c>
      <c r="T333" t="inlineStr">
        <is>
          <t>N/A</t>
        </is>
      </c>
      <c r="U333" t="b">
        <v>0</v>
      </c>
      <c r="V333" t="inlineStr">
        <is>
          <t>Varsha Dombale</t>
        </is>
      </c>
      <c r="W333" s="1" t="n">
        <v>44685.327511574076</v>
      </c>
      <c r="X333" t="n">
        <v>126.0</v>
      </c>
      <c r="Y333" t="n">
        <v>21.0</v>
      </c>
      <c r="Z333" t="n">
        <v>0.0</v>
      </c>
      <c r="AA333" t="n">
        <v>21.0</v>
      </c>
      <c r="AB333" t="n">
        <v>0.0</v>
      </c>
      <c r="AC333" t="n">
        <v>0.0</v>
      </c>
      <c r="AD333" t="n">
        <v>7.0</v>
      </c>
      <c r="AE333" t="n">
        <v>0.0</v>
      </c>
      <c r="AF333" t="n">
        <v>0.0</v>
      </c>
      <c r="AG333" t="n">
        <v>0.0</v>
      </c>
      <c r="AH333" t="inlineStr">
        <is>
          <t>Aparna Chavan</t>
        </is>
      </c>
      <c r="AI333" s="1" t="n">
        <v>44685.32979166666</v>
      </c>
      <c r="AJ333" t="n">
        <v>187.0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7.0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WI22058097</t>
        </is>
      </c>
      <c r="B334" t="inlineStr">
        <is>
          <t>DATA_VALIDATION</t>
        </is>
      </c>
      <c r="C334" t="inlineStr">
        <is>
          <t>150030055461</t>
        </is>
      </c>
      <c r="D334" t="inlineStr">
        <is>
          <t>Folder</t>
        </is>
      </c>
      <c r="E334" s="2">
        <f>HYPERLINK("capsilon://?command=openfolder&amp;siteaddress=FAM.docvelocity-na8.net&amp;folderid=FX1C5F4610-E22E-A49D-5BB3-B9BEC3F2BA69","FX220410174")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MI220574545</t>
        </is>
      </c>
      <c r="J334" t="n">
        <v>56.0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44685.33899305556</v>
      </c>
      <c r="P334" s="1" t="n">
        <v>44685.34359953704</v>
      </c>
      <c r="Q334" t="n">
        <v>25.0</v>
      </c>
      <c r="R334" t="n">
        <v>373.0</v>
      </c>
      <c r="S334" t="b">
        <v>0</v>
      </c>
      <c r="T334" t="inlineStr">
        <is>
          <t>N/A</t>
        </is>
      </c>
      <c r="U334" t="b">
        <v>0</v>
      </c>
      <c r="V334" t="inlineStr">
        <is>
          <t>Varsha Dombale</t>
        </is>
      </c>
      <c r="W334" s="1" t="n">
        <v>44685.34359953704</v>
      </c>
      <c r="X334" t="n">
        <v>360.0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56.0</v>
      </c>
      <c r="AE334" t="n">
        <v>42.0</v>
      </c>
      <c r="AF334" t="n">
        <v>0.0</v>
      </c>
      <c r="AG334" t="n">
        <v>3.0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WI22058110</t>
        </is>
      </c>
      <c r="B335" t="inlineStr">
        <is>
          <t>DATA_VALIDATION</t>
        </is>
      </c>
      <c r="C335" t="inlineStr">
        <is>
          <t>150030055461</t>
        </is>
      </c>
      <c r="D335" t="inlineStr">
        <is>
          <t>Folder</t>
        </is>
      </c>
      <c r="E335" s="2">
        <f>HYPERLINK("capsilon://?command=openfolder&amp;siteaddress=FAM.docvelocity-na8.net&amp;folderid=FX1C5F4610-E22E-A49D-5BB3-B9BEC3F2BA69","FX220410174")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MI220574545</t>
        </is>
      </c>
      <c r="J335" t="n">
        <v>84.0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44685.34462962963</v>
      </c>
      <c r="P335" s="1" t="n">
        <v>44685.35322916666</v>
      </c>
      <c r="Q335" t="n">
        <v>48.0</v>
      </c>
      <c r="R335" t="n">
        <v>695.0</v>
      </c>
      <c r="S335" t="b">
        <v>0</v>
      </c>
      <c r="T335" t="inlineStr">
        <is>
          <t>N/A</t>
        </is>
      </c>
      <c r="U335" t="b">
        <v>1</v>
      </c>
      <c r="V335" t="inlineStr">
        <is>
          <t>Varsha Dombale</t>
        </is>
      </c>
      <c r="W335" s="1" t="n">
        <v>44685.34804398148</v>
      </c>
      <c r="X335" t="n">
        <v>292.0</v>
      </c>
      <c r="Y335" t="n">
        <v>63.0</v>
      </c>
      <c r="Z335" t="n">
        <v>0.0</v>
      </c>
      <c r="AA335" t="n">
        <v>63.0</v>
      </c>
      <c r="AB335" t="n">
        <v>0.0</v>
      </c>
      <c r="AC335" t="n">
        <v>2.0</v>
      </c>
      <c r="AD335" t="n">
        <v>21.0</v>
      </c>
      <c r="AE335" t="n">
        <v>0.0</v>
      </c>
      <c r="AF335" t="n">
        <v>0.0</v>
      </c>
      <c r="AG335" t="n">
        <v>0.0</v>
      </c>
      <c r="AH335" t="inlineStr">
        <is>
          <t>Aparna Chavan</t>
        </is>
      </c>
      <c r="AI335" s="1" t="n">
        <v>44685.35322916666</v>
      </c>
      <c r="AJ335" t="n">
        <v>295.0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21.0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WI22058112</t>
        </is>
      </c>
      <c r="B336" t="inlineStr">
        <is>
          <t>DATA_VALIDATION</t>
        </is>
      </c>
      <c r="C336" t="inlineStr">
        <is>
          <t>150030055032</t>
        </is>
      </c>
      <c r="D336" t="inlineStr">
        <is>
          <t>Folder</t>
        </is>
      </c>
      <c r="E336" s="2">
        <f>HYPERLINK("capsilon://?command=openfolder&amp;siteaddress=FAM.docvelocity-na8.net&amp;folderid=FX98EE28AF-CF44-98E2-D429-C44383DBAA77","FX22044334")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MI220574765</t>
        </is>
      </c>
      <c r="J336" t="n">
        <v>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44685.346967592595</v>
      </c>
      <c r="P336" s="1" t="n">
        <v>44685.35055555555</v>
      </c>
      <c r="Q336" t="n">
        <v>165.0</v>
      </c>
      <c r="R336" t="n">
        <v>145.0</v>
      </c>
      <c r="S336" t="b">
        <v>0</v>
      </c>
      <c r="T336" t="inlineStr">
        <is>
          <t>N/A</t>
        </is>
      </c>
      <c r="U336" t="b">
        <v>0</v>
      </c>
      <c r="V336" t="inlineStr">
        <is>
          <t>Varsha Dombale</t>
        </is>
      </c>
      <c r="W336" s="1" t="n">
        <v>44685.349490740744</v>
      </c>
      <c r="X336" t="n">
        <v>124.0</v>
      </c>
      <c r="Y336" t="n">
        <v>0.0</v>
      </c>
      <c r="Z336" t="n">
        <v>0.0</v>
      </c>
      <c r="AA336" t="n">
        <v>0.0</v>
      </c>
      <c r="AB336" t="n">
        <v>52.0</v>
      </c>
      <c r="AC336" t="n">
        <v>0.0</v>
      </c>
      <c r="AD336" t="n">
        <v>0.0</v>
      </c>
      <c r="AE336" t="n">
        <v>0.0</v>
      </c>
      <c r="AF336" t="n">
        <v>0.0</v>
      </c>
      <c r="AG336" t="n">
        <v>0.0</v>
      </c>
      <c r="AH336" t="inlineStr">
        <is>
          <t>Nisha Verma</t>
        </is>
      </c>
      <c r="AI336" s="1" t="n">
        <v>44685.35055555555</v>
      </c>
      <c r="AJ336" t="n">
        <v>21.0</v>
      </c>
      <c r="AK336" t="n">
        <v>0.0</v>
      </c>
      <c r="AL336" t="n">
        <v>0.0</v>
      </c>
      <c r="AM336" t="n">
        <v>0.0</v>
      </c>
      <c r="AN336" t="n">
        <v>52.0</v>
      </c>
      <c r="AO336" t="n">
        <v>0.0</v>
      </c>
      <c r="AP336" t="n">
        <v>0.0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WI22058113</t>
        </is>
      </c>
      <c r="B337" t="inlineStr">
        <is>
          <t>DATA_VALIDATION</t>
        </is>
      </c>
      <c r="C337" t="inlineStr">
        <is>
          <t>150030053983</t>
        </is>
      </c>
      <c r="D337" t="inlineStr">
        <is>
          <t>Folder</t>
        </is>
      </c>
      <c r="E337" s="2">
        <f>HYPERLINK("capsilon://?command=openfolder&amp;siteaddress=FAM.docvelocity-na8.net&amp;folderid=FX81770B9E-5AB1-4D31-AEE2-4459370CC7E7","FX22032600")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MI220574780</t>
        </is>
      </c>
      <c r="J337" t="n">
        <v>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44685.34736111111</v>
      </c>
      <c r="P337" s="1" t="n">
        <v>44685.35228009259</v>
      </c>
      <c r="Q337" t="n">
        <v>114.0</v>
      </c>
      <c r="R337" t="n">
        <v>311.0</v>
      </c>
      <c r="S337" t="b">
        <v>0</v>
      </c>
      <c r="T337" t="inlineStr">
        <is>
          <t>N/A</t>
        </is>
      </c>
      <c r="U337" t="b">
        <v>0</v>
      </c>
      <c r="V337" t="inlineStr">
        <is>
          <t>Rituja Bhuse</t>
        </is>
      </c>
      <c r="W337" s="1" t="n">
        <v>44685.35003472222</v>
      </c>
      <c r="X337" t="n">
        <v>148.0</v>
      </c>
      <c r="Y337" t="n">
        <v>9.0</v>
      </c>
      <c r="Z337" t="n">
        <v>0.0</v>
      </c>
      <c r="AA337" t="n">
        <v>9.0</v>
      </c>
      <c r="AB337" t="n">
        <v>0.0</v>
      </c>
      <c r="AC337" t="n">
        <v>1.0</v>
      </c>
      <c r="AD337" t="n">
        <v>-9.0</v>
      </c>
      <c r="AE337" t="n">
        <v>0.0</v>
      </c>
      <c r="AF337" t="n">
        <v>0.0</v>
      </c>
      <c r="AG337" t="n">
        <v>0.0</v>
      </c>
      <c r="AH337" t="inlineStr">
        <is>
          <t>Nisha Verma</t>
        </is>
      </c>
      <c r="AI337" s="1" t="n">
        <v>44685.35228009259</v>
      </c>
      <c r="AJ337" t="n">
        <v>75.0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-9.0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WI2205820</t>
        </is>
      </c>
      <c r="B338" t="inlineStr">
        <is>
          <t>DATA_VALIDATION</t>
        </is>
      </c>
      <c r="C338" t="inlineStr">
        <is>
          <t>150030054323</t>
        </is>
      </c>
      <c r="D338" t="inlineStr">
        <is>
          <t>Folder</t>
        </is>
      </c>
      <c r="E338" s="2">
        <f>HYPERLINK("capsilon://?command=openfolder&amp;siteaddress=FAM.docvelocity-na8.net&amp;folderid=FX244C2AC3-2411-BDED-1134-D46814E298A0","FX22037354")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MI22059366</t>
        </is>
      </c>
      <c r="J338" t="n">
        <v>73.0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44683.46761574074</v>
      </c>
      <c r="P338" s="1" t="n">
        <v>44683.514872685184</v>
      </c>
      <c r="Q338" t="n">
        <v>1797.0</v>
      </c>
      <c r="R338" t="n">
        <v>2286.0</v>
      </c>
      <c r="S338" t="b">
        <v>0</v>
      </c>
      <c r="T338" t="inlineStr">
        <is>
          <t>N/A</t>
        </is>
      </c>
      <c r="U338" t="b">
        <v>0</v>
      </c>
      <c r="V338" t="inlineStr">
        <is>
          <t>Nayan Naramshettiwar</t>
        </is>
      </c>
      <c r="W338" s="1" t="n">
        <v>44683.50769675926</v>
      </c>
      <c r="X338" t="n">
        <v>1568.0</v>
      </c>
      <c r="Y338" t="n">
        <v>84.0</v>
      </c>
      <c r="Z338" t="n">
        <v>0.0</v>
      </c>
      <c r="AA338" t="n">
        <v>84.0</v>
      </c>
      <c r="AB338" t="n">
        <v>0.0</v>
      </c>
      <c r="AC338" t="n">
        <v>65.0</v>
      </c>
      <c r="AD338" t="n">
        <v>-11.0</v>
      </c>
      <c r="AE338" t="n">
        <v>0.0</v>
      </c>
      <c r="AF338" t="n">
        <v>0.0</v>
      </c>
      <c r="AG338" t="n">
        <v>0.0</v>
      </c>
      <c r="AH338" t="inlineStr">
        <is>
          <t>Archana Bhujbal</t>
        </is>
      </c>
      <c r="AI338" s="1" t="n">
        <v>44683.514872685184</v>
      </c>
      <c r="AJ338" t="n">
        <v>451.0</v>
      </c>
      <c r="AK338" t="n">
        <v>2.0</v>
      </c>
      <c r="AL338" t="n">
        <v>0.0</v>
      </c>
      <c r="AM338" t="n">
        <v>2.0</v>
      </c>
      <c r="AN338" t="n">
        <v>0.0</v>
      </c>
      <c r="AO338" t="n">
        <v>2.0</v>
      </c>
      <c r="AP338" t="n">
        <v>-13.0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WI22058309</t>
        </is>
      </c>
      <c r="B339" t="inlineStr">
        <is>
          <t>DATA_VALIDATION</t>
        </is>
      </c>
      <c r="C339" t="inlineStr">
        <is>
          <t>150030049665</t>
        </is>
      </c>
      <c r="D339" t="inlineStr">
        <is>
          <t>Folder</t>
        </is>
      </c>
      <c r="E339" s="2">
        <f>HYPERLINK("capsilon://?command=openfolder&amp;siteaddress=FAM.docvelocity-na8.net&amp;folderid=FXD7CC2E2E-FCA4-7A6A-8EE8-5B4CCDE6B748","FX21108400")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MI220576356</t>
        </is>
      </c>
      <c r="J339" t="n">
        <v>68.0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44685.38837962963</v>
      </c>
      <c r="P339" s="1" t="n">
        <v>44685.39706018518</v>
      </c>
      <c r="Q339" t="n">
        <v>83.0</v>
      </c>
      <c r="R339" t="n">
        <v>667.0</v>
      </c>
      <c r="S339" t="b">
        <v>0</v>
      </c>
      <c r="T339" t="inlineStr">
        <is>
          <t>N/A</t>
        </is>
      </c>
      <c r="U339" t="b">
        <v>0</v>
      </c>
      <c r="V339" t="inlineStr">
        <is>
          <t>Rituja Bhuse</t>
        </is>
      </c>
      <c r="W339" s="1" t="n">
        <v>44685.39409722222</v>
      </c>
      <c r="X339" t="n">
        <v>412.0</v>
      </c>
      <c r="Y339" t="n">
        <v>63.0</v>
      </c>
      <c r="Z339" t="n">
        <v>0.0</v>
      </c>
      <c r="AA339" t="n">
        <v>63.0</v>
      </c>
      <c r="AB339" t="n">
        <v>0.0</v>
      </c>
      <c r="AC339" t="n">
        <v>6.0</v>
      </c>
      <c r="AD339" t="n">
        <v>5.0</v>
      </c>
      <c r="AE339" t="n">
        <v>0.0</v>
      </c>
      <c r="AF339" t="n">
        <v>0.0</v>
      </c>
      <c r="AG339" t="n">
        <v>0.0</v>
      </c>
      <c r="AH339" t="inlineStr">
        <is>
          <t>Nisha Verma</t>
        </is>
      </c>
      <c r="AI339" s="1" t="n">
        <v>44685.39706018518</v>
      </c>
      <c r="AJ339" t="n">
        <v>255.0</v>
      </c>
      <c r="AK339" t="n">
        <v>2.0</v>
      </c>
      <c r="AL339" t="n">
        <v>0.0</v>
      </c>
      <c r="AM339" t="n">
        <v>2.0</v>
      </c>
      <c r="AN339" t="n">
        <v>0.0</v>
      </c>
      <c r="AO339" t="n">
        <v>2.0</v>
      </c>
      <c r="AP339" t="n">
        <v>3.0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WI22058369</t>
        </is>
      </c>
      <c r="B340" t="inlineStr">
        <is>
          <t>DATA_VALIDATION</t>
        </is>
      </c>
      <c r="C340" t="inlineStr">
        <is>
          <t>150030054111</t>
        </is>
      </c>
      <c r="D340" t="inlineStr">
        <is>
          <t>Folder</t>
        </is>
      </c>
      <c r="E340" s="2">
        <f>HYPERLINK("capsilon://?command=openfolder&amp;siteaddress=FAM.docvelocity-na8.net&amp;folderid=FXB38D509F-8B9C-AA75-9E19-959A50FB8BFC","FX22034163")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MI220576888</t>
        </is>
      </c>
      <c r="J340" t="n">
        <v>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44685.39827546296</v>
      </c>
      <c r="P340" s="1" t="n">
        <v>44685.404710648145</v>
      </c>
      <c r="Q340" t="n">
        <v>90.0</v>
      </c>
      <c r="R340" t="n">
        <v>466.0</v>
      </c>
      <c r="S340" t="b">
        <v>0</v>
      </c>
      <c r="T340" t="inlineStr">
        <is>
          <t>N/A</t>
        </is>
      </c>
      <c r="U340" t="b">
        <v>0</v>
      </c>
      <c r="V340" t="inlineStr">
        <is>
          <t>Varsha Dombale</t>
        </is>
      </c>
      <c r="W340" s="1" t="n">
        <v>44685.40290509259</v>
      </c>
      <c r="X340" t="n">
        <v>320.0</v>
      </c>
      <c r="Y340" t="n">
        <v>52.0</v>
      </c>
      <c r="Z340" t="n">
        <v>0.0</v>
      </c>
      <c r="AA340" t="n">
        <v>52.0</v>
      </c>
      <c r="AB340" t="n">
        <v>0.0</v>
      </c>
      <c r="AC340" t="n">
        <v>39.0</v>
      </c>
      <c r="AD340" t="n">
        <v>-52.0</v>
      </c>
      <c r="AE340" t="n">
        <v>0.0</v>
      </c>
      <c r="AF340" t="n">
        <v>0.0</v>
      </c>
      <c r="AG340" t="n">
        <v>0.0</v>
      </c>
      <c r="AH340" t="inlineStr">
        <is>
          <t>Nisha Verma</t>
        </is>
      </c>
      <c r="AI340" s="1" t="n">
        <v>44685.404710648145</v>
      </c>
      <c r="AJ340" t="n">
        <v>146.0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-52.0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WI22058372</t>
        </is>
      </c>
      <c r="B341" t="inlineStr">
        <is>
          <t>DATA_VALIDATION</t>
        </is>
      </c>
      <c r="C341" t="inlineStr">
        <is>
          <t>150030054111</t>
        </is>
      </c>
      <c r="D341" t="inlineStr">
        <is>
          <t>Folder</t>
        </is>
      </c>
      <c r="E341" s="2">
        <f>HYPERLINK("capsilon://?command=openfolder&amp;siteaddress=FAM.docvelocity-na8.net&amp;folderid=FXB38D509F-8B9C-AA75-9E19-959A50FB8BFC","FX22034163")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MI220576910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44685.39871527778</v>
      </c>
      <c r="P341" s="1" t="n">
        <v>44685.40976851852</v>
      </c>
      <c r="Q341" t="n">
        <v>371.0</v>
      </c>
      <c r="R341" t="n">
        <v>584.0</v>
      </c>
      <c r="S341" t="b">
        <v>0</v>
      </c>
      <c r="T341" t="inlineStr">
        <is>
          <t>N/A</t>
        </is>
      </c>
      <c r="U341" t="b">
        <v>0</v>
      </c>
      <c r="V341" t="inlineStr">
        <is>
          <t>Varsha Dombale</t>
        </is>
      </c>
      <c r="W341" s="1" t="n">
        <v>44685.40658564815</v>
      </c>
      <c r="X341" t="n">
        <v>317.0</v>
      </c>
      <c r="Y341" t="n">
        <v>52.0</v>
      </c>
      <c r="Z341" t="n">
        <v>0.0</v>
      </c>
      <c r="AA341" t="n">
        <v>52.0</v>
      </c>
      <c r="AB341" t="n">
        <v>0.0</v>
      </c>
      <c r="AC341" t="n">
        <v>36.0</v>
      </c>
      <c r="AD341" t="n">
        <v>-52.0</v>
      </c>
      <c r="AE341" t="n">
        <v>0.0</v>
      </c>
      <c r="AF341" t="n">
        <v>0.0</v>
      </c>
      <c r="AG341" t="n">
        <v>0.0</v>
      </c>
      <c r="AH341" t="inlineStr">
        <is>
          <t>Aparna Chavan</t>
        </is>
      </c>
      <c r="AI341" s="1" t="n">
        <v>44685.40976851852</v>
      </c>
      <c r="AJ341" t="n">
        <v>267.0</v>
      </c>
      <c r="AK341" t="n">
        <v>1.0</v>
      </c>
      <c r="AL341" t="n">
        <v>0.0</v>
      </c>
      <c r="AM341" t="n">
        <v>1.0</v>
      </c>
      <c r="AN341" t="n">
        <v>52.0</v>
      </c>
      <c r="AO341" t="n">
        <v>1.0</v>
      </c>
      <c r="AP341" t="n">
        <v>-53.0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WI22058433</t>
        </is>
      </c>
      <c r="B342" t="inlineStr">
        <is>
          <t>DATA_VALIDATION</t>
        </is>
      </c>
      <c r="C342" t="inlineStr">
        <is>
          <t>150030055589</t>
        </is>
      </c>
      <c r="D342" t="inlineStr">
        <is>
          <t>Folder</t>
        </is>
      </c>
      <c r="E342" s="2">
        <f>HYPERLINK("capsilon://?command=openfolder&amp;siteaddress=FAM.docvelocity-na8.net&amp;folderid=FXE3153C86-9D4C-A2CB-F9E2-0E19B888F581","FX2205765")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MI220577402</t>
        </is>
      </c>
      <c r="J342" t="n">
        <v>363.0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44685.40898148148</v>
      </c>
      <c r="P342" s="1" t="n">
        <v>44685.449525462966</v>
      </c>
      <c r="Q342" t="n">
        <v>48.0</v>
      </c>
      <c r="R342" t="n">
        <v>3455.0</v>
      </c>
      <c r="S342" t="b">
        <v>0</v>
      </c>
      <c r="T342" t="inlineStr">
        <is>
          <t>N/A</t>
        </is>
      </c>
      <c r="U342" t="b">
        <v>0</v>
      </c>
      <c r="V342" t="inlineStr">
        <is>
          <t>Rituja Bhuse</t>
        </is>
      </c>
      <c r="W342" s="1" t="n">
        <v>44685.431180555555</v>
      </c>
      <c r="X342" t="n">
        <v>1872.0</v>
      </c>
      <c r="Y342" t="n">
        <v>305.0</v>
      </c>
      <c r="Z342" t="n">
        <v>0.0</v>
      </c>
      <c r="AA342" t="n">
        <v>305.0</v>
      </c>
      <c r="AB342" t="n">
        <v>0.0</v>
      </c>
      <c r="AC342" t="n">
        <v>42.0</v>
      </c>
      <c r="AD342" t="n">
        <v>58.0</v>
      </c>
      <c r="AE342" t="n">
        <v>0.0</v>
      </c>
      <c r="AF342" t="n">
        <v>0.0</v>
      </c>
      <c r="AG342" t="n">
        <v>0.0</v>
      </c>
      <c r="AH342" t="inlineStr">
        <is>
          <t>Raman Vaidya</t>
        </is>
      </c>
      <c r="AI342" s="1" t="n">
        <v>44685.449525462966</v>
      </c>
      <c r="AJ342" t="n">
        <v>1583.0</v>
      </c>
      <c r="AK342" t="n">
        <v>2.0</v>
      </c>
      <c r="AL342" t="n">
        <v>0.0</v>
      </c>
      <c r="AM342" t="n">
        <v>2.0</v>
      </c>
      <c r="AN342" t="n">
        <v>0.0</v>
      </c>
      <c r="AO342" t="n">
        <v>2.0</v>
      </c>
      <c r="AP342" t="n">
        <v>56.0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WI22058534</t>
        </is>
      </c>
      <c r="B343" t="inlineStr">
        <is>
          <t>DATA_VALIDATION</t>
        </is>
      </c>
      <c r="C343" t="inlineStr">
        <is>
          <t>150030055226</t>
        </is>
      </c>
      <c r="D343" t="inlineStr">
        <is>
          <t>Folder</t>
        </is>
      </c>
      <c r="E343" s="2">
        <f>HYPERLINK("capsilon://?command=openfolder&amp;siteaddress=FAM.docvelocity-na8.net&amp;folderid=FX94E5B7F9-A815-A9F1-31FA-C12FC0ABCEF8","FX22047199")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MI220578554</t>
        </is>
      </c>
      <c r="J343" t="n">
        <v>65.0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44685.42717592593</v>
      </c>
      <c r="P343" s="1" t="n">
        <v>44685.437789351854</v>
      </c>
      <c r="Q343" t="n">
        <v>354.0</v>
      </c>
      <c r="R343" t="n">
        <v>563.0</v>
      </c>
      <c r="S343" t="b">
        <v>0</v>
      </c>
      <c r="T343" t="inlineStr">
        <is>
          <t>N/A</t>
        </is>
      </c>
      <c r="U343" t="b">
        <v>0</v>
      </c>
      <c r="V343" t="inlineStr">
        <is>
          <t>Rituja Bhuse</t>
        </is>
      </c>
      <c r="W343" s="1" t="n">
        <v>44685.434699074074</v>
      </c>
      <c r="X343" t="n">
        <v>303.0</v>
      </c>
      <c r="Y343" t="n">
        <v>55.0</v>
      </c>
      <c r="Z343" t="n">
        <v>0.0</v>
      </c>
      <c r="AA343" t="n">
        <v>55.0</v>
      </c>
      <c r="AB343" t="n">
        <v>0.0</v>
      </c>
      <c r="AC343" t="n">
        <v>12.0</v>
      </c>
      <c r="AD343" t="n">
        <v>10.0</v>
      </c>
      <c r="AE343" t="n">
        <v>0.0</v>
      </c>
      <c r="AF343" t="n">
        <v>0.0</v>
      </c>
      <c r="AG343" t="n">
        <v>0.0</v>
      </c>
      <c r="AH343" t="inlineStr">
        <is>
          <t>Ujwala Ajabe</t>
        </is>
      </c>
      <c r="AI343" s="1" t="n">
        <v>44685.437789351854</v>
      </c>
      <c r="AJ343" t="n">
        <v>260.0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10.0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WI22058725</t>
        </is>
      </c>
      <c r="B344" t="inlineStr">
        <is>
          <t>DATA_VALIDATION</t>
        </is>
      </c>
      <c r="C344" t="inlineStr">
        <is>
          <t>150030054323</t>
        </is>
      </c>
      <c r="D344" t="inlineStr">
        <is>
          <t>Folder</t>
        </is>
      </c>
      <c r="E344" s="2">
        <f>HYPERLINK("capsilon://?command=openfolder&amp;siteaddress=FAM.docvelocity-na8.net&amp;folderid=FX244C2AC3-2411-BDED-1134-D46814E298A0","FX22037354")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MI220579552</t>
        </is>
      </c>
      <c r="J344" t="n">
        <v>171.0</v>
      </c>
      <c r="K344" t="inlineStr">
        <is>
          <t>DELETED</t>
        </is>
      </c>
      <c r="L344" t="inlineStr">
        <is>
          <t/>
        </is>
      </c>
      <c r="M344" t="inlineStr">
        <is>
          <t>Folder</t>
        </is>
      </c>
      <c r="N344" t="n">
        <v>0.0</v>
      </c>
      <c r="O344" s="1" t="n">
        <v>44685.43871527778</v>
      </c>
      <c r="P344" s="1" t="n">
        <v>44685.453310185185</v>
      </c>
      <c r="Q344" t="n">
        <v>1086.0</v>
      </c>
      <c r="R344" t="n">
        <v>175.0</v>
      </c>
      <c r="S344" t="b">
        <v>0</v>
      </c>
      <c r="T344" t="inlineStr">
        <is>
          <t>N/A</t>
        </is>
      </c>
      <c r="U344" t="b">
        <v>0</v>
      </c>
      <c r="V344" t="inlineStr">
        <is>
          <t>N/A</t>
        </is>
      </c>
      <c r="W344" t="inlineStr">
        <is>
          <t>N/A</t>
        </is>
      </c>
      <c r="X344" t="inlineStr">
        <is>
          <t>N/A</t>
        </is>
      </c>
      <c r="Y344" t="inlineStr">
        <is>
          <t>N/A</t>
        </is>
      </c>
      <c r="Z344" t="inlineStr">
        <is>
          <t>N/A</t>
        </is>
      </c>
      <c r="AA344" t="inlineStr">
        <is>
          <t>N/A</t>
        </is>
      </c>
      <c r="AB344" t="inlineStr">
        <is>
          <t>N/A</t>
        </is>
      </c>
      <c r="AC344" t="inlineStr">
        <is>
          <t>N/A</t>
        </is>
      </c>
      <c r="AD344" t="inlineStr">
        <is>
          <t>N/A</t>
        </is>
      </c>
      <c r="AE344" t="inlineStr">
        <is>
          <t>N/A</t>
        </is>
      </c>
      <c r="AF344" t="inlineStr">
        <is>
          <t>N/A</t>
        </is>
      </c>
      <c r="AG344" t="inlineStr">
        <is>
          <t>N/A</t>
        </is>
      </c>
      <c r="AH344" t="inlineStr">
        <is>
          <t>N/A</t>
        </is>
      </c>
      <c r="AI344" t="inlineStr">
        <is>
          <t>N/A</t>
        </is>
      </c>
      <c r="AJ344" t="inlineStr">
        <is>
          <t>N/A</t>
        </is>
      </c>
      <c r="AK344" t="inlineStr">
        <is>
          <t>N/A</t>
        </is>
      </c>
      <c r="AL344" t="inlineStr">
        <is>
          <t>N/A</t>
        </is>
      </c>
      <c r="AM344" t="inlineStr">
        <is>
          <t>N/A</t>
        </is>
      </c>
      <c r="AN344" t="inlineStr">
        <is>
          <t>N/A</t>
        </is>
      </c>
      <c r="AO344" t="inlineStr">
        <is>
          <t>N/A</t>
        </is>
      </c>
      <c r="AP344" t="inlineStr">
        <is>
          <t>N/A</t>
        </is>
      </c>
      <c r="AQ344" t="inlineStr">
        <is>
          <t>N/A</t>
        </is>
      </c>
      <c r="AR344" t="inlineStr">
        <is>
          <t>N/A</t>
        </is>
      </c>
      <c r="AS344" t="inlineStr">
        <is>
          <t>N/A</t>
        </is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WI22058736</t>
        </is>
      </c>
      <c r="B345" t="inlineStr">
        <is>
          <t>DATA_VALIDATION</t>
        </is>
      </c>
      <c r="C345" t="inlineStr">
        <is>
          <t>150030055011</t>
        </is>
      </c>
      <c r="D345" t="inlineStr">
        <is>
          <t>Folder</t>
        </is>
      </c>
      <c r="E345" s="2">
        <f>HYPERLINK("capsilon://?command=openfolder&amp;siteaddress=FAM.docvelocity-na8.net&amp;folderid=FXF3A4FDC8-FB1A-5DC7-336A-325036F5D3A2","FX22044062")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MI220579599</t>
        </is>
      </c>
      <c r="J345" t="n">
        <v>74.0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44685.43907407407</v>
      </c>
      <c r="P345" s="1" t="n">
        <v>44685.452685185184</v>
      </c>
      <c r="Q345" t="n">
        <v>576.0</v>
      </c>
      <c r="R345" t="n">
        <v>600.0</v>
      </c>
      <c r="S345" t="b">
        <v>0</v>
      </c>
      <c r="T345" t="inlineStr">
        <is>
          <t>N/A</t>
        </is>
      </c>
      <c r="U345" t="b">
        <v>0</v>
      </c>
      <c r="V345" t="inlineStr">
        <is>
          <t>Prajwal Kendre</t>
        </is>
      </c>
      <c r="W345" s="1" t="n">
        <v>44685.44403935185</v>
      </c>
      <c r="X345" t="n">
        <v>268.0</v>
      </c>
      <c r="Y345" t="n">
        <v>69.0</v>
      </c>
      <c r="Z345" t="n">
        <v>0.0</v>
      </c>
      <c r="AA345" t="n">
        <v>69.0</v>
      </c>
      <c r="AB345" t="n">
        <v>0.0</v>
      </c>
      <c r="AC345" t="n">
        <v>12.0</v>
      </c>
      <c r="AD345" t="n">
        <v>5.0</v>
      </c>
      <c r="AE345" t="n">
        <v>0.0</v>
      </c>
      <c r="AF345" t="n">
        <v>0.0</v>
      </c>
      <c r="AG345" t="n">
        <v>0.0</v>
      </c>
      <c r="AH345" t="inlineStr">
        <is>
          <t>Nisha Verma</t>
        </is>
      </c>
      <c r="AI345" s="1" t="n">
        <v>44685.452685185184</v>
      </c>
      <c r="AJ345" t="n">
        <v>332.0</v>
      </c>
      <c r="AK345" t="n">
        <v>1.0</v>
      </c>
      <c r="AL345" t="n">
        <v>0.0</v>
      </c>
      <c r="AM345" t="n">
        <v>1.0</v>
      </c>
      <c r="AN345" t="n">
        <v>0.0</v>
      </c>
      <c r="AO345" t="n">
        <v>1.0</v>
      </c>
      <c r="AP345" t="n">
        <v>4.0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WI22058742</t>
        </is>
      </c>
      <c r="B346" t="inlineStr">
        <is>
          <t>DATA_VALIDATION</t>
        </is>
      </c>
      <c r="C346" t="inlineStr">
        <is>
          <t>150030055011</t>
        </is>
      </c>
      <c r="D346" t="inlineStr">
        <is>
          <t>Folder</t>
        </is>
      </c>
      <c r="E346" s="2">
        <f>HYPERLINK("capsilon://?command=openfolder&amp;siteaddress=FAM.docvelocity-na8.net&amp;folderid=FXF3A4FDC8-FB1A-5DC7-336A-325036F5D3A2","FX22044062")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MI220579640</t>
        </is>
      </c>
      <c r="J346" t="n">
        <v>79.0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44685.439421296294</v>
      </c>
      <c r="P346" s="1" t="n">
        <v>44685.45553240741</v>
      </c>
      <c r="Q346" t="n">
        <v>438.0</v>
      </c>
      <c r="R346" t="n">
        <v>954.0</v>
      </c>
      <c r="S346" t="b">
        <v>0</v>
      </c>
      <c r="T346" t="inlineStr">
        <is>
          <t>N/A</t>
        </is>
      </c>
      <c r="U346" t="b">
        <v>0</v>
      </c>
      <c r="V346" t="inlineStr">
        <is>
          <t>Swapnil Chavan</t>
        </is>
      </c>
      <c r="W346" s="1" t="n">
        <v>44685.447592592594</v>
      </c>
      <c r="X346" t="n">
        <v>435.0</v>
      </c>
      <c r="Y346" t="n">
        <v>74.0</v>
      </c>
      <c r="Z346" t="n">
        <v>0.0</v>
      </c>
      <c r="AA346" t="n">
        <v>74.0</v>
      </c>
      <c r="AB346" t="n">
        <v>0.0</v>
      </c>
      <c r="AC346" t="n">
        <v>14.0</v>
      </c>
      <c r="AD346" t="n">
        <v>5.0</v>
      </c>
      <c r="AE346" t="n">
        <v>0.0</v>
      </c>
      <c r="AF346" t="n">
        <v>0.0</v>
      </c>
      <c r="AG346" t="n">
        <v>0.0</v>
      </c>
      <c r="AH346" t="inlineStr">
        <is>
          <t>Raman Vaidya</t>
        </is>
      </c>
      <c r="AI346" s="1" t="n">
        <v>44685.45553240741</v>
      </c>
      <c r="AJ346" t="n">
        <v>519.0</v>
      </c>
      <c r="AK346" t="n">
        <v>1.0</v>
      </c>
      <c r="AL346" t="n">
        <v>0.0</v>
      </c>
      <c r="AM346" t="n">
        <v>1.0</v>
      </c>
      <c r="AN346" t="n">
        <v>0.0</v>
      </c>
      <c r="AO346" t="n">
        <v>1.0</v>
      </c>
      <c r="AP346" t="n">
        <v>4.0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WI22058752</t>
        </is>
      </c>
      <c r="B347" t="inlineStr">
        <is>
          <t>DATA_VALIDATION</t>
        </is>
      </c>
      <c r="C347" t="inlineStr">
        <is>
          <t>150030055011</t>
        </is>
      </c>
      <c r="D347" t="inlineStr">
        <is>
          <t>Folder</t>
        </is>
      </c>
      <c r="E347" s="2">
        <f>HYPERLINK("capsilon://?command=openfolder&amp;siteaddress=FAM.docvelocity-na8.net&amp;folderid=FXF3A4FDC8-FB1A-5DC7-336A-325036F5D3A2","FX22044062")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MI220579739</t>
        </is>
      </c>
      <c r="J347" t="n">
        <v>67.0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44685.44039351852</v>
      </c>
      <c r="P347" s="1" t="n">
        <v>44685.451631944445</v>
      </c>
      <c r="Q347" t="n">
        <v>739.0</v>
      </c>
      <c r="R347" t="n">
        <v>232.0</v>
      </c>
      <c r="S347" t="b">
        <v>0</v>
      </c>
      <c r="T347" t="inlineStr">
        <is>
          <t>N/A</t>
        </is>
      </c>
      <c r="U347" t="b">
        <v>0</v>
      </c>
      <c r="V347" t="inlineStr">
        <is>
          <t>Prajwal Kendre</t>
        </is>
      </c>
      <c r="W347" s="1" t="n">
        <v>44685.445763888885</v>
      </c>
      <c r="X347" t="n">
        <v>148.0</v>
      </c>
      <c r="Y347" t="n">
        <v>0.0</v>
      </c>
      <c r="Z347" t="n">
        <v>0.0</v>
      </c>
      <c r="AA347" t="n">
        <v>0.0</v>
      </c>
      <c r="AB347" t="n">
        <v>62.0</v>
      </c>
      <c r="AC347" t="n">
        <v>0.0</v>
      </c>
      <c r="AD347" t="n">
        <v>67.0</v>
      </c>
      <c r="AE347" t="n">
        <v>0.0</v>
      </c>
      <c r="AF347" t="n">
        <v>0.0</v>
      </c>
      <c r="AG347" t="n">
        <v>0.0</v>
      </c>
      <c r="AH347" t="inlineStr">
        <is>
          <t>Ujwala Ajabe</t>
        </is>
      </c>
      <c r="AI347" s="1" t="n">
        <v>44685.451631944445</v>
      </c>
      <c r="AJ347" t="n">
        <v>84.0</v>
      </c>
      <c r="AK347" t="n">
        <v>0.0</v>
      </c>
      <c r="AL347" t="n">
        <v>0.0</v>
      </c>
      <c r="AM347" t="n">
        <v>0.0</v>
      </c>
      <c r="AN347" t="n">
        <v>62.0</v>
      </c>
      <c r="AO347" t="n">
        <v>0.0</v>
      </c>
      <c r="AP347" t="n">
        <v>67.0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WI22058796</t>
        </is>
      </c>
      <c r="B348" t="inlineStr">
        <is>
          <t>DATA_VALIDATION</t>
        </is>
      </c>
      <c r="C348" t="inlineStr">
        <is>
          <t>150030054103</t>
        </is>
      </c>
      <c r="D348" t="inlineStr">
        <is>
          <t>Folder</t>
        </is>
      </c>
      <c r="E348" s="2">
        <f>HYPERLINK("capsilon://?command=openfolder&amp;siteaddress=FAM.docvelocity-na8.net&amp;folderid=FX659BD966-014C-CB05-4F15-EC5566296190","FX22034014")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MI220580114</t>
        </is>
      </c>
      <c r="J348" t="n">
        <v>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44685.445</v>
      </c>
      <c r="P348" s="1" t="n">
        <v>44685.453622685185</v>
      </c>
      <c r="Q348" t="n">
        <v>197.0</v>
      </c>
      <c r="R348" t="n">
        <v>548.0</v>
      </c>
      <c r="S348" t="b">
        <v>0</v>
      </c>
      <c r="T348" t="inlineStr">
        <is>
          <t>N/A</t>
        </is>
      </c>
      <c r="U348" t="b">
        <v>0</v>
      </c>
      <c r="V348" t="inlineStr">
        <is>
          <t>Prajwal Kendre</t>
        </is>
      </c>
      <c r="W348" s="1" t="n">
        <v>44685.44978009259</v>
      </c>
      <c r="X348" t="n">
        <v>346.0</v>
      </c>
      <c r="Y348" t="n">
        <v>52.0</v>
      </c>
      <c r="Z348" t="n">
        <v>0.0</v>
      </c>
      <c r="AA348" t="n">
        <v>52.0</v>
      </c>
      <c r="AB348" t="n">
        <v>0.0</v>
      </c>
      <c r="AC348" t="n">
        <v>39.0</v>
      </c>
      <c r="AD348" t="n">
        <v>-52.0</v>
      </c>
      <c r="AE348" t="n">
        <v>0.0</v>
      </c>
      <c r="AF348" t="n">
        <v>0.0</v>
      </c>
      <c r="AG348" t="n">
        <v>0.0</v>
      </c>
      <c r="AH348" t="inlineStr">
        <is>
          <t>Aparna Chavan</t>
        </is>
      </c>
      <c r="AI348" s="1" t="n">
        <v>44685.453622685185</v>
      </c>
      <c r="AJ348" t="n">
        <v>202.0</v>
      </c>
      <c r="AK348" t="n">
        <v>2.0</v>
      </c>
      <c r="AL348" t="n">
        <v>0.0</v>
      </c>
      <c r="AM348" t="n">
        <v>2.0</v>
      </c>
      <c r="AN348" t="n">
        <v>0.0</v>
      </c>
      <c r="AO348" t="n">
        <v>1.0</v>
      </c>
      <c r="AP348" t="n">
        <v>-54.0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WI22059002</t>
        </is>
      </c>
      <c r="B349" t="inlineStr">
        <is>
          <t>DATA_VALIDATION</t>
        </is>
      </c>
      <c r="C349" t="inlineStr">
        <is>
          <t>150030055211</t>
        </is>
      </c>
      <c r="D349" t="inlineStr">
        <is>
          <t>Folder</t>
        </is>
      </c>
      <c r="E349" s="2">
        <f>HYPERLINK("capsilon://?command=openfolder&amp;siteaddress=FAM.docvelocity-na8.net&amp;folderid=FX90198FF8-7C19-801A-C24B-E1637DAFC4DC","FX22046942")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MI220581344</t>
        </is>
      </c>
      <c r="J349" t="n">
        <v>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44685.46063657408</v>
      </c>
      <c r="P349" s="1" t="n">
        <v>44685.465995370374</v>
      </c>
      <c r="Q349" t="n">
        <v>22.0</v>
      </c>
      <c r="R349" t="n">
        <v>441.0</v>
      </c>
      <c r="S349" t="b">
        <v>0</v>
      </c>
      <c r="T349" t="inlineStr">
        <is>
          <t>N/A</t>
        </is>
      </c>
      <c r="U349" t="b">
        <v>0</v>
      </c>
      <c r="V349" t="inlineStr">
        <is>
          <t>Prajwal Kendre</t>
        </is>
      </c>
      <c r="W349" s="1" t="n">
        <v>44685.46362268519</v>
      </c>
      <c r="X349" t="n">
        <v>238.0</v>
      </c>
      <c r="Y349" t="n">
        <v>52.0</v>
      </c>
      <c r="Z349" t="n">
        <v>0.0</v>
      </c>
      <c r="AA349" t="n">
        <v>52.0</v>
      </c>
      <c r="AB349" t="n">
        <v>0.0</v>
      </c>
      <c r="AC349" t="n">
        <v>28.0</v>
      </c>
      <c r="AD349" t="n">
        <v>-52.0</v>
      </c>
      <c r="AE349" t="n">
        <v>0.0</v>
      </c>
      <c r="AF349" t="n">
        <v>0.0</v>
      </c>
      <c r="AG349" t="n">
        <v>0.0</v>
      </c>
      <c r="AH349" t="inlineStr">
        <is>
          <t>Aparna Chavan</t>
        </is>
      </c>
      <c r="AI349" s="1" t="n">
        <v>44685.465995370374</v>
      </c>
      <c r="AJ349" t="n">
        <v>203.0</v>
      </c>
      <c r="AK349" t="n">
        <v>3.0</v>
      </c>
      <c r="AL349" t="n">
        <v>0.0</v>
      </c>
      <c r="AM349" t="n">
        <v>3.0</v>
      </c>
      <c r="AN349" t="n">
        <v>0.0</v>
      </c>
      <c r="AO349" t="n">
        <v>3.0</v>
      </c>
      <c r="AP349" t="n">
        <v>-55.0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WI22059110</t>
        </is>
      </c>
      <c r="B350" t="inlineStr">
        <is>
          <t>DATA_VALIDATION</t>
        </is>
      </c>
      <c r="C350" t="inlineStr">
        <is>
          <t>150030055491</t>
        </is>
      </c>
      <c r="D350" t="inlineStr">
        <is>
          <t>Folder</t>
        </is>
      </c>
      <c r="E350" s="2">
        <f>HYPERLINK("capsilon://?command=openfolder&amp;siteaddress=FAM.docvelocity-na8.net&amp;folderid=FXCE781267-2E23-EC36-79E4-3D80C5F59137","FX220410580")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MI220582430</t>
        </is>
      </c>
      <c r="J350" t="n">
        <v>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1.0</v>
      </c>
      <c r="O350" s="1" t="n">
        <v>44685.474814814814</v>
      </c>
      <c r="P350" s="1" t="n">
        <v>44685.49630787037</v>
      </c>
      <c r="Q350" t="n">
        <v>1432.0</v>
      </c>
      <c r="R350" t="n">
        <v>425.0</v>
      </c>
      <c r="S350" t="b">
        <v>0</v>
      </c>
      <c r="T350" t="inlineStr">
        <is>
          <t>N/A</t>
        </is>
      </c>
      <c r="U350" t="b">
        <v>0</v>
      </c>
      <c r="V350" t="inlineStr">
        <is>
          <t>Suraj Toradmal</t>
        </is>
      </c>
      <c r="W350" s="1" t="n">
        <v>44685.49630787037</v>
      </c>
      <c r="X350" t="n">
        <v>151.0</v>
      </c>
      <c r="Y350" t="n">
        <v>0.0</v>
      </c>
      <c r="Z350" t="n">
        <v>0.0</v>
      </c>
      <c r="AA350" t="n">
        <v>0.0</v>
      </c>
      <c r="AB350" t="n">
        <v>0.0</v>
      </c>
      <c r="AC350" t="n">
        <v>0.0</v>
      </c>
      <c r="AD350" t="n">
        <v>0.0</v>
      </c>
      <c r="AE350" t="n">
        <v>52.0</v>
      </c>
      <c r="AF350" t="n">
        <v>0.0</v>
      </c>
      <c r="AG350" t="n">
        <v>2.0</v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WI22059259</t>
        </is>
      </c>
      <c r="B351" t="inlineStr">
        <is>
          <t>DATA_VALIDATION</t>
        </is>
      </c>
      <c r="C351" t="inlineStr">
        <is>
          <t>150030055491</t>
        </is>
      </c>
      <c r="D351" t="inlineStr">
        <is>
          <t>Folder</t>
        </is>
      </c>
      <c r="E351" s="2">
        <f>HYPERLINK("capsilon://?command=openfolder&amp;siteaddress=FAM.docvelocity-na8.net&amp;folderid=FXCE781267-2E23-EC36-79E4-3D80C5F59137","FX220410580")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MI220582430</t>
        </is>
      </c>
      <c r="J351" t="n">
        <v>0.0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44685.49667824074</v>
      </c>
      <c r="P351" s="1" t="n">
        <v>44685.50633101852</v>
      </c>
      <c r="Q351" t="n">
        <v>13.0</v>
      </c>
      <c r="R351" t="n">
        <v>821.0</v>
      </c>
      <c r="S351" t="b">
        <v>0</v>
      </c>
      <c r="T351" t="inlineStr">
        <is>
          <t>N/A</t>
        </is>
      </c>
      <c r="U351" t="b">
        <v>1</v>
      </c>
      <c r="V351" t="inlineStr">
        <is>
          <t>Nayan Naramshettiwar</t>
        </is>
      </c>
      <c r="W351" s="1" t="n">
        <v>44685.50368055556</v>
      </c>
      <c r="X351" t="n">
        <v>569.0</v>
      </c>
      <c r="Y351" t="n">
        <v>74.0</v>
      </c>
      <c r="Z351" t="n">
        <v>0.0</v>
      </c>
      <c r="AA351" t="n">
        <v>74.0</v>
      </c>
      <c r="AB351" t="n">
        <v>0.0</v>
      </c>
      <c r="AC351" t="n">
        <v>64.0</v>
      </c>
      <c r="AD351" t="n">
        <v>-74.0</v>
      </c>
      <c r="AE351" t="n">
        <v>0.0</v>
      </c>
      <c r="AF351" t="n">
        <v>0.0</v>
      </c>
      <c r="AG351" t="n">
        <v>0.0</v>
      </c>
      <c r="AH351" t="inlineStr">
        <is>
          <t>Archana Bhujbal</t>
        </is>
      </c>
      <c r="AI351" s="1" t="n">
        <v>44685.50633101852</v>
      </c>
      <c r="AJ351" t="n">
        <v>224.0</v>
      </c>
      <c r="AK351" t="n">
        <v>1.0</v>
      </c>
      <c r="AL351" t="n">
        <v>0.0</v>
      </c>
      <c r="AM351" t="n">
        <v>1.0</v>
      </c>
      <c r="AN351" t="n">
        <v>0.0</v>
      </c>
      <c r="AO351" t="n">
        <v>1.0</v>
      </c>
      <c r="AP351" t="n">
        <v>-75.0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WI22059556</t>
        </is>
      </c>
      <c r="B352" t="inlineStr">
        <is>
          <t>DATA_VALIDATION</t>
        </is>
      </c>
      <c r="C352" t="inlineStr">
        <is>
          <t>150030054645</t>
        </is>
      </c>
      <c r="D352" t="inlineStr">
        <is>
          <t>Folder</t>
        </is>
      </c>
      <c r="E352" s="2">
        <f>HYPERLINK("capsilon://?command=openfolder&amp;siteaddress=FAM.docvelocity-na8.net&amp;folderid=FX9948C7FC-CC33-DF8B-0822-5462EB2B416C","FX220312441")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MI220587641</t>
        </is>
      </c>
      <c r="J352" t="n">
        <v>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1.0</v>
      </c>
      <c r="O352" s="1" t="n">
        <v>44685.535775462966</v>
      </c>
      <c r="P352" s="1" t="n">
        <v>44685.53658564815</v>
      </c>
      <c r="Q352" t="n">
        <v>4.0</v>
      </c>
      <c r="R352" t="n">
        <v>66.0</v>
      </c>
      <c r="S352" t="b">
        <v>0</v>
      </c>
      <c r="T352" t="inlineStr">
        <is>
          <t>N/A</t>
        </is>
      </c>
      <c r="U352" t="b">
        <v>0</v>
      </c>
      <c r="V352" t="inlineStr">
        <is>
          <t>Nayan Naramshettiwar</t>
        </is>
      </c>
      <c r="W352" s="1" t="n">
        <v>44685.53658564815</v>
      </c>
      <c r="X352" t="n">
        <v>66.0</v>
      </c>
      <c r="Y352" t="n">
        <v>0.0</v>
      </c>
      <c r="Z352" t="n">
        <v>0.0</v>
      </c>
      <c r="AA352" t="n">
        <v>0.0</v>
      </c>
      <c r="AB352" t="n">
        <v>0.0</v>
      </c>
      <c r="AC352" t="n">
        <v>0.0</v>
      </c>
      <c r="AD352" t="n">
        <v>0.0</v>
      </c>
      <c r="AE352" t="n">
        <v>52.0</v>
      </c>
      <c r="AF352" t="n">
        <v>0.0</v>
      </c>
      <c r="AG352" t="n">
        <v>1.0</v>
      </c>
      <c r="AH352" t="inlineStr">
        <is>
          <t>N/A</t>
        </is>
      </c>
      <c r="AI352" t="inlineStr">
        <is>
          <t>N/A</t>
        </is>
      </c>
      <c r="AJ352" t="inlineStr">
        <is>
          <t>N/A</t>
        </is>
      </c>
      <c r="AK352" t="inlineStr">
        <is>
          <t>N/A</t>
        </is>
      </c>
      <c r="AL352" t="inlineStr">
        <is>
          <t>N/A</t>
        </is>
      </c>
      <c r="AM352" t="inlineStr">
        <is>
          <t>N/A</t>
        </is>
      </c>
      <c r="AN352" t="inlineStr">
        <is>
          <t>N/A</t>
        </is>
      </c>
      <c r="AO352" t="inlineStr">
        <is>
          <t>N/A</t>
        </is>
      </c>
      <c r="AP352" t="inlineStr">
        <is>
          <t>N/A</t>
        </is>
      </c>
      <c r="AQ352" t="inlineStr">
        <is>
          <t>N/A</t>
        </is>
      </c>
      <c r="AR352" t="inlineStr">
        <is>
          <t>N/A</t>
        </is>
      </c>
      <c r="AS352" t="inlineStr">
        <is>
          <t>N/A</t>
        </is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WI22059564</t>
        </is>
      </c>
      <c r="B353" t="inlineStr">
        <is>
          <t>DATA_VALIDATION</t>
        </is>
      </c>
      <c r="C353" t="inlineStr">
        <is>
          <t>150030054645</t>
        </is>
      </c>
      <c r="D353" t="inlineStr">
        <is>
          <t>Folder</t>
        </is>
      </c>
      <c r="E353" s="2">
        <f>HYPERLINK("capsilon://?command=openfolder&amp;siteaddress=FAM.docvelocity-na8.net&amp;folderid=FX9948C7FC-CC33-DF8B-0822-5462EB2B416C","FX220312441")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MI220587641</t>
        </is>
      </c>
      <c r="J353" t="n">
        <v>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44685.5369212963</v>
      </c>
      <c r="P353" s="1" t="n">
        <v>44685.56949074074</v>
      </c>
      <c r="Q353" t="n">
        <v>2328.0</v>
      </c>
      <c r="R353" t="n">
        <v>486.0</v>
      </c>
      <c r="S353" t="b">
        <v>0</v>
      </c>
      <c r="T353" t="inlineStr">
        <is>
          <t>N/A</t>
        </is>
      </c>
      <c r="U353" t="b">
        <v>1</v>
      </c>
      <c r="V353" t="inlineStr">
        <is>
          <t>Nayan Naramshettiwar</t>
        </is>
      </c>
      <c r="W353" s="1" t="n">
        <v>44685.541041666664</v>
      </c>
      <c r="X353" t="n">
        <v>353.0</v>
      </c>
      <c r="Y353" t="n">
        <v>37.0</v>
      </c>
      <c r="Z353" t="n">
        <v>0.0</v>
      </c>
      <c r="AA353" t="n">
        <v>37.0</v>
      </c>
      <c r="AB353" t="n">
        <v>0.0</v>
      </c>
      <c r="AC353" t="n">
        <v>18.0</v>
      </c>
      <c r="AD353" t="n">
        <v>-37.0</v>
      </c>
      <c r="AE353" t="n">
        <v>0.0</v>
      </c>
      <c r="AF353" t="n">
        <v>0.0</v>
      </c>
      <c r="AG353" t="n">
        <v>0.0</v>
      </c>
      <c r="AH353" t="inlineStr">
        <is>
          <t>Archana Bhujbal</t>
        </is>
      </c>
      <c r="AI353" s="1" t="n">
        <v>44685.56949074074</v>
      </c>
      <c r="AJ353" t="n">
        <v>133.0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-37.0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WI22059945</t>
        </is>
      </c>
      <c r="B354" t="inlineStr">
        <is>
          <t>DATA_VALIDATION</t>
        </is>
      </c>
      <c r="C354" t="inlineStr">
        <is>
          <t>150030055480</t>
        </is>
      </c>
      <c r="D354" t="inlineStr">
        <is>
          <t>Folder</t>
        </is>
      </c>
      <c r="E354" s="2">
        <f>HYPERLINK("capsilon://?command=openfolder&amp;siteaddress=FAM.docvelocity-na8.net&amp;folderid=FX03607825-7EF6-D042-77DB-AB53201ED35D","FX220410449")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MI220591664</t>
        </is>
      </c>
      <c r="J354" t="n">
        <v>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44685.58335648148</v>
      </c>
      <c r="P354" s="1" t="n">
        <v>44685.60246527778</v>
      </c>
      <c r="Q354" t="n">
        <v>1334.0</v>
      </c>
      <c r="R354" t="n">
        <v>317.0</v>
      </c>
      <c r="S354" t="b">
        <v>0</v>
      </c>
      <c r="T354" t="inlineStr">
        <is>
          <t>N/A</t>
        </is>
      </c>
      <c r="U354" t="b">
        <v>0</v>
      </c>
      <c r="V354" t="inlineStr">
        <is>
          <t>Samadhan Kamble</t>
        </is>
      </c>
      <c r="W354" s="1" t="n">
        <v>44685.587118055555</v>
      </c>
      <c r="X354" t="n">
        <v>294.0</v>
      </c>
      <c r="Y354" t="n">
        <v>0.0</v>
      </c>
      <c r="Z354" t="n">
        <v>0.0</v>
      </c>
      <c r="AA354" t="n">
        <v>0.0</v>
      </c>
      <c r="AB354" t="n">
        <v>52.0</v>
      </c>
      <c r="AC354" t="n">
        <v>0.0</v>
      </c>
      <c r="AD354" t="n">
        <v>0.0</v>
      </c>
      <c r="AE354" t="n">
        <v>0.0</v>
      </c>
      <c r="AF354" t="n">
        <v>0.0</v>
      </c>
      <c r="AG354" t="n">
        <v>0.0</v>
      </c>
      <c r="AH354" t="inlineStr">
        <is>
          <t>Archana Bhujbal</t>
        </is>
      </c>
      <c r="AI354" s="1" t="n">
        <v>44685.60246527778</v>
      </c>
      <c r="AJ354" t="n">
        <v>23.0</v>
      </c>
      <c r="AK354" t="n">
        <v>0.0</v>
      </c>
      <c r="AL354" t="n">
        <v>0.0</v>
      </c>
      <c r="AM354" t="n">
        <v>0.0</v>
      </c>
      <c r="AN354" t="n">
        <v>52.0</v>
      </c>
      <c r="AO354" t="n">
        <v>0.0</v>
      </c>
      <c r="AP354" t="n">
        <v>0.0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WI2205999</t>
        </is>
      </c>
      <c r="B355" t="inlineStr">
        <is>
          <t>DATA_VALIDATION</t>
        </is>
      </c>
      <c r="C355" t="inlineStr">
        <is>
          <t>150030054074</t>
        </is>
      </c>
      <c r="D355" t="inlineStr">
        <is>
          <t>Folder</t>
        </is>
      </c>
      <c r="E355" s="2">
        <f>HYPERLINK("capsilon://?command=openfolder&amp;siteaddress=FAM.docvelocity-na8.net&amp;folderid=FX899452F9-16E3-F293-D840-D035D87ECA9E","FX22033597")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MI220511078</t>
        </is>
      </c>
      <c r="J355" t="n">
        <v>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44683.487962962965</v>
      </c>
      <c r="P355" s="1" t="n">
        <v>44683.49261574074</v>
      </c>
      <c r="Q355" t="n">
        <v>221.0</v>
      </c>
      <c r="R355" t="n">
        <v>181.0</v>
      </c>
      <c r="S355" t="b">
        <v>0</v>
      </c>
      <c r="T355" t="inlineStr">
        <is>
          <t>N/A</t>
        </is>
      </c>
      <c r="U355" t="b">
        <v>0</v>
      </c>
      <c r="V355" t="inlineStr">
        <is>
          <t>Shivani Narwade</t>
        </is>
      </c>
      <c r="W355" s="1" t="n">
        <v>44683.48981481481</v>
      </c>
      <c r="X355" t="n">
        <v>122.0</v>
      </c>
      <c r="Y355" t="n">
        <v>0.0</v>
      </c>
      <c r="Z355" t="n">
        <v>0.0</v>
      </c>
      <c r="AA355" t="n">
        <v>0.0</v>
      </c>
      <c r="AB355" t="n">
        <v>52.0</v>
      </c>
      <c r="AC355" t="n">
        <v>0.0</v>
      </c>
      <c r="AD355" t="n">
        <v>0.0</v>
      </c>
      <c r="AE355" t="n">
        <v>0.0</v>
      </c>
      <c r="AF355" t="n">
        <v>0.0</v>
      </c>
      <c r="AG355" t="n">
        <v>0.0</v>
      </c>
      <c r="AH355" t="inlineStr">
        <is>
          <t>Ketan Pathak</t>
        </is>
      </c>
      <c r="AI355" s="1" t="n">
        <v>44683.49261574074</v>
      </c>
      <c r="AJ355" t="n">
        <v>42.0</v>
      </c>
      <c r="AK355" t="n">
        <v>0.0</v>
      </c>
      <c r="AL355" t="n">
        <v>0.0</v>
      </c>
      <c r="AM355" t="n">
        <v>0.0</v>
      </c>
      <c r="AN355" t="n">
        <v>52.0</v>
      </c>
      <c r="AO355" t="n">
        <v>0.0</v>
      </c>
      <c r="AP355" t="n">
        <v>0.0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WI22059993</t>
        </is>
      </c>
      <c r="B356" t="inlineStr">
        <is>
          <t>DATA_VALIDATION</t>
        </is>
      </c>
      <c r="C356" t="inlineStr">
        <is>
          <t>150030055038</t>
        </is>
      </c>
      <c r="D356" t="inlineStr">
        <is>
          <t>Folder</t>
        </is>
      </c>
      <c r="E356" s="2">
        <f>HYPERLINK("capsilon://?command=openfolder&amp;siteaddress=FAM.docvelocity-na8.net&amp;folderid=FX96BD537E-E633-F0B5-1A53-E32053624DA7","FX22044480")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MI220591984</t>
        </is>
      </c>
      <c r="J356" t="n">
        <v>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44685.587002314816</v>
      </c>
      <c r="P356" s="1" t="n">
        <v>44685.60387731482</v>
      </c>
      <c r="Q356" t="n">
        <v>1105.0</v>
      </c>
      <c r="R356" t="n">
        <v>353.0</v>
      </c>
      <c r="S356" t="b">
        <v>0</v>
      </c>
      <c r="T356" t="inlineStr">
        <is>
          <t>N/A</t>
        </is>
      </c>
      <c r="U356" t="b">
        <v>0</v>
      </c>
      <c r="V356" t="inlineStr">
        <is>
          <t>Samadhan Kamble</t>
        </is>
      </c>
      <c r="W356" s="1" t="n">
        <v>44685.58981481481</v>
      </c>
      <c r="X356" t="n">
        <v>232.0</v>
      </c>
      <c r="Y356" t="n">
        <v>37.0</v>
      </c>
      <c r="Z356" t="n">
        <v>0.0</v>
      </c>
      <c r="AA356" t="n">
        <v>37.0</v>
      </c>
      <c r="AB356" t="n">
        <v>0.0</v>
      </c>
      <c r="AC356" t="n">
        <v>25.0</v>
      </c>
      <c r="AD356" t="n">
        <v>-37.0</v>
      </c>
      <c r="AE356" t="n">
        <v>0.0</v>
      </c>
      <c r="AF356" t="n">
        <v>0.0</v>
      </c>
      <c r="AG356" t="n">
        <v>0.0</v>
      </c>
      <c r="AH356" t="inlineStr">
        <is>
          <t>Archana Bhujbal</t>
        </is>
      </c>
      <c r="AI356" s="1" t="n">
        <v>44685.60387731482</v>
      </c>
      <c r="AJ356" t="n">
        <v>121.0</v>
      </c>
      <c r="AK356" t="n">
        <v>1.0</v>
      </c>
      <c r="AL356" t="n">
        <v>0.0</v>
      </c>
      <c r="AM356" t="n">
        <v>1.0</v>
      </c>
      <c r="AN356" t="n">
        <v>0.0</v>
      </c>
      <c r="AO356" t="n">
        <v>1.0</v>
      </c>
      <c r="AP356" t="n">
        <v>-38.0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2022-05-23T14:00:00Z</dcterms:created>
  <dc:creator>Apache POI</dc:creator>
</coreProperties>
</file>