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44708.37500193287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44677.958333333336</v>
      </c>
    </row>
    <row r="10">
      <c r="A10" t="inlineStr">
        <is>
          <t>End Time:</t>
        </is>
      </c>
      <c r="B10" s="1" t="n">
        <v>44708.37500193287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WI220472847</t>
        </is>
      </c>
      <c r="B2" t="inlineStr">
        <is>
          <t>DATA_VALIDATION</t>
        </is>
      </c>
      <c r="C2" t="inlineStr">
        <is>
          <t>150100002110</t>
        </is>
      </c>
      <c r="D2" t="inlineStr">
        <is>
          <t>Folder</t>
        </is>
      </c>
      <c r="E2" s="2">
        <f>HYPERLINK("capsilon://?command=openfolder&amp;siteaddress=FAM.docvelocity-na8.net&amp;folderid=FXD624593B-A41F-0679-B6FD-4D63CAC7D104","FX22044157")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MI2204713970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44678.82747685185</v>
      </c>
      <c r="P2" s="1" t="n">
        <v>44678.98091435185</v>
      </c>
      <c r="Q2" t="n">
        <v>12480.0</v>
      </c>
      <c r="R2" t="n">
        <v>777.0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44678.98091435185</v>
      </c>
      <c r="X2" t="n">
        <v>253.0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WI220473150</t>
        </is>
      </c>
      <c r="B3" t="inlineStr">
        <is>
          <t>DATA_VALIDATION</t>
        </is>
      </c>
      <c r="C3" t="inlineStr">
        <is>
          <t>150100002110</t>
        </is>
      </c>
      <c r="D3" t="inlineStr">
        <is>
          <t>Folder</t>
        </is>
      </c>
      <c r="E3" s="2">
        <f>HYPERLINK("capsilon://?command=openfolder&amp;siteaddress=FAM.docvelocity-na8.net&amp;folderid=FXD624593B-A41F-0679-B6FD-4D63CAC7D104","FX22044157")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MI2204713970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44678.98127314815</v>
      </c>
      <c r="P3" s="1" t="n">
        <v>44678.98553240741</v>
      </c>
      <c r="Q3" t="n">
        <v>19.0</v>
      </c>
      <c r="R3" t="n">
        <v>349.0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44678.98553240741</v>
      </c>
      <c r="X3" t="n">
        <v>349.0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WI220473408</t>
        </is>
      </c>
      <c r="B4" t="inlineStr">
        <is>
          <t>DATA_VALIDATION</t>
        </is>
      </c>
      <c r="C4" t="inlineStr">
        <is>
          <t>112300001738</t>
        </is>
      </c>
      <c r="D4" t="inlineStr">
        <is>
          <t>Folder</t>
        </is>
      </c>
      <c r="E4" s="2">
        <f>HYPERLINK("capsilon://?command=openfolder&amp;siteaddress=FAM.docvelocity-na8.net&amp;folderid=FX8582B4EA-EB42-D108-B7B8-ABBACD68F1D3","FX22047875")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MI2204719847</t>
        </is>
      </c>
      <c r="J4" t="n">
        <v>248.0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44679.39207175926</v>
      </c>
      <c r="P4" s="1" t="n">
        <v>44679.40476851852</v>
      </c>
      <c r="Q4" t="n">
        <v>118.0</v>
      </c>
      <c r="R4" t="n">
        <v>979.0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44679.40476851852</v>
      </c>
      <c r="X4" t="n">
        <v>880.0</v>
      </c>
      <c r="Y4" t="n">
        <v>224.0</v>
      </c>
      <c r="Z4" t="n">
        <v>0.0</v>
      </c>
      <c r="AA4" t="n">
        <v>224.0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WI220473454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MI2204720285</t>
        </is>
      </c>
      <c r="J5" t="n">
        <v>147.0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44679.40087962963</v>
      </c>
      <c r="P5" s="1" t="n">
        <v>44679.409953703704</v>
      </c>
      <c r="Q5" t="n">
        <v>328.0</v>
      </c>
      <c r="R5" t="n">
        <v>456.0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44679.409953703704</v>
      </c>
      <c r="X5" t="n">
        <v>456.0</v>
      </c>
      <c r="Y5" t="n">
        <v>127.0</v>
      </c>
      <c r="Z5" t="n">
        <v>0.0</v>
      </c>
      <c r="AA5" t="n">
        <v>127.0</v>
      </c>
      <c r="AB5" t="n">
        <v>0.0</v>
      </c>
      <c r="AC5" t="n">
        <v>11.0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WI220475403</t>
        </is>
      </c>
      <c r="B6" t="inlineStr">
        <is>
          <t>DATA_VALIDATION</t>
        </is>
      </c>
      <c r="C6" t="inlineStr">
        <is>
          <t>112300001738</t>
        </is>
      </c>
      <c r="D6" t="inlineStr">
        <is>
          <t>Folder</t>
        </is>
      </c>
      <c r="E6" s="2">
        <f>HYPERLINK("capsilon://?command=openfolder&amp;siteaddress=FAM.docvelocity-na8.net&amp;folderid=FX8582B4EA-EB42-D108-B7B8-ABBACD68F1D3","FX22047875")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MI2204736394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44679.59636574074</v>
      </c>
      <c r="P6" s="1" t="n">
        <v>44679.598275462966</v>
      </c>
      <c r="Q6" t="n">
        <v>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44679.598275462966</v>
      </c>
      <c r="X6" t="n">
        <v>161.0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WI220475661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MI2204738217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44679.618125</v>
      </c>
      <c r="P7" s="1" t="n">
        <v>44679.61956018519</v>
      </c>
      <c r="Q7" t="n">
        <v>84.0</v>
      </c>
      <c r="R7" t="n">
        <v>40.0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44679.61956018519</v>
      </c>
      <c r="X7" t="n">
        <v>29.0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WI220475894</t>
        </is>
      </c>
      <c r="B8" t="inlineStr">
        <is>
          <t>DATA_VALIDATION</t>
        </is>
      </c>
      <c r="C8" t="inlineStr">
        <is>
          <t>150100002104</t>
        </is>
      </c>
      <c r="D8" t="inlineStr">
        <is>
          <t>Folder</t>
        </is>
      </c>
      <c r="E8" s="2">
        <f>HYPERLINK("capsilon://?command=openfolder&amp;siteaddress=FAM.docvelocity-na8.net&amp;folderid=FX29AB1E59-582D-A4F5-01BC-F6EFCEEE6EB4","FX22042508")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MI2204740136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44679.642546296294</v>
      </c>
      <c r="P8" s="1" t="n">
        <v>44679.64996527778</v>
      </c>
      <c r="Q8" t="n">
        <v>58.0</v>
      </c>
      <c r="R8" t="n">
        <v>583.0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44679.64996527778</v>
      </c>
      <c r="X8" t="n">
        <v>583.0</v>
      </c>
      <c r="Y8" t="n">
        <v>21.0</v>
      </c>
      <c r="Z8" t="n">
        <v>0.0</v>
      </c>
      <c r="AA8" t="n">
        <v>21.0</v>
      </c>
      <c r="AB8" t="n">
        <v>0.0</v>
      </c>
      <c r="AC8" t="n">
        <v>20.0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WI220477619</t>
        </is>
      </c>
      <c r="B9" t="inlineStr">
        <is>
          <t>DATA_VALIDATION</t>
        </is>
      </c>
      <c r="C9" t="inlineStr">
        <is>
          <t>150100002122</t>
        </is>
      </c>
      <c r="D9" t="inlineStr">
        <is>
          <t>Folder</t>
        </is>
      </c>
      <c r="E9" s="2">
        <f>HYPERLINK("capsilon://?command=openfolder&amp;siteaddress=FAM.docvelocity-na8.net&amp;folderid=FX2488DECA-33D8-7639-34E0-D011053B2ADF","FX22047131")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MI2204755768</t>
        </is>
      </c>
      <c r="J9" t="n">
        <v>151.0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44680.38474537037</v>
      </c>
      <c r="P9" s="1" t="n">
        <v>44680.39053240741</v>
      </c>
      <c r="Q9" t="n">
        <v>112.0</v>
      </c>
      <c r="R9" t="n">
        <v>388.0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44680.39053240741</v>
      </c>
      <c r="X9" t="n">
        <v>388.0</v>
      </c>
      <c r="Y9" t="n">
        <v>141.0</v>
      </c>
      <c r="Z9" t="n">
        <v>0.0</v>
      </c>
      <c r="AA9" t="n">
        <v>141.0</v>
      </c>
      <c r="AB9" t="n">
        <v>0.0</v>
      </c>
      <c r="AC9" t="n">
        <v>4.0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WI220477837</t>
        </is>
      </c>
      <c r="B10" t="inlineStr">
        <is>
          <t>DATA_VALIDATION</t>
        </is>
      </c>
      <c r="C10" t="inlineStr">
        <is>
          <t>150100002121</t>
        </is>
      </c>
      <c r="D10" t="inlineStr">
        <is>
          <t>Folder</t>
        </is>
      </c>
      <c r="E10" s="2">
        <f>HYPERLINK("capsilon://?command=openfolder&amp;siteaddress=FAM.docvelocity-na8.net&amp;folderid=FXB1849B2D-173F-CAC3-6768-4D313288F9C8","FX22047124")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MI2204757896</t>
        </is>
      </c>
      <c r="J10" t="n">
        <v>101.0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44680.423101851855</v>
      </c>
      <c r="P10" s="1" t="n">
        <v>44680.43662037037</v>
      </c>
      <c r="Q10" t="n">
        <v>931.0</v>
      </c>
      <c r="R10" t="n">
        <v>237.0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44680.43662037037</v>
      </c>
      <c r="X10" t="n">
        <v>237.0</v>
      </c>
      <c r="Y10" t="n">
        <v>96.0</v>
      </c>
      <c r="Z10" t="n">
        <v>0.0</v>
      </c>
      <c r="AA10" t="n">
        <v>96.0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WI220477881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MI2204758107</t>
        </is>
      </c>
      <c r="J11" t="n">
        <v>818.0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44680.42890046296</v>
      </c>
      <c r="P11" s="1" t="n">
        <v>44680.50425925926</v>
      </c>
      <c r="Q11" t="n">
        <v>5512.0</v>
      </c>
      <c r="R11" t="n">
        <v>999.0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44680.50425925926</v>
      </c>
      <c r="X11" t="n">
        <v>807.0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818.0</v>
      </c>
      <c r="AE11" t="n">
        <v>813.0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WI220478535</t>
        </is>
      </c>
      <c r="B12" t="inlineStr">
        <is>
          <t>DATA_VALIDATION</t>
        </is>
      </c>
      <c r="C12" t="inlineStr">
        <is>
          <t>150100002110</t>
        </is>
      </c>
      <c r="D12" t="inlineStr">
        <is>
          <t>Folder</t>
        </is>
      </c>
      <c r="E12" s="2">
        <f>HYPERLINK("capsilon://?command=openfolder&amp;siteaddress=FAM.docvelocity-na8.net&amp;folderid=FXD624593B-A41F-0679-B6FD-4D63CAC7D104","FX22044157")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MI2204758107</t>
        </is>
      </c>
      <c r="J12" t="n">
        <v>940.0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44680.50716435185</v>
      </c>
      <c r="P12" s="1" t="n">
        <v>44680.518692129626</v>
      </c>
      <c r="Q12" t="n">
        <v>9.0</v>
      </c>
      <c r="R12" t="n">
        <v>987.0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44680.518692129626</v>
      </c>
      <c r="X12" t="n">
        <v>987.0</v>
      </c>
      <c r="Y12" t="n">
        <v>186.0</v>
      </c>
      <c r="Z12" t="n">
        <v>0.0</v>
      </c>
      <c r="AA12" t="n">
        <v>186.0</v>
      </c>
      <c r="AB12" t="n">
        <v>705.0</v>
      </c>
      <c r="AC12" t="n">
        <v>27.0</v>
      </c>
      <c r="AD12" t="n">
        <v>754.0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WI220479022</t>
        </is>
      </c>
      <c r="B13" t="inlineStr">
        <is>
          <t>DATA_VALIDATION</t>
        </is>
      </c>
      <c r="C13" t="inlineStr">
        <is>
          <t>112300001738</t>
        </is>
      </c>
      <c r="D13" t="inlineStr">
        <is>
          <t>Folder</t>
        </is>
      </c>
      <c r="E13" s="2">
        <f>HYPERLINK("capsilon://?command=openfolder&amp;siteaddress=FAM.docvelocity-na8.net&amp;folderid=FX8582B4EA-EB42-D108-B7B8-ABBACD68F1D3","FX22047875")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MI2204769227</t>
        </is>
      </c>
      <c r="J13" t="n">
        <v>0.0</v>
      </c>
      <c r="K13" t="inlineStr">
        <is>
          <t>DELETED</t>
        </is>
      </c>
      <c r="L13" t="inlineStr">
        <is>
          <t/>
        </is>
      </c>
      <c r="M13" t="inlineStr">
        <is>
          <t>Folder</t>
        </is>
      </c>
      <c r="N13" t="n">
        <v>0.0</v>
      </c>
      <c r="O13" s="1" t="n">
        <v>44680.56715277778</v>
      </c>
      <c r="P13" s="1" t="n">
        <v>44680.569236111114</v>
      </c>
      <c r="Q13" t="n">
        <v>180.0</v>
      </c>
      <c r="R13" t="n">
        <v>0.0</v>
      </c>
      <c r="S13" t="b">
        <v>0</v>
      </c>
      <c r="T13" t="inlineStr">
        <is>
          <t>N/A</t>
        </is>
      </c>
      <c r="U13" t="b">
        <v>0</v>
      </c>
      <c r="V13" t="inlineStr">
        <is>
          <t>N/A</t>
        </is>
      </c>
      <c r="W13" t="inlineStr">
        <is>
          <t>N/A</t>
        </is>
      </c>
      <c r="X13" t="inlineStr">
        <is>
          <t>N/A</t>
        </is>
      </c>
      <c r="Y13" t="inlineStr">
        <is>
          <t>N/A</t>
        </is>
      </c>
      <c r="Z13" t="inlineStr">
        <is>
          <t>N/A</t>
        </is>
      </c>
      <c r="AA13" t="inlineStr">
        <is>
          <t>N/A</t>
        </is>
      </c>
      <c r="AB13" t="inlineStr">
        <is>
          <t>N/A</t>
        </is>
      </c>
      <c r="AC13" t="inlineStr">
        <is>
          <t>N/A</t>
        </is>
      </c>
      <c r="AD13" t="inlineStr">
        <is>
          <t>N/A</t>
        </is>
      </c>
      <c r="AE13" t="inlineStr">
        <is>
          <t>N/A</t>
        </is>
      </c>
      <c r="AF13" t="inlineStr">
        <is>
          <t>N/A</t>
        </is>
      </c>
      <c r="AG13" t="inlineStr">
        <is>
          <t>N/A</t>
        </is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WI220514534</t>
        </is>
      </c>
      <c r="B14" t="inlineStr">
        <is>
          <t>DATA_VALIDATION</t>
        </is>
      </c>
      <c r="C14" t="inlineStr">
        <is>
          <t>150100002107</t>
        </is>
      </c>
      <c r="D14" t="inlineStr">
        <is>
          <t>Folder</t>
        </is>
      </c>
      <c r="E14" s="2">
        <f>HYPERLINK("capsilon://?command=openfolder&amp;siteaddress=FAM.docvelocity-na8.net&amp;folderid=FX491482F4-D8B2-F5CF-5E95-990616B157D1","FX22043924")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MI2205133545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44686.659421296295</v>
      </c>
      <c r="P14" s="1" t="n">
        <v>44686.67103009259</v>
      </c>
      <c r="Q14" t="n">
        <v>207.0</v>
      </c>
      <c r="R14" t="n">
        <v>796.0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44686.66672453703</v>
      </c>
      <c r="X14" t="n">
        <v>562.0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44686.67103009259</v>
      </c>
      <c r="AJ14" t="n">
        <v>234.0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WI22052285</t>
        </is>
      </c>
      <c r="B15" t="inlineStr">
        <is>
          <t>DATA_VALIDATION</t>
        </is>
      </c>
      <c r="C15" t="inlineStr">
        <is>
          <t>150100002106</t>
        </is>
      </c>
      <c r="D15" t="inlineStr">
        <is>
          <t>Folder</t>
        </is>
      </c>
      <c r="E15" s="2">
        <f>HYPERLINK("capsilon://?command=openfolder&amp;siteaddress=FAM.docvelocity-na8.net&amp;folderid=FXB4723846-CDC6-86E0-BA24-E75ABA20A0D6","FX22042858")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MI220522659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44683.62716435185</v>
      </c>
      <c r="P15" s="1" t="n">
        <v>44683.629166666666</v>
      </c>
      <c r="Q15" t="n">
        <v>62.0</v>
      </c>
      <c r="R15" t="n">
        <v>111.0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44683.629166666666</v>
      </c>
      <c r="X15" t="n">
        <v>101.0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WI220525233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MI2205231255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44691.5850462963</v>
      </c>
      <c r="P16" s="1" t="n">
        <v>44691.618726851855</v>
      </c>
      <c r="Q16" t="n">
        <v>2823.0</v>
      </c>
      <c r="R16" t="n">
        <v>87.0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44691.61372685185</v>
      </c>
      <c r="X16" t="n">
        <v>39.0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44691.618726851855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WI220525809</t>
        </is>
      </c>
      <c r="B17" t="inlineStr">
        <is>
          <t>DATA_VALIDATION</t>
        </is>
      </c>
      <c r="C17" t="inlineStr">
        <is>
          <t>150100002107</t>
        </is>
      </c>
      <c r="D17" t="inlineStr">
        <is>
          <t>Folder</t>
        </is>
      </c>
      <c r="E17" s="2">
        <f>HYPERLINK("capsilon://?command=openfolder&amp;siteaddress=FAM.docvelocity-na8.net&amp;folderid=FX491482F4-D8B2-F5CF-5E95-990616B157D1","FX22043924")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MI2205236166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44691.64907407408</v>
      </c>
      <c r="P17" s="1" t="n">
        <v>44691.71108796296</v>
      </c>
      <c r="Q17" t="n">
        <v>5220.0</v>
      </c>
      <c r="R17" t="n">
        <v>138.0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44691.70003472222</v>
      </c>
      <c r="X17" t="n">
        <v>93.0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44691.71108796296</v>
      </c>
      <c r="AJ17" t="n">
        <v>17.0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WI220526140</t>
        </is>
      </c>
      <c r="B18" t="inlineStr">
        <is>
          <t>DATA_VALIDATION</t>
        </is>
      </c>
      <c r="C18" t="inlineStr">
        <is>
          <t>150100002107</t>
        </is>
      </c>
      <c r="D18" t="inlineStr">
        <is>
          <t>Folder</t>
        </is>
      </c>
      <c r="E18" s="2">
        <f>HYPERLINK("capsilon://?command=openfolder&amp;siteaddress=FAM.docvelocity-na8.net&amp;folderid=FX491482F4-D8B2-F5CF-5E95-990616B157D1","FX22043924")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MI2205238405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44691.67753472222</v>
      </c>
      <c r="P18" s="1" t="n">
        <v>44691.71128472222</v>
      </c>
      <c r="Q18" t="n">
        <v>2869.0</v>
      </c>
      <c r="R18" t="n">
        <v>47.0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44691.7003125</v>
      </c>
      <c r="X18" t="n">
        <v>23.0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44691.71128472222</v>
      </c>
      <c r="AJ18" t="n">
        <v>16.0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WI2205276</t>
        </is>
      </c>
      <c r="B19" t="inlineStr">
        <is>
          <t>DATA_VALIDATION</t>
        </is>
      </c>
      <c r="C19" t="inlineStr">
        <is>
          <t>150100002111</t>
        </is>
      </c>
      <c r="D19" t="inlineStr">
        <is>
          <t>Folder</t>
        </is>
      </c>
      <c r="E19" s="2">
        <f>HYPERLINK("capsilon://?command=openfolder&amp;siteaddress=FAM.docvelocity-na8.net&amp;folderid=FXE1C673A6-1C3A-9460-174E-001F52A37B1C","FX22044175")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MI22053834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44683.37614583333</v>
      </c>
      <c r="P19" s="1" t="n">
        <v>44683.403032407405</v>
      </c>
      <c r="Q19" t="n">
        <v>979.0</v>
      </c>
      <c r="R19" t="n">
        <v>1344.0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44683.403032407405</v>
      </c>
      <c r="X19" t="n">
        <v>1344.0</v>
      </c>
      <c r="Y19" t="n">
        <v>239.0</v>
      </c>
      <c r="Z19" t="n">
        <v>0.0</v>
      </c>
      <c r="AA19" t="n">
        <v>239.0</v>
      </c>
      <c r="AB19" t="n">
        <v>0.0</v>
      </c>
      <c r="AC19" t="n">
        <v>7.0</v>
      </c>
      <c r="AD19" t="n">
        <v>31.0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WI220528351</t>
        </is>
      </c>
      <c r="B20" t="inlineStr">
        <is>
          <t>DATA_VALIDATION</t>
        </is>
      </c>
      <c r="C20" t="inlineStr">
        <is>
          <t>150100002107</t>
        </is>
      </c>
      <c r="D20" t="inlineStr">
        <is>
          <t>Folder</t>
        </is>
      </c>
      <c r="E20" s="2">
        <f>HYPERLINK("capsilon://?command=openfolder&amp;siteaddress=FAM.docvelocity-na8.net&amp;folderid=FX491482F4-D8B2-F5CF-5E95-990616B157D1","FX22043924")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MI2205260799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44692.523356481484</v>
      </c>
      <c r="P20" s="1" t="n">
        <v>44692.52761574074</v>
      </c>
      <c r="Q20" t="n">
        <v>300.0</v>
      </c>
      <c r="R20" t="n">
        <v>68.0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44692.52644675926</v>
      </c>
      <c r="X20" t="n">
        <v>39.0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44692.52761574074</v>
      </c>
      <c r="AJ20" t="n">
        <v>29.0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WI220530480</t>
        </is>
      </c>
      <c r="B21" t="inlineStr">
        <is>
          <t>DATA_VALIDATION</t>
        </is>
      </c>
      <c r="C21" t="inlineStr">
        <is>
          <t>150100002134</t>
        </is>
      </c>
      <c r="D21" t="inlineStr">
        <is>
          <t>Folder</t>
        </is>
      </c>
      <c r="E21" s="2">
        <f>HYPERLINK("capsilon://?command=openfolder&amp;siteaddress=FAM.docvelocity-na8.net&amp;folderid=FX34012CB3-0CCF-3E1F-9BCE-DFB27071D22A","FX22053059")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MI2205283628</t>
        </is>
      </c>
      <c r="J21" t="n">
        <v>565.0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44693.337789351855</v>
      </c>
      <c r="P21" s="1" t="n">
        <v>44693.37094907407</v>
      </c>
      <c r="Q21" t="n">
        <v>29.0</v>
      </c>
      <c r="R21" t="n">
        <v>2836.0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44693.358831018515</v>
      </c>
      <c r="X21" t="n">
        <v>1803.0</v>
      </c>
      <c r="Y21" t="n">
        <v>491.0</v>
      </c>
      <c r="Z21" t="n">
        <v>0.0</v>
      </c>
      <c r="AA21" t="n">
        <v>491.0</v>
      </c>
      <c r="AB21" t="n">
        <v>0.0</v>
      </c>
      <c r="AC21" t="n">
        <v>32.0</v>
      </c>
      <c r="AD21" t="n">
        <v>74.0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44693.37094907407</v>
      </c>
      <c r="AJ21" t="n">
        <v>1033.0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72.0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WI22053057</t>
        </is>
      </c>
      <c r="B22" t="inlineStr">
        <is>
          <t>DATA_VALIDATION</t>
        </is>
      </c>
      <c r="C22" t="inlineStr">
        <is>
          <t>150100001864</t>
        </is>
      </c>
      <c r="D22" t="inlineStr">
        <is>
          <t>Folder</t>
        </is>
      </c>
      <c r="E22" s="2">
        <f>HYPERLINK("capsilon://?command=openfolder&amp;siteaddress=FAM.docvelocity-na8.net&amp;folderid=FXC311A139-EDC3-FA3D-24BE-A714182935CF","FX21112771")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MI220529635</t>
        </is>
      </c>
      <c r="J22" t="n">
        <v>156.0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44683.72315972222</v>
      </c>
      <c r="P22" s="1" t="n">
        <v>44683.78712962963</v>
      </c>
      <c r="Q22" t="n">
        <v>5194.0</v>
      </c>
      <c r="R22" t="n">
        <v>333.0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44683.78712962963</v>
      </c>
      <c r="X22" t="n">
        <v>91.0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156.0</v>
      </c>
      <c r="AE22" t="n">
        <v>151.0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WI22053332</t>
        </is>
      </c>
      <c r="B23" t="inlineStr">
        <is>
          <t>DATA_VALIDATION</t>
        </is>
      </c>
      <c r="C23" t="inlineStr">
        <is>
          <t>150100001864</t>
        </is>
      </c>
      <c r="D23" t="inlineStr">
        <is>
          <t>Folder</t>
        </is>
      </c>
      <c r="E23" s="2">
        <f>HYPERLINK("capsilon://?command=openfolder&amp;siteaddress=FAM.docvelocity-na8.net&amp;folderid=FXC311A139-EDC3-FA3D-24BE-A714182935CF","FX21112771")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MI220529635</t>
        </is>
      </c>
      <c r="J23" t="n">
        <v>204.0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44683.787766203706</v>
      </c>
      <c r="P23" s="1" t="n">
        <v>44683.7937962963</v>
      </c>
      <c r="Q23" t="n">
        <v>14.0</v>
      </c>
      <c r="R23" t="n">
        <v>507.0</v>
      </c>
      <c r="S23" t="b">
        <v>0</v>
      </c>
      <c r="T23" t="inlineStr">
        <is>
          <t>N/A</t>
        </is>
      </c>
      <c r="U23" t="b">
        <v>1</v>
      </c>
      <c r="V23" t="inlineStr">
        <is>
          <t>Samadhan Kamble</t>
        </is>
      </c>
      <c r="W23" s="1" t="n">
        <v>44683.7937962963</v>
      </c>
      <c r="X23" t="n">
        <v>507.0</v>
      </c>
      <c r="Y23" t="n">
        <v>174.0</v>
      </c>
      <c r="Z23" t="n">
        <v>0.0</v>
      </c>
      <c r="AA23" t="n">
        <v>174.0</v>
      </c>
      <c r="AB23" t="n">
        <v>0.0</v>
      </c>
      <c r="AC23" t="n">
        <v>17.0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WI220538998</t>
        </is>
      </c>
      <c r="B24" t="inlineStr">
        <is>
          <t>DATA_VALIDATION</t>
        </is>
      </c>
      <c r="C24" t="inlineStr">
        <is>
          <t>150100002127</t>
        </is>
      </c>
      <c r="D24" t="inlineStr">
        <is>
          <t>Folder</t>
        </is>
      </c>
      <c r="E24" s="2">
        <f>HYPERLINK("capsilon://?command=openfolder&amp;siteaddress=FAM.docvelocity-na8.net&amp;folderid=FX2348E9E4-9E7F-F9EA-B271-87E192842B5A","FX220411412")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MI2205364318</t>
        </is>
      </c>
      <c r="J24" t="n">
        <v>559.0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44697.56387731482</v>
      </c>
      <c r="P24" s="1" t="n">
        <v>44697.713900462964</v>
      </c>
      <c r="Q24" t="n">
        <v>9719.0</v>
      </c>
      <c r="R24" t="n">
        <v>3243.0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44697.66578703704</v>
      </c>
      <c r="X24" t="n">
        <v>1755.0</v>
      </c>
      <c r="Y24" t="n">
        <v>420.0</v>
      </c>
      <c r="Z24" t="n">
        <v>0.0</v>
      </c>
      <c r="AA24" t="n">
        <v>420.0</v>
      </c>
      <c r="AB24" t="n">
        <v>0.0</v>
      </c>
      <c r="AC24" t="n">
        <v>35.0</v>
      </c>
      <c r="AD24" t="n">
        <v>139.0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44697.713900462964</v>
      </c>
      <c r="AJ24" t="n">
        <v>1315.0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WI220541952</t>
        </is>
      </c>
      <c r="B25" t="inlineStr">
        <is>
          <t>DATA_VALIDATION</t>
        </is>
      </c>
      <c r="C25" t="inlineStr">
        <is>
          <t>150100002127</t>
        </is>
      </c>
      <c r="D25" t="inlineStr">
        <is>
          <t>Folder</t>
        </is>
      </c>
      <c r="E25" s="2">
        <f>HYPERLINK("capsilon://?command=openfolder&amp;siteaddress=FAM.docvelocity-na8.net&amp;folderid=FX2348E9E4-9E7F-F9EA-B271-87E192842B5A","FX220411412")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MI2205389177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44698.43208333333</v>
      </c>
      <c r="P25" s="1" t="n">
        <v>44698.43636574074</v>
      </c>
      <c r="Q25" t="n">
        <v>141.0</v>
      </c>
      <c r="R25" t="n">
        <v>229.0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44698.433541666665</v>
      </c>
      <c r="X25" t="n">
        <v>121.0</v>
      </c>
      <c r="Y25" t="n">
        <v>11.0</v>
      </c>
      <c r="Z25" t="n">
        <v>0.0</v>
      </c>
      <c r="AA25" t="n">
        <v>11.0</v>
      </c>
      <c r="AB25" t="n">
        <v>0.0</v>
      </c>
      <c r="AC25" t="n">
        <v>0.0</v>
      </c>
      <c r="AD25" t="n">
        <v>-11.0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44698.43636574074</v>
      </c>
      <c r="AJ25" t="n">
        <v>108.0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WI220543492</t>
        </is>
      </c>
      <c r="B26" t="inlineStr">
        <is>
          <t>DATA_VALIDATION</t>
        </is>
      </c>
      <c r="C26" t="inlineStr">
        <is>
          <t>150100002127</t>
        </is>
      </c>
      <c r="D26" t="inlineStr">
        <is>
          <t>Folder</t>
        </is>
      </c>
      <c r="E26" s="2">
        <f>HYPERLINK("capsilon://?command=openfolder&amp;siteaddress=FAM.docvelocity-na8.net&amp;folderid=FX2348E9E4-9E7F-F9EA-B271-87E192842B5A","FX220411412")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MI2205401315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44698.58289351852</v>
      </c>
      <c r="P26" s="1" t="n">
        <v>44698.60269675926</v>
      </c>
      <c r="Q26" t="n">
        <v>1179.0</v>
      </c>
      <c r="R26" t="n">
        <v>532.0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44698.600324074076</v>
      </c>
      <c r="X26" t="n">
        <v>316.0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44698.60269675926</v>
      </c>
      <c r="AJ26" t="n">
        <v>200.0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WI220543493</t>
        </is>
      </c>
      <c r="B27" t="inlineStr">
        <is>
          <t>DATA_VALIDATION</t>
        </is>
      </c>
      <c r="C27" t="inlineStr">
        <is>
          <t>150100002127</t>
        </is>
      </c>
      <c r="D27" t="inlineStr">
        <is>
          <t>Folder</t>
        </is>
      </c>
      <c r="E27" s="2">
        <f>HYPERLINK("capsilon://?command=openfolder&amp;siteaddress=FAM.docvelocity-na8.net&amp;folderid=FX2348E9E4-9E7F-F9EA-B271-87E192842B5A","FX220411412")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MI2205401356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44698.58329861111</v>
      </c>
      <c r="P27" s="1" t="n">
        <v>44698.61243055556</v>
      </c>
      <c r="Q27" t="n">
        <v>2159.0</v>
      </c>
      <c r="R27" t="n">
        <v>358.0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44698.60870370371</v>
      </c>
      <c r="X27" t="n">
        <v>197.0</v>
      </c>
      <c r="Y27" t="n">
        <v>53.0</v>
      </c>
      <c r="Z27" t="n">
        <v>0.0</v>
      </c>
      <c r="AA27" t="n">
        <v>53.0</v>
      </c>
      <c r="AB27" t="n">
        <v>0.0</v>
      </c>
      <c r="AC27" t="n">
        <v>5.0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44698.61243055556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WI220558126</t>
        </is>
      </c>
      <c r="B28" t="inlineStr">
        <is>
          <t>DATA_VALIDATION</t>
        </is>
      </c>
      <c r="C28" t="inlineStr">
        <is>
          <t>150100002144</t>
        </is>
      </c>
      <c r="D28" t="inlineStr">
        <is>
          <t>Folder</t>
        </is>
      </c>
      <c r="E28" s="2">
        <f>HYPERLINK("capsilon://?command=openfolder&amp;siteaddress=FAM.docvelocity-na8.net&amp;folderid=FXB2459F3B-1E39-26B0-59EA-85A4F32DF9E8","FX22057732")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MI2205532358</t>
        </is>
      </c>
      <c r="J28" t="n">
        <v>504.0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44704.55619212963</v>
      </c>
      <c r="P28" s="1" t="n">
        <v>44704.6340162037</v>
      </c>
      <c r="Q28" t="n">
        <v>5025.0</v>
      </c>
      <c r="R28" t="n">
        <v>1699.0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44704.57074074074</v>
      </c>
      <c r="X28" t="n">
        <v>918.0</v>
      </c>
      <c r="Y28" t="n">
        <v>425.0</v>
      </c>
      <c r="Z28" t="n">
        <v>0.0</v>
      </c>
      <c r="AA28" t="n">
        <v>425.0</v>
      </c>
      <c r="AB28" t="n">
        <v>0.0</v>
      </c>
      <c r="AC28" t="n">
        <v>37.0</v>
      </c>
      <c r="AD28" t="n">
        <v>79.0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44704.6340162037</v>
      </c>
      <c r="AJ28" t="n">
        <v>752.0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77.0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WI220560789</t>
        </is>
      </c>
      <c r="B29" t="inlineStr">
        <is>
          <t>DATA_VALIDATION</t>
        </is>
      </c>
      <c r="C29" t="inlineStr">
        <is>
          <t>150100002129</t>
        </is>
      </c>
      <c r="D29" t="inlineStr">
        <is>
          <t>Folder</t>
        </is>
      </c>
      <c r="E29" s="2">
        <f>HYPERLINK("capsilon://?command=openfolder&amp;siteaddress=FAM.docvelocity-na8.net&amp;folderid=FX06EE58B7-E56C-602A-C07C-A4304E81C733","FX2205939")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MI2205554357</t>
        </is>
      </c>
      <c r="J29" t="n">
        <v>477.0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44705.37427083333</v>
      </c>
      <c r="P29" s="1" t="n">
        <v>44705.385833333334</v>
      </c>
      <c r="Q29" t="n">
        <v>3.0</v>
      </c>
      <c r="R29" t="n">
        <v>996.0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44705.385833333334</v>
      </c>
      <c r="X29" t="n">
        <v>996.0</v>
      </c>
      <c r="Y29" t="n">
        <v>358.0</v>
      </c>
      <c r="Z29" t="n">
        <v>0.0</v>
      </c>
      <c r="AA29" t="n">
        <v>358.0</v>
      </c>
      <c r="AB29" t="n">
        <v>0.0</v>
      </c>
      <c r="AC29" t="n">
        <v>17.0</v>
      </c>
      <c r="AD29" t="n">
        <v>119.0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WI220560842</t>
        </is>
      </c>
      <c r="B30" t="inlineStr">
        <is>
          <t>DATA_VALIDATION</t>
        </is>
      </c>
      <c r="C30" t="inlineStr">
        <is>
          <t>150100002129</t>
        </is>
      </c>
      <c r="D30" t="inlineStr">
        <is>
          <t>Folder</t>
        </is>
      </c>
      <c r="E30" s="2">
        <f>HYPERLINK("capsilon://?command=openfolder&amp;siteaddress=FAM.docvelocity-na8.net&amp;folderid=FX06EE58B7-E56C-602A-C07C-A4304E81C733","FX2205939")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MI2205554357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44705.38615740741</v>
      </c>
      <c r="P30" s="1" t="n">
        <v>44705.41724537037</v>
      </c>
      <c r="Q30" t="n">
        <v>81.0</v>
      </c>
      <c r="R30" t="n">
        <v>2605.0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44705.40278935185</v>
      </c>
      <c r="X30" t="n">
        <v>1156.0</v>
      </c>
      <c r="Y30" t="n">
        <v>39.0</v>
      </c>
      <c r="Z30" t="n">
        <v>0.0</v>
      </c>
      <c r="AA30" t="n">
        <v>39.0</v>
      </c>
      <c r="AB30" t="n">
        <v>0.0</v>
      </c>
      <c r="AC30" t="n">
        <v>33.0</v>
      </c>
      <c r="AD30" t="n">
        <v>-39.0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44705.41724537037</v>
      </c>
      <c r="AJ30" t="n">
        <v>1227.0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-43.0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WI220561172</t>
        </is>
      </c>
      <c r="B31" t="inlineStr">
        <is>
          <t>DATA_VALIDATION</t>
        </is>
      </c>
      <c r="C31" t="inlineStr">
        <is>
          <t>150100002127</t>
        </is>
      </c>
      <c r="D31" t="inlineStr">
        <is>
          <t>Folder</t>
        </is>
      </c>
      <c r="E31" s="2">
        <f>HYPERLINK("capsilon://?command=openfolder&amp;siteaddress=FAM.docvelocity-na8.net&amp;folderid=FX2348E9E4-9E7F-F9EA-B271-87E192842B5A","FX220411412")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MI2205558073</t>
        </is>
      </c>
      <c r="J31" t="n">
        <v>324.0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44705.43969907407</v>
      </c>
      <c r="P31" s="1" t="n">
        <v>44705.4559375</v>
      </c>
      <c r="Q31" t="n">
        <v>484.0</v>
      </c>
      <c r="R31" t="n">
        <v>919.0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44705.45171296296</v>
      </c>
      <c r="X31" t="n">
        <v>538.0</v>
      </c>
      <c r="Y31" t="n">
        <v>309.0</v>
      </c>
      <c r="Z31" t="n">
        <v>0.0</v>
      </c>
      <c r="AA31" t="n">
        <v>309.0</v>
      </c>
      <c r="AB31" t="n">
        <v>0.0</v>
      </c>
      <c r="AC31" t="n">
        <v>6.0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44705.4559375</v>
      </c>
      <c r="AJ31" t="n">
        <v>364.0</v>
      </c>
      <c r="AK31" t="n">
        <v>0.0</v>
      </c>
      <c r="AL31" t="n">
        <v>0.0</v>
      </c>
      <c r="AM31" t="n">
        <v>0.0</v>
      </c>
      <c r="AN31" t="n">
        <v>15.0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WI220561583</t>
        </is>
      </c>
      <c r="B32" t="inlineStr">
        <is>
          <t>DATA_VALIDATION</t>
        </is>
      </c>
      <c r="C32" t="inlineStr">
        <is>
          <t>150100002125</t>
        </is>
      </c>
      <c r="D32" t="inlineStr">
        <is>
          <t>Folder</t>
        </is>
      </c>
      <c r="E32" s="2">
        <f>HYPERLINK("capsilon://?command=openfolder&amp;siteaddress=FAM.docvelocity-na8.net&amp;folderid=FXD2E5AB8E-44D7-D1BA-4ECD-372D6243AA48","FX220410500")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MI2205562456</t>
        </is>
      </c>
      <c r="J32" t="n">
        <v>120.0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44705.49553240741</v>
      </c>
      <c r="P32" s="1" t="n">
        <v>44705.5087037037</v>
      </c>
      <c r="Q32" t="n">
        <v>492.0</v>
      </c>
      <c r="R32" t="n">
        <v>646.0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44705.50063657408</v>
      </c>
      <c r="X32" t="n">
        <v>430.0</v>
      </c>
      <c r="Y32" t="n">
        <v>103.0</v>
      </c>
      <c r="Z32" t="n">
        <v>0.0</v>
      </c>
      <c r="AA32" t="n">
        <v>103.0</v>
      </c>
      <c r="AB32" t="n">
        <v>0.0</v>
      </c>
      <c r="AC32" t="n">
        <v>9.0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44705.5087037037</v>
      </c>
      <c r="AJ32" t="n">
        <v>216.0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WI220562029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MI2205566172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44705.53885416667</v>
      </c>
      <c r="P33" s="1" t="n">
        <v>44705.56313657408</v>
      </c>
      <c r="Q33" t="n">
        <v>1921.0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44705.55505787037</v>
      </c>
      <c r="X33" t="n">
        <v>119.0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44705.56313657408</v>
      </c>
      <c r="AJ33" t="n">
        <v>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WI220562255</t>
        </is>
      </c>
      <c r="B34" t="inlineStr">
        <is>
          <t>DATA_VALIDATION</t>
        </is>
      </c>
      <c r="C34" t="inlineStr">
        <is>
          <t>150100001991</t>
        </is>
      </c>
      <c r="D34" t="inlineStr">
        <is>
          <t>Folder</t>
        </is>
      </c>
      <c r="E34" s="2">
        <f>HYPERLINK("capsilon://?command=openfolder&amp;siteaddress=FAM.docvelocity-na8.net&amp;folderid=FXC4E515E8-0B02-7266-B551-9A9A5867247A","FX22018335")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MI2205568426</t>
        </is>
      </c>
      <c r="J34" t="n">
        <v>96.0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44705.56453703704</v>
      </c>
      <c r="P34" s="1" t="n">
        <v>44705.59475694445</v>
      </c>
      <c r="Q34" t="n">
        <v>2292.0</v>
      </c>
      <c r="R34" t="n">
        <v>319.0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44705.57210648148</v>
      </c>
      <c r="X34" t="n">
        <v>143.0</v>
      </c>
      <c r="Y34" t="n">
        <v>76.0</v>
      </c>
      <c r="Z34" t="n">
        <v>0.0</v>
      </c>
      <c r="AA34" t="n">
        <v>76.0</v>
      </c>
      <c r="AB34" t="n">
        <v>0.0</v>
      </c>
      <c r="AC34" t="n">
        <v>8.0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44705.59475694445</v>
      </c>
      <c r="AJ34" t="n">
        <v>176.0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WI220564041</t>
        </is>
      </c>
      <c r="B35" t="inlineStr">
        <is>
          <t>DATA_VALIDATION</t>
        </is>
      </c>
      <c r="C35" t="inlineStr">
        <is>
          <t>150100002125</t>
        </is>
      </c>
      <c r="D35" t="inlineStr">
        <is>
          <t>Folder</t>
        </is>
      </c>
      <c r="E35" s="2">
        <f>HYPERLINK("capsilon://?command=openfolder&amp;siteaddress=FAM.docvelocity-na8.net&amp;folderid=FXD2E5AB8E-44D7-D1BA-4ECD-372D6243AA48","FX220410500")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MI2205587277</t>
        </is>
      </c>
      <c r="J35" t="n">
        <v>364.0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44706.27174768518</v>
      </c>
      <c r="P35" s="1" t="n">
        <v>44706.27510416666</v>
      </c>
      <c r="Q35" t="n">
        <v>5.0</v>
      </c>
      <c r="R35" t="n">
        <v>285.0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44706.27510416666</v>
      </c>
      <c r="X35" t="n">
        <v>285.0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364.0</v>
      </c>
      <c r="AE35" t="n">
        <v>359.0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WI220564042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MI2205587288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44706.27209490741</v>
      </c>
      <c r="P36" s="1" t="n">
        <v>44706.27790509259</v>
      </c>
      <c r="Q36" t="n">
        <v>83.0</v>
      </c>
      <c r="R36" t="n">
        <v>419.0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44706.275613425925</v>
      </c>
      <c r="X36" t="n">
        <v>250.0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44706.27790509259</v>
      </c>
      <c r="AJ36" t="n">
        <v>152.0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WI220564043</t>
        </is>
      </c>
      <c r="B37" t="inlineStr">
        <is>
          <t>DATA_VALIDATION</t>
        </is>
      </c>
      <c r="C37" t="inlineStr">
        <is>
          <t>150100002125</t>
        </is>
      </c>
      <c r="D37" t="inlineStr">
        <is>
          <t>Folder</t>
        </is>
      </c>
      <c r="E37" s="2">
        <f>HYPERLINK("capsilon://?command=openfolder&amp;siteaddress=FAM.docvelocity-na8.net&amp;folderid=FXD2E5AB8E-44D7-D1BA-4ECD-372D6243AA48","FX220410500")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MI2205587290</t>
        </is>
      </c>
      <c r="J37" t="n">
        <v>119.0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44706.27287037037</v>
      </c>
      <c r="P37" s="1" t="n">
        <v>44706.27998842593</v>
      </c>
      <c r="Q37" t="n">
        <v>106.0</v>
      </c>
      <c r="R37" t="n">
        <v>509.0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44706.27684027778</v>
      </c>
      <c r="X37" t="n">
        <v>330.0</v>
      </c>
      <c r="Y37" t="n">
        <v>109.0</v>
      </c>
      <c r="Z37" t="n">
        <v>0.0</v>
      </c>
      <c r="AA37" t="n">
        <v>109.0</v>
      </c>
      <c r="AB37" t="n">
        <v>0.0</v>
      </c>
      <c r="AC37" t="n">
        <v>7.0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44706.27998842593</v>
      </c>
      <c r="AJ37" t="n">
        <v>179.0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WI220564045</t>
        </is>
      </c>
      <c r="B38" t="inlineStr">
        <is>
          <t>DATA_VALIDATION</t>
        </is>
      </c>
      <c r="C38" t="inlineStr">
        <is>
          <t>150100002125</t>
        </is>
      </c>
      <c r="D38" t="inlineStr">
        <is>
          <t>Folder</t>
        </is>
      </c>
      <c r="E38" s="2">
        <f>HYPERLINK("capsilon://?command=openfolder&amp;siteaddress=FAM.docvelocity-na8.net&amp;folderid=FXD2E5AB8E-44D7-D1BA-4ECD-372D6243AA48","FX220410500")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MI2205587294</t>
        </is>
      </c>
      <c r="J38" t="n">
        <v>109.0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44706.273726851854</v>
      </c>
      <c r="P38" s="1" t="n">
        <v>44706.2824537037</v>
      </c>
      <c r="Q38" t="n">
        <v>147.0</v>
      </c>
      <c r="R38" t="n">
        <v>607.0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44706.28024305555</v>
      </c>
      <c r="X38" t="n">
        <v>399.0</v>
      </c>
      <c r="Y38" t="n">
        <v>99.0</v>
      </c>
      <c r="Z38" t="n">
        <v>0.0</v>
      </c>
      <c r="AA38" t="n">
        <v>99.0</v>
      </c>
      <c r="AB38" t="n">
        <v>0.0</v>
      </c>
      <c r="AC38" t="n">
        <v>8.0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44706.2824537037</v>
      </c>
      <c r="AJ38" t="n">
        <v>173.0</v>
      </c>
      <c r="AK38" t="n">
        <v>0.0</v>
      </c>
      <c r="AL38" t="n">
        <v>0.0</v>
      </c>
      <c r="AM38" t="n">
        <v>0.0</v>
      </c>
      <c r="AN38" t="n">
        <v>0.0</v>
      </c>
      <c r="AO38" t="n">
        <v>2.0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WI220564047</t>
        </is>
      </c>
      <c r="B39" t="inlineStr">
        <is>
          <t>DATA_VALIDATION</t>
        </is>
      </c>
      <c r="C39" t="inlineStr">
        <is>
          <t>150100002125</t>
        </is>
      </c>
      <c r="D39" t="inlineStr">
        <is>
          <t>Folder</t>
        </is>
      </c>
      <c r="E39" s="2">
        <f>HYPERLINK("capsilon://?command=openfolder&amp;siteaddress=FAM.docvelocity-na8.net&amp;folderid=FXD2E5AB8E-44D7-D1BA-4ECD-372D6243AA48","FX220410500")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MI2205587277</t>
        </is>
      </c>
      <c r="J39" t="n">
        <v>436.0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44706.27581018519</v>
      </c>
      <c r="P39" s="1" t="n">
        <v>44706.29215277778</v>
      </c>
      <c r="Q39" t="n">
        <v>14.0</v>
      </c>
      <c r="R39" t="n">
        <v>1398.0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44706.285520833335</v>
      </c>
      <c r="X39" t="n">
        <v>836.0</v>
      </c>
      <c r="Y39" t="n">
        <v>396.0</v>
      </c>
      <c r="Z39" t="n">
        <v>0.0</v>
      </c>
      <c r="AA39" t="n">
        <v>396.0</v>
      </c>
      <c r="AB39" t="n">
        <v>0.0</v>
      </c>
      <c r="AC39" t="n">
        <v>24.0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44706.29215277778</v>
      </c>
      <c r="AJ39" t="n">
        <v>562.0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WI220570498</t>
        </is>
      </c>
      <c r="B40" t="inlineStr">
        <is>
          <t>DATA_VALIDATION</t>
        </is>
      </c>
      <c r="C40" t="inlineStr">
        <is>
          <t>150100002133</t>
        </is>
      </c>
      <c r="D40" t="inlineStr">
        <is>
          <t>Folder</t>
        </is>
      </c>
      <c r="E40" s="2">
        <f>HYPERLINK("capsilon://?command=openfolder&amp;siteaddress=FAM.docvelocity-na8.net&amp;folderid=FXDB746516-F52D-CB93-E515-283D74831AA5","FX22051626")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MI2205647208</t>
        </is>
      </c>
      <c r="J40" t="n">
        <v>574.0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44707.68818287037</v>
      </c>
      <c r="P40" s="1" t="n">
        <v>44707.81070601852</v>
      </c>
      <c r="Q40" t="n">
        <v>6539.0</v>
      </c>
      <c r="R40" t="n">
        <v>4047.0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44707.78003472222</v>
      </c>
      <c r="X40" t="n">
        <v>1867.0</v>
      </c>
      <c r="Y40" t="n">
        <v>373.0</v>
      </c>
      <c r="Z40" t="n">
        <v>0.0</v>
      </c>
      <c r="AA40" t="n">
        <v>373.0</v>
      </c>
      <c r="AB40" t="n">
        <v>0.0</v>
      </c>
      <c r="AC40" t="n">
        <v>43.0</v>
      </c>
      <c r="AD40" t="n">
        <v>201.0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44707.81070601852</v>
      </c>
      <c r="AJ40" t="n">
        <v>1064.0</v>
      </c>
      <c r="AK40" t="n">
        <v>10.0</v>
      </c>
      <c r="AL40" t="n">
        <v>0.0</v>
      </c>
      <c r="AM40" t="n">
        <v>10.0</v>
      </c>
      <c r="AN40" t="n">
        <v>0.0</v>
      </c>
      <c r="AO40" t="n">
        <v>10.0</v>
      </c>
      <c r="AP40" t="n">
        <v>191.0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WI22058492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MI220578302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44685.42364583333</v>
      </c>
      <c r="P41" s="1" t="n">
        <v>44685.43829861111</v>
      </c>
      <c r="Q41" t="n">
        <v>961.0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44685.43829861111</v>
      </c>
      <c r="X41" t="n">
        <v>282.0</v>
      </c>
      <c r="Y41" t="n">
        <v>52.0</v>
      </c>
      <c r="Z41" t="n">
        <v>0.0</v>
      </c>
      <c r="AA41" t="n">
        <v>52.0</v>
      </c>
      <c r="AB41" t="n">
        <v>0.0</v>
      </c>
      <c r="AC41" t="n">
        <v>19.0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2022-05-27T14:00:00Z</dcterms:created>
  <dc:creator>Apache POI</dc:creator>
</coreProperties>
</file>