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44715.33333570602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44713.958333333336</v>
      </c>
    </row>
    <row r="10">
      <c r="A10" t="inlineStr">
        <is>
          <t>End Time:</t>
        </is>
      </c>
      <c r="B10" s="1" t="n">
        <v>44715.33333570602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WI22064477</t>
        </is>
      </c>
      <c r="B2" t="inlineStr">
        <is>
          <t>DATA_VALIDATION</t>
        </is>
      </c>
      <c r="C2" t="inlineStr">
        <is>
          <t>150030056171</t>
        </is>
      </c>
      <c r="D2" t="inlineStr">
        <is>
          <t>Folder</t>
        </is>
      </c>
      <c r="E2" s="2">
        <f>HYPERLINK("capsilon://?command=openfolder&amp;siteaddress=FAM.docvelocity-na8.net&amp;folderid=FX142E9A8D-127C-3EBF-16A0-552E4677C36A","FX22059884")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MI220637474</t>
        </is>
      </c>
      <c r="J2" t="n">
        <v>238.0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44714.354375</v>
      </c>
      <c r="P2" s="1" t="n">
        <v>44714.37027777778</v>
      </c>
      <c r="Q2" t="n">
        <v>174.0</v>
      </c>
      <c r="R2" t="n">
        <v>1200.0</v>
      </c>
      <c r="S2" t="b">
        <v>0</v>
      </c>
      <c r="T2" t="inlineStr">
        <is>
          <t>N/A</t>
        </is>
      </c>
      <c r="U2" t="b">
        <v>0</v>
      </c>
      <c r="V2" t="inlineStr">
        <is>
          <t>Akash Pawar</t>
        </is>
      </c>
      <c r="W2" s="1" t="n">
        <v>44714.36263888889</v>
      </c>
      <c r="X2" t="n">
        <v>541.0</v>
      </c>
      <c r="Y2" t="n">
        <v>214.0</v>
      </c>
      <c r="Z2" t="n">
        <v>0.0</v>
      </c>
      <c r="AA2" t="n">
        <v>214.0</v>
      </c>
      <c r="AB2" t="n">
        <v>0.0</v>
      </c>
      <c r="AC2" t="n">
        <v>2.0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44714.37027777778</v>
      </c>
      <c r="AJ2" t="n">
        <v>659.0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22.0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WI22064574</t>
        </is>
      </c>
      <c r="B3" t="inlineStr">
        <is>
          <t>DATA_VALIDATION</t>
        </is>
      </c>
      <c r="C3" t="inlineStr">
        <is>
          <t>150030056107</t>
        </is>
      </c>
      <c r="D3" t="inlineStr">
        <is>
          <t>Folder</t>
        </is>
      </c>
      <c r="E3" s="2">
        <f>HYPERLINK("capsilon://?command=openfolder&amp;siteaddress=FAM.docvelocity-na8.net&amp;folderid=FX13365C8D-094B-9B33-5F77-06A8FC0D2F69","FX22059129")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MI220637939</t>
        </is>
      </c>
      <c r="J3" t="n">
        <v>348.0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44714.36782407408</v>
      </c>
      <c r="P3" s="1" t="n">
        <v>44714.390335648146</v>
      </c>
      <c r="Q3" t="n">
        <v>270.0</v>
      </c>
      <c r="R3" t="n">
        <v>1675.0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44714.390335648146</v>
      </c>
      <c r="X3" t="n">
        <v>769.0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348.0</v>
      </c>
      <c r="AE3" t="n">
        <v>323.0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WI22064655</t>
        </is>
      </c>
      <c r="B4" t="inlineStr">
        <is>
          <t>DATA_VALIDATION</t>
        </is>
      </c>
      <c r="C4" t="inlineStr">
        <is>
          <t>150030055826</t>
        </is>
      </c>
      <c r="D4" t="inlineStr">
        <is>
          <t>Folder</t>
        </is>
      </c>
      <c r="E4" s="2">
        <f>HYPERLINK("capsilon://?command=openfolder&amp;siteaddress=FAM.docvelocity-na8.net&amp;folderid=FX11096E56-78BE-6938-4A41-127D6298C299","FX22054700")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MI220638387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44714.378912037035</v>
      </c>
      <c r="P4" s="1" t="n">
        <v>44714.390127314815</v>
      </c>
      <c r="Q4" t="n">
        <v>834.0</v>
      </c>
      <c r="R4" t="n">
        <v>135.0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44714.384039351855</v>
      </c>
      <c r="X4" t="n">
        <v>114.0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44714.390127314815</v>
      </c>
      <c r="AJ4" t="n">
        <v>21.0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WI22064688</t>
        </is>
      </c>
      <c r="B5" t="inlineStr">
        <is>
          <t>DATA_VALIDATION</t>
        </is>
      </c>
      <c r="C5" t="inlineStr">
        <is>
          <t>150030056090</t>
        </is>
      </c>
      <c r="D5" t="inlineStr">
        <is>
          <t>Folder</t>
        </is>
      </c>
      <c r="E5" s="2">
        <f>HYPERLINK("capsilon://?command=openfolder&amp;siteaddress=FAM.docvelocity-na8.net&amp;folderid=FX78E75E77-645A-5D11-4FCC-55965A39FAA9","FX22058843")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MI220638619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44714.38590277778</v>
      </c>
      <c r="P5" s="1" t="n">
        <v>44714.39392361111</v>
      </c>
      <c r="Q5" t="n">
        <v>104.0</v>
      </c>
      <c r="R5" t="n">
        <v>589.0</v>
      </c>
      <c r="S5" t="b">
        <v>0</v>
      </c>
      <c r="T5" t="inlineStr">
        <is>
          <t>N/A</t>
        </is>
      </c>
      <c r="U5" t="b">
        <v>0</v>
      </c>
      <c r="V5" t="inlineStr">
        <is>
          <t>Sushant Bhambure</t>
        </is>
      </c>
      <c r="W5" s="1" t="n">
        <v>44714.39392361111</v>
      </c>
      <c r="X5" t="n">
        <v>589.0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159.0</v>
      </c>
      <c r="AE5" t="n">
        <v>135.0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WI22064708</t>
        </is>
      </c>
      <c r="B6" t="inlineStr">
        <is>
          <t>DATA_VALIDATION</t>
        </is>
      </c>
      <c r="C6" t="inlineStr">
        <is>
          <t>150030056107</t>
        </is>
      </c>
      <c r="D6" t="inlineStr">
        <is>
          <t>Folder</t>
        </is>
      </c>
      <c r="E6" s="2">
        <f>HYPERLINK("capsilon://?command=openfolder&amp;siteaddress=FAM.docvelocity-na8.net&amp;folderid=FX13365C8D-094B-9B33-5F77-06A8FC0D2F69","FX22059129")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MI220637939</t>
        </is>
      </c>
      <c r="J6" t="n">
        <v>337.0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44714.391064814816</v>
      </c>
      <c r="P6" s="1" t="n">
        <v>44714.41122685185</v>
      </c>
      <c r="Q6" t="n">
        <v>8.0</v>
      </c>
      <c r="R6" t="n">
        <v>1734.0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44714.398148148146</v>
      </c>
      <c r="X6" t="n">
        <v>589.0</v>
      </c>
      <c r="Y6" t="n">
        <v>196.0</v>
      </c>
      <c r="Z6" t="n">
        <v>0.0</v>
      </c>
      <c r="AA6" t="n">
        <v>196.0</v>
      </c>
      <c r="AB6" t="n">
        <v>16.0</v>
      </c>
      <c r="AC6" t="n">
        <v>15.0</v>
      </c>
      <c r="AD6" t="n">
        <v>141.0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44714.41122685185</v>
      </c>
      <c r="AJ6" t="n">
        <v>1129.0</v>
      </c>
      <c r="AK6" t="n">
        <v>1.0</v>
      </c>
      <c r="AL6" t="n">
        <v>0.0</v>
      </c>
      <c r="AM6" t="n">
        <v>1.0</v>
      </c>
      <c r="AN6" t="n">
        <v>16.0</v>
      </c>
      <c r="AO6" t="n">
        <v>8.0</v>
      </c>
      <c r="AP6" t="n">
        <v>140.0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WI22064748</t>
        </is>
      </c>
      <c r="B7" t="inlineStr">
        <is>
          <t>DATA_VALIDATION</t>
        </is>
      </c>
      <c r="C7" t="inlineStr">
        <is>
          <t>150030056090</t>
        </is>
      </c>
      <c r="D7" t="inlineStr">
        <is>
          <t>Folder</t>
        </is>
      </c>
      <c r="E7" s="2">
        <f>HYPERLINK("capsilon://?command=openfolder&amp;siteaddress=FAM.docvelocity-na8.net&amp;folderid=FX78E75E77-645A-5D11-4FCC-55965A39FAA9","FX22058843")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MI220638619</t>
        </is>
      </c>
      <c r="J7" t="n">
        <v>494.0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44714.394907407404</v>
      </c>
      <c r="P7" s="1" t="n">
        <v>44714.424409722225</v>
      </c>
      <c r="Q7" t="n">
        <v>6.0</v>
      </c>
      <c r="R7" t="n">
        <v>2543.0</v>
      </c>
      <c r="S7" t="b">
        <v>0</v>
      </c>
      <c r="T7" t="inlineStr">
        <is>
          <t>N/A</t>
        </is>
      </c>
      <c r="U7" t="b">
        <v>1</v>
      </c>
      <c r="V7" t="inlineStr">
        <is>
          <t>Sushant Bhambure</t>
        </is>
      </c>
      <c r="W7" s="1" t="n">
        <v>44714.40930555556</v>
      </c>
      <c r="X7" t="n">
        <v>1238.0</v>
      </c>
      <c r="Y7" t="n">
        <v>466.0</v>
      </c>
      <c r="Z7" t="n">
        <v>0.0</v>
      </c>
      <c r="AA7" t="n">
        <v>466.0</v>
      </c>
      <c r="AB7" t="n">
        <v>5.0</v>
      </c>
      <c r="AC7" t="n">
        <v>70.0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44714.424409722225</v>
      </c>
      <c r="AJ7" t="n">
        <v>1305.0</v>
      </c>
      <c r="AK7" t="n">
        <v>4.0</v>
      </c>
      <c r="AL7" t="n">
        <v>0.0</v>
      </c>
      <c r="AM7" t="n">
        <v>4.0</v>
      </c>
      <c r="AN7" t="n">
        <v>0.0</v>
      </c>
      <c r="AO7" t="n">
        <v>2.0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WI22064785</t>
        </is>
      </c>
      <c r="B8" t="inlineStr">
        <is>
          <t>DATA_VALIDATION</t>
        </is>
      </c>
      <c r="C8" t="inlineStr">
        <is>
          <t>150030055493</t>
        </is>
      </c>
      <c r="D8" t="inlineStr">
        <is>
          <t>Folder</t>
        </is>
      </c>
      <c r="E8" s="2">
        <f>HYPERLINK("capsilon://?command=openfolder&amp;siteaddress=FAM.docvelocity-na8.net&amp;folderid=FX6DE7480D-12E3-02A4-5E28-CF78558328E7","FX220410593")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MI220639417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44714.40180555556</v>
      </c>
      <c r="P8" s="1" t="n">
        <v>44714.405324074076</v>
      </c>
      <c r="Q8" t="n">
        <v>191.0</v>
      </c>
      <c r="R8" t="n">
        <v>113.0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44714.402604166666</v>
      </c>
      <c r="X8" t="n">
        <v>51.0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44714.405324074076</v>
      </c>
      <c r="AJ8" t="n">
        <v>52.0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WI22064964</t>
        </is>
      </c>
      <c r="B9" t="inlineStr">
        <is>
          <t>DATA_VALIDATION</t>
        </is>
      </c>
      <c r="C9" t="inlineStr">
        <is>
          <t>150030056107</t>
        </is>
      </c>
      <c r="D9" t="inlineStr">
        <is>
          <t>Folder</t>
        </is>
      </c>
      <c r="E9" s="2">
        <f>HYPERLINK("capsilon://?command=openfolder&amp;siteaddress=FAM.docvelocity-na8.net&amp;folderid=FX13365C8D-094B-9B33-5F77-06A8FC0D2F69","FX22059129")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MI220640681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44714.42585648148</v>
      </c>
      <c r="P9" s="1" t="n">
        <v>44714.43224537037</v>
      </c>
      <c r="Q9" t="n">
        <v>12.0</v>
      </c>
      <c r="R9" t="n">
        <v>540.0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44714.42958333333</v>
      </c>
      <c r="X9" t="n">
        <v>319.0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44714.43224537037</v>
      </c>
      <c r="AJ9" t="n">
        <v>221.0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WI22064967</t>
        </is>
      </c>
      <c r="B10" t="inlineStr">
        <is>
          <t>DATA_VALIDATION</t>
        </is>
      </c>
      <c r="C10" t="inlineStr">
        <is>
          <t>150030056107</t>
        </is>
      </c>
      <c r="D10" t="inlineStr">
        <is>
          <t>Folder</t>
        </is>
      </c>
      <c r="E10" s="2">
        <f>HYPERLINK("capsilon://?command=openfolder&amp;siteaddress=FAM.docvelocity-na8.net&amp;folderid=FX13365C8D-094B-9B33-5F77-06A8FC0D2F69","FX22059129")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MI220640740</t>
        </is>
      </c>
      <c r="J10" t="n">
        <v>117.0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44714.42634259259</v>
      </c>
      <c r="P10" s="1" t="n">
        <v>44714.43252314815</v>
      </c>
      <c r="Q10" t="n">
        <v>42.0</v>
      </c>
      <c r="R10" t="n">
        <v>492.0</v>
      </c>
      <c r="S10" t="b">
        <v>0</v>
      </c>
      <c r="T10" t="inlineStr">
        <is>
          <t>N/A</t>
        </is>
      </c>
      <c r="U10" t="b">
        <v>0</v>
      </c>
      <c r="V10" t="inlineStr">
        <is>
          <t>Akash Pawar</t>
        </is>
      </c>
      <c r="W10" s="1" t="n">
        <v>44714.429664351854</v>
      </c>
      <c r="X10" t="n">
        <v>271.0</v>
      </c>
      <c r="Y10" t="n">
        <v>107.0</v>
      </c>
      <c r="Z10" t="n">
        <v>0.0</v>
      </c>
      <c r="AA10" t="n">
        <v>107.0</v>
      </c>
      <c r="AB10" t="n">
        <v>0.0</v>
      </c>
      <c r="AC10" t="n">
        <v>4.0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44714.43252314815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WI22065024</t>
        </is>
      </c>
      <c r="B11" t="inlineStr">
        <is>
          <t>DATA_VALIDATION</t>
        </is>
      </c>
      <c r="C11" t="inlineStr">
        <is>
          <t>150030056024</t>
        </is>
      </c>
      <c r="D11" t="inlineStr">
        <is>
          <t>Folder</t>
        </is>
      </c>
      <c r="E11" s="2">
        <f>HYPERLINK("capsilon://?command=openfolder&amp;siteaddress=FAM.docvelocity-na8.net&amp;folderid=FX580F093D-D925-7995-AD32-991346B0463F","FX22057842")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MI220641236</t>
        </is>
      </c>
      <c r="J11" t="n">
        <v>298.0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44714.434212962966</v>
      </c>
      <c r="P11" s="1" t="n">
        <v>44714.523668981485</v>
      </c>
      <c r="Q11" t="n">
        <v>3086.0</v>
      </c>
      <c r="R11" t="n">
        <v>4643.0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44714.463055555556</v>
      </c>
      <c r="X11" t="n">
        <v>2485.0</v>
      </c>
      <c r="Y11" t="n">
        <v>269.0</v>
      </c>
      <c r="Z11" t="n">
        <v>0.0</v>
      </c>
      <c r="AA11" t="n">
        <v>269.0</v>
      </c>
      <c r="AB11" t="n">
        <v>0.0</v>
      </c>
      <c r="AC11" t="n">
        <v>79.0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44714.523668981485</v>
      </c>
      <c r="AJ11" t="n">
        <v>1644.0</v>
      </c>
      <c r="AK11" t="n">
        <v>30.0</v>
      </c>
      <c r="AL11" t="n">
        <v>0.0</v>
      </c>
      <c r="AM11" t="n">
        <v>30.0</v>
      </c>
      <c r="AN11" t="n">
        <v>0.0</v>
      </c>
      <c r="AO11" t="n">
        <v>24.0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WI22065055</t>
        </is>
      </c>
      <c r="B12" t="inlineStr">
        <is>
          <t>DATA_VALIDATION</t>
        </is>
      </c>
      <c r="C12" t="inlineStr">
        <is>
          <t>150030056001</t>
        </is>
      </c>
      <c r="D12" t="inlineStr">
        <is>
          <t>Folder</t>
        </is>
      </c>
      <c r="E12" s="2">
        <f>HYPERLINK("capsilon://?command=openfolder&amp;siteaddress=FAM.docvelocity-na8.net&amp;folderid=FXD00C3894-D386-C8B8-AD89-DC1AC76A22BF","FX22057415")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MI220641543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44714.438043981485</v>
      </c>
      <c r="P12" s="1" t="n">
        <v>44714.44673611111</v>
      </c>
      <c r="Q12" t="n">
        <v>647.0</v>
      </c>
      <c r="R12" t="n">
        <v>104.0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44714.439155092594</v>
      </c>
      <c r="X12" t="n">
        <v>86.0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44714.44673611111</v>
      </c>
      <c r="AJ12" t="n">
        <v>18.0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WI22065059</t>
        </is>
      </c>
      <c r="B13" t="inlineStr">
        <is>
          <t>DATA_VALIDATION</t>
        </is>
      </c>
      <c r="C13" t="inlineStr">
        <is>
          <t>150030056001</t>
        </is>
      </c>
      <c r="D13" t="inlineStr">
        <is>
          <t>Folder</t>
        </is>
      </c>
      <c r="E13" s="2">
        <f>HYPERLINK("capsilon://?command=openfolder&amp;siteaddress=FAM.docvelocity-na8.net&amp;folderid=FXD00C3894-D386-C8B8-AD89-DC1AC76A22BF","FX22057415")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MI220641627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44714.439097222225</v>
      </c>
      <c r="P13" s="1" t="n">
        <v>44714.44699074074</v>
      </c>
      <c r="Q13" t="n">
        <v>641.0</v>
      </c>
      <c r="R13" t="n">
        <v>41.0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44714.43939814815</v>
      </c>
      <c r="X13" t="n">
        <v>20.0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44714.44699074074</v>
      </c>
      <c r="AJ13" t="n">
        <v>21.0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WI22065181</t>
        </is>
      </c>
      <c r="B14" t="inlineStr">
        <is>
          <t>DATA_VALIDATION</t>
        </is>
      </c>
      <c r="C14" t="inlineStr">
        <is>
          <t>150030056001</t>
        </is>
      </c>
      <c r="D14" t="inlineStr">
        <is>
          <t>Folder</t>
        </is>
      </c>
      <c r="E14" s="2">
        <f>HYPERLINK("capsilon://?command=openfolder&amp;siteaddress=FAM.docvelocity-na8.net&amp;folderid=FXD00C3894-D386-C8B8-AD89-DC1AC76A22BF","FX22057415")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MI220642379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44714.449895833335</v>
      </c>
      <c r="P14" s="1" t="n">
        <v>44714.45135416667</v>
      </c>
      <c r="Q14" t="n">
        <v>80.0</v>
      </c>
      <c r="R14" t="n">
        <v>46.0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44714.45039351852</v>
      </c>
      <c r="X14" t="n">
        <v>31.0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44714.45135416667</v>
      </c>
      <c r="AJ14" t="n">
        <v>15.0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WI22065791</t>
        </is>
      </c>
      <c r="B15" t="inlineStr">
        <is>
          <t>DATA_VALIDATION</t>
        </is>
      </c>
      <c r="C15" t="inlineStr">
        <is>
          <t>150030055975</t>
        </is>
      </c>
      <c r="D15" t="inlineStr">
        <is>
          <t>Folder</t>
        </is>
      </c>
      <c r="E15" s="2">
        <f>HYPERLINK("capsilon://?command=openfolder&amp;siteaddress=FAM.docvelocity-na8.net&amp;folderid=FX3A6220E1-3947-16E3-CFA8-A6070C720AA6","FX22057057")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MI220646770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44714.50408564815</v>
      </c>
      <c r="P15" s="1" t="n">
        <v>44714.5262037037</v>
      </c>
      <c r="Q15" t="n">
        <v>1411.0</v>
      </c>
      <c r="R15" t="n">
        <v>500.0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44714.50747685185</v>
      </c>
      <c r="X15" t="n">
        <v>281.0</v>
      </c>
      <c r="Y15" t="n">
        <v>52.0</v>
      </c>
      <c r="Z15" t="n">
        <v>0.0</v>
      </c>
      <c r="AA15" t="n">
        <v>52.0</v>
      </c>
      <c r="AB15" t="n">
        <v>0.0</v>
      </c>
      <c r="AC15" t="n">
        <v>35.0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44714.5262037037</v>
      </c>
      <c r="AJ15" t="n">
        <v>219.0</v>
      </c>
      <c r="AK15" t="n">
        <v>1.0</v>
      </c>
      <c r="AL15" t="n">
        <v>0.0</v>
      </c>
      <c r="AM15" t="n">
        <v>1.0</v>
      </c>
      <c r="AN15" t="n">
        <v>0.0</v>
      </c>
      <c r="AO15" t="n">
        <v>2.0</v>
      </c>
      <c r="AP15" t="n">
        <v>-53.0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WI22066113</t>
        </is>
      </c>
      <c r="B16" t="inlineStr">
        <is>
          <t>DATA_VALIDATION</t>
        </is>
      </c>
      <c r="C16" t="inlineStr">
        <is>
          <t>150030055547</t>
        </is>
      </c>
      <c r="D16" t="inlineStr">
        <is>
          <t>Folder</t>
        </is>
      </c>
      <c r="E16" s="2">
        <f>HYPERLINK("capsilon://?command=openfolder&amp;siteaddress=FAM.docvelocity-na8.net&amp;folderid=FX8897D2D8-1832-647A-4C84-345253EAF8DB","FX220411511")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MI220649367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44714.53736111111</v>
      </c>
      <c r="P16" s="1" t="n">
        <v>44714.57954861111</v>
      </c>
      <c r="Q16" t="n">
        <v>3363.0</v>
      </c>
      <c r="R16" t="n">
        <v>282.0</v>
      </c>
      <c r="S16" t="b">
        <v>0</v>
      </c>
      <c r="T16" t="inlineStr">
        <is>
          <t>N/A</t>
        </is>
      </c>
      <c r="U16" t="b">
        <v>0</v>
      </c>
      <c r="V16" t="inlineStr">
        <is>
          <t>Payal Pathare</t>
        </is>
      </c>
      <c r="W16" s="1" t="n">
        <v>44714.54263888889</v>
      </c>
      <c r="X16" t="n">
        <v>105.0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44714.57954861111</v>
      </c>
      <c r="AJ16" t="n">
        <v>177.0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WI22066275</t>
        </is>
      </c>
      <c r="B17" t="inlineStr">
        <is>
          <t>DATA_VALIDATION</t>
        </is>
      </c>
      <c r="C17" t="inlineStr">
        <is>
          <t>150030053369</t>
        </is>
      </c>
      <c r="D17" t="inlineStr">
        <is>
          <t>Folder</t>
        </is>
      </c>
      <c r="E17" s="2">
        <f>HYPERLINK("capsilon://?command=openfolder&amp;siteaddress=FAM.docvelocity-na8.net&amp;folderid=FX15DB4DF0-A186-17F2-7249-98DC06EE8DC8","FX22027324")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MI220650917</t>
        </is>
      </c>
      <c r="J17" t="n">
        <v>261.0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44714.557291666664</v>
      </c>
      <c r="P17" s="1" t="n">
        <v>44714.64984953704</v>
      </c>
      <c r="Q17" t="n">
        <v>6808.0</v>
      </c>
      <c r="R17" t="n">
        <v>1189.0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44714.637708333335</v>
      </c>
      <c r="X17" t="n">
        <v>545.0</v>
      </c>
      <c r="Y17" t="n">
        <v>199.0</v>
      </c>
      <c r="Z17" t="n">
        <v>0.0</v>
      </c>
      <c r="AA17" t="n">
        <v>199.0</v>
      </c>
      <c r="AB17" t="n">
        <v>27.0</v>
      </c>
      <c r="AC17" t="n">
        <v>24.0</v>
      </c>
      <c r="AD17" t="n">
        <v>62.0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44714.64984953704</v>
      </c>
      <c r="AJ17" t="n">
        <v>539.0</v>
      </c>
      <c r="AK17" t="n">
        <v>3.0</v>
      </c>
      <c r="AL17" t="n">
        <v>0.0</v>
      </c>
      <c r="AM17" t="n">
        <v>3.0</v>
      </c>
      <c r="AN17" t="n">
        <v>37.0</v>
      </c>
      <c r="AO17" t="n">
        <v>4.0</v>
      </c>
      <c r="AP17" t="n">
        <v>59.0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WI22066306</t>
        </is>
      </c>
      <c r="B18" t="inlineStr">
        <is>
          <t>DATA_VALIDATION</t>
        </is>
      </c>
      <c r="C18" t="inlineStr">
        <is>
          <t>150030056200</t>
        </is>
      </c>
      <c r="D18" t="inlineStr">
        <is>
          <t>Folder</t>
        </is>
      </c>
      <c r="E18" s="2">
        <f>HYPERLINK("capsilon://?command=openfolder&amp;siteaddress=FAM.docvelocity-na8.net&amp;folderid=FX7866DB40-A93C-C51D-ACB6-C2AA973EB9C6","FX220510396")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MI220651346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44714.56175925926</v>
      </c>
      <c r="P18" s="1" t="n">
        <v>44714.65043981482</v>
      </c>
      <c r="Q18" t="n">
        <v>7540.0</v>
      </c>
      <c r="R18" t="n">
        <v>122.0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44714.638032407405</v>
      </c>
      <c r="X18" t="n">
        <v>60.0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44714.65043981482</v>
      </c>
      <c r="AJ18" t="n">
        <v>50.0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WI22066669</t>
        </is>
      </c>
      <c r="B19" t="inlineStr">
        <is>
          <t>DATA_VALIDATION</t>
        </is>
      </c>
      <c r="C19" t="inlineStr">
        <is>
          <t>150030055975</t>
        </is>
      </c>
      <c r="D19" t="inlineStr">
        <is>
          <t>Folder</t>
        </is>
      </c>
      <c r="E19" s="2">
        <f>HYPERLINK("capsilon://?command=openfolder&amp;siteaddress=FAM.docvelocity-na8.net&amp;folderid=FX3A6220E1-3947-16E3-CFA8-A6070C720AA6","FX22057057")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MI220654489</t>
        </is>
      </c>
      <c r="J19" t="n">
        <v>101.0</v>
      </c>
      <c r="K19" t="inlineStr">
        <is>
          <t>DELETED</t>
        </is>
      </c>
      <c r="L19" t="inlineStr">
        <is>
          <t/>
        </is>
      </c>
      <c r="M19" t="inlineStr">
        <is>
          <t>Folder</t>
        </is>
      </c>
      <c r="N19" t="n">
        <v>0.0</v>
      </c>
      <c r="O19" s="1" t="n">
        <v>44714.60121527778</v>
      </c>
      <c r="P19" s="1" t="n">
        <v>44714.60277777778</v>
      </c>
      <c r="Q19" t="n">
        <v>127.0</v>
      </c>
      <c r="R19" t="n">
        <v>8.0</v>
      </c>
      <c r="S19" t="b">
        <v>0</v>
      </c>
      <c r="T19" t="inlineStr">
        <is>
          <t>N/A</t>
        </is>
      </c>
      <c r="U19" t="b">
        <v>0</v>
      </c>
      <c r="V19" t="inlineStr">
        <is>
          <t>N/A</t>
        </is>
      </c>
      <c r="W19" t="inlineStr">
        <is>
          <t>N/A</t>
        </is>
      </c>
      <c r="X19" t="inlineStr">
        <is>
          <t>N/A</t>
        </is>
      </c>
      <c r="Y19" t="inlineStr">
        <is>
          <t>N/A</t>
        </is>
      </c>
      <c r="Z19" t="inlineStr">
        <is>
          <t>N/A</t>
        </is>
      </c>
      <c r="AA19" t="inlineStr">
        <is>
          <t>N/A</t>
        </is>
      </c>
      <c r="AB19" t="inlineStr">
        <is>
          <t>N/A</t>
        </is>
      </c>
      <c r="AC19" t="inlineStr">
        <is>
          <t>N/A</t>
        </is>
      </c>
      <c r="AD19" t="inlineStr">
        <is>
          <t>N/A</t>
        </is>
      </c>
      <c r="AE19" t="inlineStr">
        <is>
          <t>N/A</t>
        </is>
      </c>
      <c r="AF19" t="inlineStr">
        <is>
          <t>N/A</t>
        </is>
      </c>
      <c r="AG19" t="inlineStr">
        <is>
          <t>N/A</t>
        </is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WI22066686</t>
        </is>
      </c>
      <c r="B20" t="inlineStr">
        <is>
          <t>DATA_VALIDATION</t>
        </is>
      </c>
      <c r="C20" t="inlineStr">
        <is>
          <t>150030055597</t>
        </is>
      </c>
      <c r="D20" t="inlineStr">
        <is>
          <t>Folder</t>
        </is>
      </c>
      <c r="E20" s="2">
        <f>HYPERLINK("capsilon://?command=openfolder&amp;siteaddress=FAM.docvelocity-na8.net&amp;folderid=FXFC6B9834-64CD-B855-3F75-3C2C3D0B45D0","FX2205821")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MI220654714</t>
        </is>
      </c>
      <c r="J20" t="n">
        <v>117.0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44714.603900462964</v>
      </c>
      <c r="P20" s="1" t="n">
        <v>44714.70034722222</v>
      </c>
      <c r="Q20" t="n">
        <v>7018.0</v>
      </c>
      <c r="R20" t="n">
        <v>1315.0</v>
      </c>
      <c r="S20" t="b">
        <v>0</v>
      </c>
      <c r="T20" t="inlineStr">
        <is>
          <t>N/A</t>
        </is>
      </c>
      <c r="U20" t="b">
        <v>0</v>
      </c>
      <c r="V20" t="inlineStr">
        <is>
          <t>Payal Pathare</t>
        </is>
      </c>
      <c r="W20" s="1" t="n">
        <v>44714.65658564815</v>
      </c>
      <c r="X20" t="n">
        <v>629.0</v>
      </c>
      <c r="Y20" t="n">
        <v>86.0</v>
      </c>
      <c r="Z20" t="n">
        <v>0.0</v>
      </c>
      <c r="AA20" t="n">
        <v>86.0</v>
      </c>
      <c r="AB20" t="n">
        <v>0.0</v>
      </c>
      <c r="AC20" t="n">
        <v>37.0</v>
      </c>
      <c r="AD20" t="n">
        <v>31.0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44714.70034722222</v>
      </c>
      <c r="AJ20" t="n">
        <v>487.0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29.0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WI22066770</t>
        </is>
      </c>
      <c r="B21" t="inlineStr">
        <is>
          <t>DATA_VALIDATION</t>
        </is>
      </c>
      <c r="C21" t="inlineStr">
        <is>
          <t>150030056024</t>
        </is>
      </c>
      <c r="D21" t="inlineStr">
        <is>
          <t>Folder</t>
        </is>
      </c>
      <c r="E21" s="2">
        <f>HYPERLINK("capsilon://?command=openfolder&amp;siteaddress=FAM.docvelocity-na8.net&amp;folderid=FX580F093D-D925-7995-AD32-991346B0463F","FX22057842")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MI220655298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44714.611354166664</v>
      </c>
      <c r="P21" s="1" t="n">
        <v>44714.65133101852</v>
      </c>
      <c r="Q21" t="n">
        <v>3264.0</v>
      </c>
      <c r="R21" t="n">
        <v>190.0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44714.63924768518</v>
      </c>
      <c r="X21" t="n">
        <v>104.0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44714.65133101852</v>
      </c>
      <c r="AJ21" t="n">
        <v>77.0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WI22067478</t>
        </is>
      </c>
      <c r="B22" t="inlineStr">
        <is>
          <t>DATA_VALIDATION</t>
        </is>
      </c>
      <c r="C22" t="inlineStr">
        <is>
          <t>150030055617</t>
        </is>
      </c>
      <c r="D22" t="inlineStr">
        <is>
          <t>Folder</t>
        </is>
      </c>
      <c r="E22" s="2">
        <f>HYPERLINK("capsilon://?command=openfolder&amp;siteaddress=FAM.docvelocity-na8.net&amp;folderid=FXE7B4E989-9500-FC98-44BE-F54610785A0F","FX22051074")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MI220661900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44714.70866898148</v>
      </c>
      <c r="P22" s="1" t="n">
        <v>44714.71916666667</v>
      </c>
      <c r="Q22" t="n">
        <v>526.0</v>
      </c>
      <c r="R22" t="n">
        <v>381.0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44714.714108796295</v>
      </c>
      <c r="X22" t="n">
        <v>128.0</v>
      </c>
      <c r="Y22" t="n">
        <v>42.0</v>
      </c>
      <c r="Z22" t="n">
        <v>0.0</v>
      </c>
      <c r="AA22" t="n">
        <v>42.0</v>
      </c>
      <c r="AB22" t="n">
        <v>0.0</v>
      </c>
      <c r="AC22" t="n">
        <v>4.0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44714.71916666667</v>
      </c>
      <c r="AJ22" t="n">
        <v>253.0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WI22068096</t>
        </is>
      </c>
      <c r="B23" t="inlineStr">
        <is>
          <t>DATA_VALIDATION</t>
        </is>
      </c>
      <c r="C23" t="inlineStr">
        <is>
          <t>150030055822</t>
        </is>
      </c>
      <c r="D23" t="inlineStr">
        <is>
          <t>Folder</t>
        </is>
      </c>
      <c r="E23" s="2">
        <f>HYPERLINK("capsilon://?command=openfolder&amp;siteaddress=FAM.docvelocity-na8.net&amp;folderid=FX2553371B-0C11-4C7F-E811-CD964D2BDD83","FX22054656")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MI220669199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44715.30315972222</v>
      </c>
      <c r="P23" s="1" t="n">
        <v>44715.305810185186</v>
      </c>
      <c r="Q23" t="n">
        <v>6.0</v>
      </c>
      <c r="R23" t="n">
        <v>223.0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44715.3046875</v>
      </c>
      <c r="X23" t="n">
        <v>128.0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44715.305810185186</v>
      </c>
      <c r="AJ23" t="n">
        <v>95.0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2022-06-03T13:00:00Z</dcterms:created>
  <dc:creator>Apache POI</dc:creator>
</coreProperties>
</file>