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44716.333334456016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44714.958333333336</v>
      </c>
    </row>
    <row r="10">
      <c r="A10" t="inlineStr">
        <is>
          <t>End Time:</t>
        </is>
      </c>
      <c r="B10" s="1" t="n">
        <v>44716.333334456016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WI22068096</t>
        </is>
      </c>
      <c r="B2" t="inlineStr">
        <is>
          <t>DATA_VALIDATION</t>
        </is>
      </c>
      <c r="C2" t="inlineStr">
        <is>
          <t>150030055822</t>
        </is>
      </c>
      <c r="D2" t="inlineStr">
        <is>
          <t>Folder</t>
        </is>
      </c>
      <c r="E2" s="2">
        <f>HYPERLINK("capsilon://?command=openfolder&amp;siteaddress=FAM.docvelocity-na8.net&amp;folderid=FX2553371B-0C11-4C7F-E811-CD964D2BDD83","FX22054656")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MI220669199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44715.30315972222</v>
      </c>
      <c r="P2" s="1" t="n">
        <v>44715.305810185186</v>
      </c>
      <c r="Q2" t="n">
        <v>6.0</v>
      </c>
      <c r="R2" t="n">
        <v>223.0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44715.3046875</v>
      </c>
      <c r="X2" t="n">
        <v>128.0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44715.305810185186</v>
      </c>
      <c r="AJ2" t="n">
        <v>95.0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WI22068107</t>
        </is>
      </c>
      <c r="B3" t="inlineStr">
        <is>
          <t>DATA_VALIDATION</t>
        </is>
      </c>
      <c r="C3" t="inlineStr">
        <is>
          <t>150030056107</t>
        </is>
      </c>
      <c r="D3" t="inlineStr">
        <is>
          <t>Folder</t>
        </is>
      </c>
      <c r="E3" s="2">
        <f>HYPERLINK("capsilon://?command=openfolder&amp;siteaddress=FAM.docvelocity-na8.net&amp;folderid=FX13365C8D-094B-9B33-5F77-06A8FC0D2F69","FX22059129")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MI220669530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44715.331458333334</v>
      </c>
      <c r="P3" s="1" t="n">
        <v>44715.35208333333</v>
      </c>
      <c r="Q3" t="n">
        <v>8.0</v>
      </c>
      <c r="R3" t="n">
        <v>1774.0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44715.34993055555</v>
      </c>
      <c r="X3" t="n">
        <v>1592.0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44715.35208333333</v>
      </c>
      <c r="AJ3" t="n">
        <v>182.0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WI22068134</t>
        </is>
      </c>
      <c r="B4" t="inlineStr">
        <is>
          <t>DATA_VALIDATION</t>
        </is>
      </c>
      <c r="C4" t="inlineStr">
        <is>
          <t>150080001098</t>
        </is>
      </c>
      <c r="D4" t="inlineStr">
        <is>
          <t>Folder</t>
        </is>
      </c>
      <c r="E4" s="2">
        <f>HYPERLINK("capsilon://?command=openfolder&amp;siteaddress=FAM.docvelocity-na8.net&amp;folderid=FX589EE714-E958-DEE7-2980-9B5BD57770C3","FX22058295")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MI220669894</t>
        </is>
      </c>
      <c r="J4" t="n">
        <v>405.0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44715.34744212963</v>
      </c>
      <c r="P4" s="1" t="n">
        <v>44715.374872685185</v>
      </c>
      <c r="Q4" t="n">
        <v>71.0</v>
      </c>
      <c r="R4" t="n">
        <v>2299.0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44715.36525462963</v>
      </c>
      <c r="X4" t="n">
        <v>1524.0</v>
      </c>
      <c r="Y4" t="n">
        <v>295.0</v>
      </c>
      <c r="Z4" t="n">
        <v>0.0</v>
      </c>
      <c r="AA4" t="n">
        <v>295.0</v>
      </c>
      <c r="AB4" t="n">
        <v>0.0</v>
      </c>
      <c r="AC4" t="n">
        <v>55.0</v>
      </c>
      <c r="AD4" t="n">
        <v>110.0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44715.374872685185</v>
      </c>
      <c r="AJ4" t="n">
        <v>775.0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109.0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WI22068202</t>
        </is>
      </c>
      <c r="B5" t="inlineStr">
        <is>
          <t>DATA_VALIDATION</t>
        </is>
      </c>
      <c r="C5" t="inlineStr">
        <is>
          <t>150030056268</t>
        </is>
      </c>
      <c r="D5" t="inlineStr">
        <is>
          <t>Folder</t>
        </is>
      </c>
      <c r="E5" s="2">
        <f>HYPERLINK("capsilon://?command=openfolder&amp;siteaddress=FAM.docvelocity-na8.net&amp;folderid=FXFF6658E9-80B9-242F-53B1-0B941DF7F8DA","FX2206629")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MI220670422</t>
        </is>
      </c>
      <c r="J5" t="n">
        <v>160.0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44715.36335648148</v>
      </c>
      <c r="P5" s="1" t="n">
        <v>44715.393692129626</v>
      </c>
      <c r="Q5" t="n">
        <v>92.0</v>
      </c>
      <c r="R5" t="n">
        <v>2529.0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44715.38953703704</v>
      </c>
      <c r="X5" t="n">
        <v>2236.0</v>
      </c>
      <c r="Y5" t="n">
        <v>119.0</v>
      </c>
      <c r="Z5" t="n">
        <v>0.0</v>
      </c>
      <c r="AA5" t="n">
        <v>119.0</v>
      </c>
      <c r="AB5" t="n">
        <v>0.0</v>
      </c>
      <c r="AC5" t="n">
        <v>20.0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44715.393692129626</v>
      </c>
      <c r="AJ5" t="n">
        <v>293.0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WI22068237</t>
        </is>
      </c>
      <c r="B6" t="inlineStr">
        <is>
          <t>DATA_VALIDATION</t>
        </is>
      </c>
      <c r="C6" t="inlineStr">
        <is>
          <t>150030056257</t>
        </is>
      </c>
      <c r="D6" t="inlineStr">
        <is>
          <t>Folder</t>
        </is>
      </c>
      <c r="E6" s="2">
        <f>HYPERLINK("capsilon://?command=openfolder&amp;siteaddress=FAM.docvelocity-na8.net&amp;folderid=FX2E77DCF7-49C7-2996-35F4-48B9A9140751","FX2206466")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MI220670785</t>
        </is>
      </c>
      <c r="J6" t="n">
        <v>542.0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44715.375601851854</v>
      </c>
      <c r="P6" s="1" t="n">
        <v>44715.42366898148</v>
      </c>
      <c r="Q6" t="n">
        <v>746.0</v>
      </c>
      <c r="R6" t="n">
        <v>3407.0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44715.39896990741</v>
      </c>
      <c r="X6" t="n">
        <v>1204.0</v>
      </c>
      <c r="Y6" t="n">
        <v>440.0</v>
      </c>
      <c r="Z6" t="n">
        <v>0.0</v>
      </c>
      <c r="AA6" t="n">
        <v>440.0</v>
      </c>
      <c r="AB6" t="n">
        <v>0.0</v>
      </c>
      <c r="AC6" t="n">
        <v>25.0</v>
      </c>
      <c r="AD6" t="n">
        <v>102.0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44715.42366898148</v>
      </c>
      <c r="AJ6" t="n">
        <v>2133.0</v>
      </c>
      <c r="AK6" t="n">
        <v>1.0</v>
      </c>
      <c r="AL6" t="n">
        <v>0.0</v>
      </c>
      <c r="AM6" t="n">
        <v>1.0</v>
      </c>
      <c r="AN6" t="n">
        <v>0.0</v>
      </c>
      <c r="AO6" t="n">
        <v>2.0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WI22068242</t>
        </is>
      </c>
      <c r="B7" t="inlineStr">
        <is>
          <t>DATA_VALIDATION</t>
        </is>
      </c>
      <c r="C7" t="inlineStr">
        <is>
          <t>150030055644</t>
        </is>
      </c>
      <c r="D7" t="inlineStr">
        <is>
          <t>Folder</t>
        </is>
      </c>
      <c r="E7" s="2">
        <f>HYPERLINK("capsilon://?command=openfolder&amp;siteaddress=FAM.docvelocity-na8.net&amp;folderid=FX856D3724-D12E-2C21-67D9-4FCD1C8B57A2","FX22051579")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MI220670863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44715.37710648148</v>
      </c>
      <c r="P7" s="1" t="n">
        <v>44715.39030092592</v>
      </c>
      <c r="Q7" t="n">
        <v>890.0</v>
      </c>
      <c r="R7" t="n">
        <v>250.0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44715.38900462963</v>
      </c>
      <c r="X7" t="n">
        <v>147.0</v>
      </c>
      <c r="Y7" t="n">
        <v>39.0</v>
      </c>
      <c r="Z7" t="n">
        <v>0.0</v>
      </c>
      <c r="AA7" t="n">
        <v>39.0</v>
      </c>
      <c r="AB7" t="n">
        <v>0.0</v>
      </c>
      <c r="AC7" t="n">
        <v>1.0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44715.39030092592</v>
      </c>
      <c r="AJ7" t="n">
        <v>103.0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WI22068248</t>
        </is>
      </c>
      <c r="B8" t="inlineStr">
        <is>
          <t>DATA_VALIDATION</t>
        </is>
      </c>
      <c r="C8" t="inlineStr">
        <is>
          <t>150030055644</t>
        </is>
      </c>
      <c r="D8" t="inlineStr">
        <is>
          <t>Folder</t>
        </is>
      </c>
      <c r="E8" s="2">
        <f>HYPERLINK("capsilon://?command=openfolder&amp;siteaddress=FAM.docvelocity-na8.net&amp;folderid=FX856D3724-D12E-2C21-67D9-4FCD1C8B57A2","FX22051579")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MI220670907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44715.37819444444</v>
      </c>
      <c r="P8" s="1" t="n">
        <v>44715.39230324074</v>
      </c>
      <c r="Q8" t="n">
        <v>1043.0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44715.39021990741</v>
      </c>
      <c r="X8" t="n">
        <v>104.0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44715.39230324074</v>
      </c>
      <c r="AJ8" t="n">
        <v>72.0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WI22068377</t>
        </is>
      </c>
      <c r="B9" t="inlineStr">
        <is>
          <t>DATA_VALIDATION</t>
        </is>
      </c>
      <c r="C9" t="inlineStr">
        <is>
          <t>150030056146</t>
        </is>
      </c>
      <c r="D9" t="inlineStr">
        <is>
          <t>Folder</t>
        </is>
      </c>
      <c r="E9" s="2">
        <f>HYPERLINK("capsilon://?command=openfolder&amp;siteaddress=FAM.docvelocity-na8.net&amp;folderid=FXFFBE5DB2-18F9-5887-3345-202D9E0A4CCD","FX22059613")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MI220671977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44715.40311342593</v>
      </c>
      <c r="P9" s="1" t="n">
        <v>44715.4075</v>
      </c>
      <c r="Q9" t="n">
        <v>55.0</v>
      </c>
      <c r="R9" t="n">
        <v>324.0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44715.404699074075</v>
      </c>
      <c r="X9" t="n">
        <v>106.0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44715.4075</v>
      </c>
      <c r="AJ9" t="n">
        <v>218.0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WI22068437</t>
        </is>
      </c>
      <c r="B10" t="inlineStr">
        <is>
          <t>DATA_VALIDATION</t>
        </is>
      </c>
      <c r="C10" t="inlineStr">
        <is>
          <t>150030056274</t>
        </is>
      </c>
      <c r="D10" t="inlineStr">
        <is>
          <t>Folder</t>
        </is>
      </c>
      <c r="E10" s="2">
        <f>HYPERLINK("capsilon://?command=openfolder&amp;siteaddress=FAM.docvelocity-na8.net&amp;folderid=FXC42C9BB2-C9AE-776A-7873-4181B61DBB55","FX2206720")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MI220672562</t>
        </is>
      </c>
      <c r="J10" t="n">
        <v>494.0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44715.41508101852</v>
      </c>
      <c r="P10" s="1" t="n">
        <v>44715.4503125</v>
      </c>
      <c r="Q10" t="n">
        <v>200.0</v>
      </c>
      <c r="R10" t="n">
        <v>2844.0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44715.435648148145</v>
      </c>
      <c r="X10" t="n">
        <v>1526.0</v>
      </c>
      <c r="Y10" t="n">
        <v>473.0</v>
      </c>
      <c r="Z10" t="n">
        <v>0.0</v>
      </c>
      <c r="AA10" t="n">
        <v>473.0</v>
      </c>
      <c r="AB10" t="n">
        <v>0.0</v>
      </c>
      <c r="AC10" t="n">
        <v>59.0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44715.4503125</v>
      </c>
      <c r="AJ10" t="n">
        <v>1260.0</v>
      </c>
      <c r="AK10" t="n">
        <v>2.0</v>
      </c>
      <c r="AL10" t="n">
        <v>0.0</v>
      </c>
      <c r="AM10" t="n">
        <v>2.0</v>
      </c>
      <c r="AN10" t="n">
        <v>13.0</v>
      </c>
      <c r="AO10" t="n">
        <v>2.0</v>
      </c>
      <c r="AP10" t="n">
        <v>19.0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WI22068496</t>
        </is>
      </c>
      <c r="B11" t="inlineStr">
        <is>
          <t>DATA_VALIDATION</t>
        </is>
      </c>
      <c r="C11" t="inlineStr">
        <is>
          <t>150030056086</t>
        </is>
      </c>
      <c r="D11" t="inlineStr">
        <is>
          <t>Folder</t>
        </is>
      </c>
      <c r="E11" s="2">
        <f>HYPERLINK("capsilon://?command=openfolder&amp;siteaddress=FAM.docvelocity-na8.net&amp;folderid=FXF31DC47C-4670-3714-32A4-81C81CA72CD0","FX22058827")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MI220673073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44715.423993055556</v>
      </c>
      <c r="P11" s="1" t="n">
        <v>44715.43547453704</v>
      </c>
      <c r="Q11" t="n">
        <v>651.0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44715.43417824074</v>
      </c>
      <c r="X11" t="n">
        <v>264.0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44715.43547453704</v>
      </c>
      <c r="AJ11" t="n">
        <v>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WI22068829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MI220675866</t>
        </is>
      </c>
      <c r="J12" t="n">
        <v>378.0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44715.46565972222</v>
      </c>
      <c r="P12" s="1" t="n">
        <v>44715.525821759256</v>
      </c>
      <c r="Q12" t="n">
        <v>3097.0</v>
      </c>
      <c r="R12" t="n">
        <v>2101.0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44715.50982638889</v>
      </c>
      <c r="X12" t="n">
        <v>1039.0</v>
      </c>
      <c r="Y12" t="n">
        <v>206.0</v>
      </c>
      <c r="Z12" t="n">
        <v>0.0</v>
      </c>
      <c r="AA12" t="n">
        <v>206.0</v>
      </c>
      <c r="AB12" t="n">
        <v>123.0</v>
      </c>
      <c r="AC12" t="n">
        <v>23.0</v>
      </c>
      <c r="AD12" t="n">
        <v>172.0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44715.525821759256</v>
      </c>
      <c r="AJ12" t="n">
        <v>696.0</v>
      </c>
      <c r="AK12" t="n">
        <v>6.0</v>
      </c>
      <c r="AL12" t="n">
        <v>0.0</v>
      </c>
      <c r="AM12" t="n">
        <v>6.0</v>
      </c>
      <c r="AN12" t="n">
        <v>123.0</v>
      </c>
      <c r="AO12" t="n">
        <v>6.0</v>
      </c>
      <c r="AP12" t="n">
        <v>166.0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WI22069219</t>
        </is>
      </c>
      <c r="B13" t="inlineStr">
        <is>
          <t>DATA_VALIDATION</t>
        </is>
      </c>
      <c r="C13" t="inlineStr">
        <is>
          <t>150030056014</t>
        </is>
      </c>
      <c r="D13" t="inlineStr">
        <is>
          <t>Folder</t>
        </is>
      </c>
      <c r="E13" s="2">
        <f>HYPERLINK("capsilon://?command=openfolder&amp;siteaddress=FAM.docvelocity-na8.net&amp;folderid=FXDCB7CC15-1563-FB95-FADF-FD4E56127391","FX22057586")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MI220678392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44715.49859953704</v>
      </c>
      <c r="P13" s="1" t="n">
        <v>44715.522199074076</v>
      </c>
      <c r="Q13" t="n">
        <v>1921.0</v>
      </c>
      <c r="R13" t="n">
        <v>118.0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44715.51479166667</v>
      </c>
      <c r="X13" t="n">
        <v>25.0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44715.522199074076</v>
      </c>
      <c r="AJ13" t="n">
        <v>19.0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WI22069248</t>
        </is>
      </c>
      <c r="B14" t="inlineStr">
        <is>
          <t>DATA_VALIDATION</t>
        </is>
      </c>
      <c r="C14" t="inlineStr">
        <is>
          <t>150030054339</t>
        </is>
      </c>
      <c r="D14" t="inlineStr">
        <is>
          <t>Folder</t>
        </is>
      </c>
      <c r="E14" s="2">
        <f>HYPERLINK("capsilon://?command=openfolder&amp;siteaddress=FAM.docvelocity-na8.net&amp;folderid=FX3F7790FE-2544-9CA0-8425-E7A2417FF1DD","FX22037644")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MI220678616</t>
        </is>
      </c>
      <c r="J14" t="n">
        <v>252.0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44715.50178240741</v>
      </c>
      <c r="P14" s="1" t="n">
        <v>44715.53778935185</v>
      </c>
      <c r="Q14" t="n">
        <v>1094.0</v>
      </c>
      <c r="R14" t="n">
        <v>2017.0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44715.509733796294</v>
      </c>
      <c r="X14" t="n">
        <v>671.0</v>
      </c>
      <c r="Y14" t="n">
        <v>232.0</v>
      </c>
      <c r="Z14" t="n">
        <v>0.0</v>
      </c>
      <c r="AA14" t="n">
        <v>232.0</v>
      </c>
      <c r="AB14" t="n">
        <v>0.0</v>
      </c>
      <c r="AC14" t="n">
        <v>5.0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44715.53778935185</v>
      </c>
      <c r="AJ14" t="n">
        <v>1346.0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WI220610111</t>
        </is>
      </c>
      <c r="B15" t="inlineStr">
        <is>
          <t>DATA_VALIDATION</t>
        </is>
      </c>
      <c r="C15" t="inlineStr">
        <is>
          <t>150030056288</t>
        </is>
      </c>
      <c r="D15" t="inlineStr">
        <is>
          <t>Folder</t>
        </is>
      </c>
      <c r="E15" s="2">
        <f>HYPERLINK("capsilon://?command=openfolder&amp;siteaddress=FAM.docvelocity-na8.net&amp;folderid=FXFB63EE71-3589-FCE7-0F2C-E6FE013326B2","FX2206876")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MI220687512</t>
        </is>
      </c>
      <c r="J15" t="n">
        <v>200.0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44715.63103009259</v>
      </c>
      <c r="P15" s="1" t="n">
        <v>44715.65474537037</v>
      </c>
      <c r="Q15" t="n">
        <v>604.0</v>
      </c>
      <c r="R15" t="n">
        <v>1445.0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44715.64761574074</v>
      </c>
      <c r="X15" t="n">
        <v>1085.0</v>
      </c>
      <c r="Y15" t="n">
        <v>160.0</v>
      </c>
      <c r="Z15" t="n">
        <v>0.0</v>
      </c>
      <c r="AA15" t="n">
        <v>160.0</v>
      </c>
      <c r="AB15" t="n">
        <v>0.0</v>
      </c>
      <c r="AC15" t="n">
        <v>29.0</v>
      </c>
      <c r="AD15" t="n">
        <v>40.0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44715.65474537037</v>
      </c>
      <c r="AJ15" t="n">
        <v>360.0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WI220610428</t>
        </is>
      </c>
      <c r="B16" t="inlineStr">
        <is>
          <t>DATA_VALIDATION</t>
        </is>
      </c>
      <c r="C16" t="inlineStr">
        <is>
          <t>150030055937</t>
        </is>
      </c>
      <c r="D16" t="inlineStr">
        <is>
          <t>Folder</t>
        </is>
      </c>
      <c r="E16" s="2">
        <f>HYPERLINK("capsilon://?command=openfolder&amp;siteaddress=FAM.docvelocity-na8.net&amp;folderid=FX0E9600CB-99C5-DF44-4857-26E449388A30","FX22056559")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MI220690826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44715.69063657407</v>
      </c>
      <c r="P16" s="1" t="n">
        <v>44715.75883101852</v>
      </c>
      <c r="Q16" t="n">
        <v>5337.0</v>
      </c>
      <c r="R16" t="n">
        <v>555.0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44715.72145833333</v>
      </c>
      <c r="X16" t="n">
        <v>379.0</v>
      </c>
      <c r="Y16" t="n">
        <v>52.0</v>
      </c>
      <c r="Z16" t="n">
        <v>0.0</v>
      </c>
      <c r="AA16" t="n">
        <v>52.0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44715.75883101852</v>
      </c>
      <c r="AJ16" t="n">
        <v>155.0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2022-06-04T13:00:00Z</dcterms:created>
  <dc:creator>Apache POI</dc:creator>
</coreProperties>
</file>