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44720.33333577546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44718.958333333336</v>
      </c>
    </row>
    <row r="10">
      <c r="A10" t="inlineStr">
        <is>
          <t>End Time:</t>
        </is>
      </c>
      <c r="B10" s="1" t="n">
        <v>44720.33333577546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WI220614073</t>
        </is>
      </c>
      <c r="B2" t="inlineStr">
        <is>
          <t>DATA_VALIDATION</t>
        </is>
      </c>
      <c r="C2" t="inlineStr">
        <is>
          <t>150030056122</t>
        </is>
      </c>
      <c r="D2" t="inlineStr">
        <is>
          <t>Folder</t>
        </is>
      </c>
      <c r="E2" s="2">
        <f>HYPERLINK("capsilon://?command=openfolder&amp;siteaddress=FAM.docvelocity-na8.net&amp;folderid=FX56DA3258-A6FF-CDD2-A3EF-58DA6812D31D","FX22059319")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MI2206130427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44719.279386574075</v>
      </c>
      <c r="P2" s="1" t="n">
        <v>44719.30472222222</v>
      </c>
      <c r="Q2" t="n">
        <v>1749.0</v>
      </c>
      <c r="R2" t="n">
        <v>440.0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44719.28744212963</v>
      </c>
      <c r="X2" t="n">
        <v>400.0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44719.30472222222</v>
      </c>
      <c r="AJ2" t="n">
        <v>40.0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WI220614085</t>
        </is>
      </c>
      <c r="B3" t="inlineStr">
        <is>
          <t>DATA_VALIDATION</t>
        </is>
      </c>
      <c r="C3" t="inlineStr">
        <is>
          <t>150030052174</t>
        </is>
      </c>
      <c r="D3" t="inlineStr">
        <is>
          <t>Folder</t>
        </is>
      </c>
      <c r="E3" s="2">
        <f>HYPERLINK("capsilon://?command=openfolder&amp;siteaddress=FAM.docvelocity-na8.net&amp;folderid=FX5E856A03-E897-56EA-179B-CCC3ED7C09CC","FX22014290")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MI2206130705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44719.31883101852</v>
      </c>
      <c r="P3" s="1" t="n">
        <v>44719.3331712963</v>
      </c>
      <c r="Q3" t="n">
        <v>188.0</v>
      </c>
      <c r="R3" t="n">
        <v>1051.0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44719.32916666667</v>
      </c>
      <c r="X3" t="n">
        <v>890.0</v>
      </c>
      <c r="Y3" t="n">
        <v>48.0</v>
      </c>
      <c r="Z3" t="n">
        <v>0.0</v>
      </c>
      <c r="AA3" t="n">
        <v>48.0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44719.3331712963</v>
      </c>
      <c r="AJ3" t="n">
        <v>161.0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WI220614152</t>
        </is>
      </c>
      <c r="B4" t="inlineStr">
        <is>
          <t>DATA_VALIDATION</t>
        </is>
      </c>
      <c r="C4" t="inlineStr">
        <is>
          <t>150030054192</t>
        </is>
      </c>
      <c r="D4" t="inlineStr">
        <is>
          <t>Folder</t>
        </is>
      </c>
      <c r="E4" s="2">
        <f>HYPERLINK("capsilon://?command=openfolder&amp;siteaddress=FAM.docvelocity-na8.net&amp;folderid=FXFB75C59D-6229-F090-F900-986FA22D08F9","FX22035327")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MI2206131925</t>
        </is>
      </c>
      <c r="J4" t="n">
        <v>338.0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44719.365115740744</v>
      </c>
      <c r="P4" s="1" t="n">
        <v>44719.38443287037</v>
      </c>
      <c r="Q4" t="n">
        <v>71.0</v>
      </c>
      <c r="R4" t="n">
        <v>1598.0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44719.38043981481</v>
      </c>
      <c r="X4" t="n">
        <v>1316.0</v>
      </c>
      <c r="Y4" t="n">
        <v>309.0</v>
      </c>
      <c r="Z4" t="n">
        <v>0.0</v>
      </c>
      <c r="AA4" t="n">
        <v>309.0</v>
      </c>
      <c r="AB4" t="n">
        <v>0.0</v>
      </c>
      <c r="AC4" t="n">
        <v>16.0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44719.38443287037</v>
      </c>
      <c r="AJ4" t="n">
        <v>282.0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WI220614191</t>
        </is>
      </c>
      <c r="B5" t="inlineStr">
        <is>
          <t>DATA_VALIDATION</t>
        </is>
      </c>
      <c r="C5" t="inlineStr">
        <is>
          <t>150030054224</t>
        </is>
      </c>
      <c r="D5" t="inlineStr">
        <is>
          <t>Folder</t>
        </is>
      </c>
      <c r="E5" s="2">
        <f>HYPERLINK("capsilon://?command=openfolder&amp;siteaddress=FAM.docvelocity-na8.net&amp;folderid=FXA2394384-986A-1B8F-EDCC-39A9EF32A950","FX22035785")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MI2206132316</t>
        </is>
      </c>
      <c r="J5" t="n">
        <v>77.0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44719.37578703704</v>
      </c>
      <c r="P5" s="1" t="n">
        <v>44719.381157407406</v>
      </c>
      <c r="Q5" t="n">
        <v>4.0</v>
      </c>
      <c r="R5" t="n">
        <v>460.0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44719.379907407405</v>
      </c>
      <c r="X5" t="n">
        <v>352.0</v>
      </c>
      <c r="Y5" t="n">
        <v>69.0</v>
      </c>
      <c r="Z5" t="n">
        <v>0.0</v>
      </c>
      <c r="AA5" t="n">
        <v>69.0</v>
      </c>
      <c r="AB5" t="n">
        <v>0.0</v>
      </c>
      <c r="AC5" t="n">
        <v>7.0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44719.381157407406</v>
      </c>
      <c r="AJ5" t="n">
        <v>108.0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WI220614414</t>
        </is>
      </c>
      <c r="B6" t="inlineStr">
        <is>
          <t>DATA_VALIDATION</t>
        </is>
      </c>
      <c r="C6" t="inlineStr">
        <is>
          <t>150030055340</t>
        </is>
      </c>
      <c r="D6" t="inlineStr">
        <is>
          <t>Folder</t>
        </is>
      </c>
      <c r="E6" s="2">
        <f>HYPERLINK("capsilon://?command=openfolder&amp;siteaddress=FAM.docvelocity-na8.net&amp;folderid=FX64931098-5D70-379D-1627-08E46757A4E4","FX22048507")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MI2206134369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44719.41443287037</v>
      </c>
      <c r="P6" s="1" t="n">
        <v>44719.4225</v>
      </c>
      <c r="Q6" t="n">
        <v>481.0</v>
      </c>
      <c r="R6" t="n">
        <v>216.0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44719.416041666664</v>
      </c>
      <c r="X6" t="n">
        <v>123.0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44719.4225</v>
      </c>
      <c r="AJ6" t="n">
        <v>93.0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WI220614496</t>
        </is>
      </c>
      <c r="B7" t="inlineStr">
        <is>
          <t>DATA_VALIDATION</t>
        </is>
      </c>
      <c r="C7" t="inlineStr">
        <is>
          <t>150030054192</t>
        </is>
      </c>
      <c r="D7" t="inlineStr">
        <is>
          <t>Folder</t>
        </is>
      </c>
      <c r="E7" s="2">
        <f>HYPERLINK("capsilon://?command=openfolder&amp;siteaddress=FAM.docvelocity-na8.net&amp;folderid=FXFB75C59D-6229-F090-F900-986FA22D08F9","FX22035327")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MI2206135246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44719.43162037037</v>
      </c>
      <c r="P7" s="1" t="n">
        <v>44719.436006944445</v>
      </c>
      <c r="Q7" t="n">
        <v>34.0</v>
      </c>
      <c r="R7" t="n">
        <v>345.0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44719.43472222222</v>
      </c>
      <c r="X7" t="n">
        <v>262.0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44719.436006944445</v>
      </c>
      <c r="AJ7" t="n">
        <v>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WI220614502</t>
        </is>
      </c>
      <c r="B8" t="inlineStr">
        <is>
          <t>DATA_VALIDATION</t>
        </is>
      </c>
      <c r="C8" t="inlineStr">
        <is>
          <t>150030054192</t>
        </is>
      </c>
      <c r="D8" t="inlineStr">
        <is>
          <t>Folder</t>
        </is>
      </c>
      <c r="E8" s="2">
        <f>HYPERLINK("capsilon://?command=openfolder&amp;siteaddress=FAM.docvelocity-na8.net&amp;folderid=FXFB75C59D-6229-F090-F900-986FA22D08F9","FX22035327")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MI2206135290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44719.43224537037</v>
      </c>
      <c r="P8" s="1" t="n">
        <v>44719.438252314816</v>
      </c>
      <c r="Q8" t="n">
        <v>350.0</v>
      </c>
      <c r="R8" t="n">
        <v>169.0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44719.438252314816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WI220614504</t>
        </is>
      </c>
      <c r="B9" t="inlineStr">
        <is>
          <t>DATA_VALIDATION</t>
        </is>
      </c>
      <c r="C9" t="inlineStr">
        <is>
          <t>150030054192</t>
        </is>
      </c>
      <c r="D9" t="inlineStr">
        <is>
          <t>Folder</t>
        </is>
      </c>
      <c r="E9" s="2">
        <f>HYPERLINK("capsilon://?command=openfolder&amp;siteaddress=FAM.docvelocity-na8.net&amp;folderid=FXFB75C59D-6229-F090-F900-986FA22D08F9","FX22035327")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MI2206135324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44719.432800925926</v>
      </c>
      <c r="P9" s="1" t="n">
        <v>44719.43891203704</v>
      </c>
      <c r="Q9" t="n">
        <v>209.0</v>
      </c>
      <c r="R9" t="n">
        <v>319.0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44719.4375462963</v>
      </c>
      <c r="X9" t="n">
        <v>215.0</v>
      </c>
      <c r="Y9" t="n">
        <v>21.0</v>
      </c>
      <c r="Z9" t="n">
        <v>0.0</v>
      </c>
      <c r="AA9" t="n">
        <v>21.0</v>
      </c>
      <c r="AB9" t="n">
        <v>0.0</v>
      </c>
      <c r="AC9" t="n">
        <v>4.0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44719.43891203704</v>
      </c>
      <c r="AJ9" t="n">
        <v>104.0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WI220614549</t>
        </is>
      </c>
      <c r="B10" t="inlineStr">
        <is>
          <t>DATA_VALIDATION</t>
        </is>
      </c>
      <c r="C10" t="inlineStr">
        <is>
          <t>150030054192</t>
        </is>
      </c>
      <c r="D10" t="inlineStr">
        <is>
          <t>Folder</t>
        </is>
      </c>
      <c r="E10" s="2">
        <f>HYPERLINK("capsilon://?command=openfolder&amp;siteaddress=FAM.docvelocity-na8.net&amp;folderid=FXFB75C59D-6229-F090-F900-986FA22D08F9","FX22035327")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MI2206135290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44719.439097222225</v>
      </c>
      <c r="P10" s="1" t="n">
        <v>44719.44215277778</v>
      </c>
      <c r="Q10" t="n">
        <v>7.0</v>
      </c>
      <c r="R10" t="n">
        <v>257.0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44719.44101851852</v>
      </c>
      <c r="X10" t="n">
        <v>160.0</v>
      </c>
      <c r="Y10" t="n">
        <v>21.0</v>
      </c>
      <c r="Z10" t="n">
        <v>0.0</v>
      </c>
      <c r="AA10" t="n">
        <v>21.0</v>
      </c>
      <c r="AB10" t="n">
        <v>0.0</v>
      </c>
      <c r="AC10" t="n">
        <v>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44719.44215277778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WI220614782</t>
        </is>
      </c>
      <c r="B11" t="inlineStr">
        <is>
          <t>DATA_VALIDATION</t>
        </is>
      </c>
      <c r="C11" t="inlineStr">
        <is>
          <t>150030056139</t>
        </is>
      </c>
      <c r="D11" t="inlineStr">
        <is>
          <t>Folder</t>
        </is>
      </c>
      <c r="E11" s="2">
        <f>HYPERLINK("capsilon://?command=openfolder&amp;siteaddress=FAM.docvelocity-na8.net&amp;folderid=FX51356770-FDAA-ED30-3AE5-2E81A0A25993","FX22059521")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MI2206137936</t>
        </is>
      </c>
      <c r="J11" t="n">
        <v>345.0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44719.47070601852</v>
      </c>
      <c r="P11" s="1" t="n">
        <v>44719.55003472222</v>
      </c>
      <c r="Q11" t="n">
        <v>742.0</v>
      </c>
      <c r="R11" t="n">
        <v>6112.0</v>
      </c>
      <c r="S11" t="b">
        <v>0</v>
      </c>
      <c r="T11" t="inlineStr">
        <is>
          <t>N/A</t>
        </is>
      </c>
      <c r="U11" t="b">
        <v>0</v>
      </c>
      <c r="V11" t="inlineStr">
        <is>
          <t>Pratik Bhandwalkar</t>
        </is>
      </c>
      <c r="W11" s="1" t="n">
        <v>44719.53398148148</v>
      </c>
      <c r="X11" t="n">
        <v>5275.0</v>
      </c>
      <c r="Y11" t="n">
        <v>303.0</v>
      </c>
      <c r="Z11" t="n">
        <v>0.0</v>
      </c>
      <c r="AA11" t="n">
        <v>303.0</v>
      </c>
      <c r="AB11" t="n">
        <v>0.0</v>
      </c>
      <c r="AC11" t="n">
        <v>15.0</v>
      </c>
      <c r="AD11" t="n">
        <v>42.0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44719.55003472222</v>
      </c>
      <c r="AJ11" t="n">
        <v>804.0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42.0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WI220614949</t>
        </is>
      </c>
      <c r="B12" t="inlineStr">
        <is>
          <t>DATA_VALIDATION</t>
        </is>
      </c>
      <c r="C12" t="inlineStr">
        <is>
          <t>150030055421</t>
        </is>
      </c>
      <c r="D12" t="inlineStr">
        <is>
          <t>Folder</t>
        </is>
      </c>
      <c r="E12" s="2">
        <f>HYPERLINK("capsilon://?command=openfolder&amp;siteaddress=FAM.docvelocity-na8.net&amp;folderid=FX308734CE-1CDC-F50E-357F-B48A9B9FC157","FX22049726")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MI2206139567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44719.48913194444</v>
      </c>
      <c r="P12" s="1" t="n">
        <v>44719.501435185186</v>
      </c>
      <c r="Q12" t="n">
        <v>681.0</v>
      </c>
      <c r="R12" t="n">
        <v>382.0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44719.501435185186</v>
      </c>
      <c r="X12" t="n">
        <v>244.0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WI220615006</t>
        </is>
      </c>
      <c r="B13" t="inlineStr">
        <is>
          <t>DATA_VALIDATION</t>
        </is>
      </c>
      <c r="C13" t="inlineStr">
        <is>
          <t>150030055421</t>
        </is>
      </c>
      <c r="D13" t="inlineStr">
        <is>
          <t>Folder</t>
        </is>
      </c>
      <c r="E13" s="2">
        <f>HYPERLINK("capsilon://?command=openfolder&amp;siteaddress=FAM.docvelocity-na8.net&amp;folderid=FX308734CE-1CDC-F50E-357F-B48A9B9FC157","FX22049726")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MI2206140027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44719.49460648148</v>
      </c>
      <c r="P13" s="1" t="n">
        <v>44719.50798611111</v>
      </c>
      <c r="Q13" t="n">
        <v>535.0</v>
      </c>
      <c r="R13" t="n">
        <v>621.0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44719.50798611111</v>
      </c>
      <c r="X13" t="n">
        <v>566.0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WI220615047</t>
        </is>
      </c>
      <c r="B14" t="inlineStr">
        <is>
          <t>DATA_VALIDATION</t>
        </is>
      </c>
      <c r="C14" t="inlineStr">
        <is>
          <t>150030055421</t>
        </is>
      </c>
      <c r="D14" t="inlineStr">
        <is>
          <t>Folder</t>
        </is>
      </c>
      <c r="E14" s="2">
        <f>HYPERLINK("capsilon://?command=openfolder&amp;siteaddress=FAM.docvelocity-na8.net&amp;folderid=FX308734CE-1CDC-F50E-357F-B48A9B9FC157","FX22049726")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MI2206139567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44719.50178240741</v>
      </c>
      <c r="P14" s="1" t="n">
        <v>44719.51482638889</v>
      </c>
      <c r="Q14" t="n">
        <v>287.0</v>
      </c>
      <c r="R14" t="n">
        <v>840.0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44719.50869212963</v>
      </c>
      <c r="X14" t="n">
        <v>533.0</v>
      </c>
      <c r="Y14" t="n">
        <v>37.0</v>
      </c>
      <c r="Z14" t="n">
        <v>0.0</v>
      </c>
      <c r="AA14" t="n">
        <v>37.0</v>
      </c>
      <c r="AB14" t="n">
        <v>0.0</v>
      </c>
      <c r="AC14" t="n">
        <v>22.0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44719.51482638889</v>
      </c>
      <c r="AJ14" t="n">
        <v>307.0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WI220615087</t>
        </is>
      </c>
      <c r="B15" t="inlineStr">
        <is>
          <t>DATA_VALIDATION</t>
        </is>
      </c>
      <c r="C15" t="inlineStr">
        <is>
          <t>150030055421</t>
        </is>
      </c>
      <c r="D15" t="inlineStr">
        <is>
          <t>Folder</t>
        </is>
      </c>
      <c r="E15" s="2">
        <f>HYPERLINK("capsilon://?command=openfolder&amp;siteaddress=FAM.docvelocity-na8.net&amp;folderid=FX308734CE-1CDC-F50E-357F-B48A9B9FC157","FX22049726")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MI2206140027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44719.5083912037</v>
      </c>
      <c r="P15" s="1" t="n">
        <v>44719.540717592594</v>
      </c>
      <c r="Q15" t="n">
        <v>1110.0</v>
      </c>
      <c r="R15" t="n">
        <v>1683.0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44719.529282407406</v>
      </c>
      <c r="X15" t="n">
        <v>1179.0</v>
      </c>
      <c r="Y15" t="n">
        <v>74.0</v>
      </c>
      <c r="Z15" t="n">
        <v>0.0</v>
      </c>
      <c r="AA15" t="n">
        <v>74.0</v>
      </c>
      <c r="AB15" t="n">
        <v>37.0</v>
      </c>
      <c r="AC15" t="n">
        <v>66.0</v>
      </c>
      <c r="AD15" t="n">
        <v>-74.0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44719.540717592594</v>
      </c>
      <c r="AJ15" t="n">
        <v>504.0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-74.0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WI220615673</t>
        </is>
      </c>
      <c r="B16" t="inlineStr">
        <is>
          <t>DATA_VALIDATION</t>
        </is>
      </c>
      <c r="C16" t="inlineStr">
        <is>
          <t>150030056122</t>
        </is>
      </c>
      <c r="D16" t="inlineStr">
        <is>
          <t>Folder</t>
        </is>
      </c>
      <c r="E16" s="2">
        <f>HYPERLINK("capsilon://?command=openfolder&amp;siteaddress=FAM.docvelocity-na8.net&amp;folderid=FX56DA3258-A6FF-CDD2-A3EF-58DA6812D31D","FX22059319")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MI2206146211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44719.56893518518</v>
      </c>
      <c r="P16" s="1" t="n">
        <v>44719.59887731481</v>
      </c>
      <c r="Q16" t="n">
        <v>2017.0</v>
      </c>
      <c r="R16" t="n">
        <v>570.0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44719.58212962963</v>
      </c>
      <c r="X16" t="n">
        <v>482.0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44719.59887731481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WI220615802</t>
        </is>
      </c>
      <c r="B17" t="inlineStr">
        <is>
          <t>DATA_VALIDATION</t>
        </is>
      </c>
      <c r="C17" t="inlineStr">
        <is>
          <t>150030055891</t>
        </is>
      </c>
      <c r="D17" t="inlineStr">
        <is>
          <t>Folder</t>
        </is>
      </c>
      <c r="E17" s="2">
        <f>HYPERLINK("capsilon://?command=openfolder&amp;siteaddress=FAM.docvelocity-na8.net&amp;folderid=FX28B44780-77ED-E732-8A38-92851F97F3A3","FX22055807")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MI2206147604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44719.58782407407</v>
      </c>
      <c r="P17" s="1" t="n">
        <v>44719.5987962963</v>
      </c>
      <c r="Q17" t="n">
        <v>912.0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44719.59024305556</v>
      </c>
      <c r="X17" t="n">
        <v>25.0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44719.5987962963</v>
      </c>
      <c r="AJ17" t="n">
        <v>11.0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WI220615879</t>
        </is>
      </c>
      <c r="B18" t="inlineStr">
        <is>
          <t>DATA_VALIDATION</t>
        </is>
      </c>
      <c r="C18" t="inlineStr">
        <is>
          <t>150030055891</t>
        </is>
      </c>
      <c r="D18" t="inlineStr">
        <is>
          <t>Folder</t>
        </is>
      </c>
      <c r="E18" s="2">
        <f>HYPERLINK("capsilon://?command=openfolder&amp;siteaddress=FAM.docvelocity-na8.net&amp;folderid=FX28B44780-77ED-E732-8A38-92851F97F3A3","FX22055807")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MI2206148365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44719.59789351852</v>
      </c>
      <c r="P18" s="1" t="n">
        <v>44719.65945601852</v>
      </c>
      <c r="Q18" t="n">
        <v>5271.0</v>
      </c>
      <c r="R18" t="n">
        <v>48.0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44719.63381944445</v>
      </c>
      <c r="X18" t="n">
        <v>14.0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44719.65945601852</v>
      </c>
      <c r="AJ18" t="n">
        <v>17.0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WI220615947</t>
        </is>
      </c>
      <c r="B19" t="inlineStr">
        <is>
          <t>DATA_VALIDATION</t>
        </is>
      </c>
      <c r="C19" t="inlineStr">
        <is>
          <t>150030055967</t>
        </is>
      </c>
      <c r="D19" t="inlineStr">
        <is>
          <t>Folder</t>
        </is>
      </c>
      <c r="E19" s="2">
        <f>HYPERLINK("capsilon://?command=openfolder&amp;siteaddress=FAM.docvelocity-na8.net&amp;folderid=FX2E626B4D-9073-B3DE-AAAC-2C4E64766B33","FX22056948")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MI2206149060</t>
        </is>
      </c>
      <c r="J19" t="n">
        <v>168.0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44719.60760416667</v>
      </c>
      <c r="P19" s="1" t="n">
        <v>44719.663668981484</v>
      </c>
      <c r="Q19" t="n">
        <v>3727.0</v>
      </c>
      <c r="R19" t="n">
        <v>1117.0</v>
      </c>
      <c r="S19" t="b">
        <v>0</v>
      </c>
      <c r="T19" t="inlineStr">
        <is>
          <t>N/A</t>
        </is>
      </c>
      <c r="U19" t="b">
        <v>0</v>
      </c>
      <c r="V19" t="inlineStr">
        <is>
          <t>Pratik Bhandwalkar</t>
        </is>
      </c>
      <c r="W19" s="1" t="n">
        <v>44719.62394675926</v>
      </c>
      <c r="X19" t="n">
        <v>749.0</v>
      </c>
      <c r="Y19" t="n">
        <v>144.0</v>
      </c>
      <c r="Z19" t="n">
        <v>0.0</v>
      </c>
      <c r="AA19" t="n">
        <v>144.0</v>
      </c>
      <c r="AB19" t="n">
        <v>0.0</v>
      </c>
      <c r="AC19" t="n">
        <v>2.0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44719.663668981484</v>
      </c>
      <c r="AJ19" t="n">
        <v>363.0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WI220616172</t>
        </is>
      </c>
      <c r="B20" t="inlineStr">
        <is>
          <t>DATA_VALIDATION</t>
        </is>
      </c>
      <c r="C20" t="inlineStr">
        <is>
          <t>150030056310</t>
        </is>
      </c>
      <c r="D20" t="inlineStr">
        <is>
          <t>Folder</t>
        </is>
      </c>
      <c r="E20" s="2">
        <f>HYPERLINK("capsilon://?command=openfolder&amp;siteaddress=FAM.docvelocity-na8.net&amp;folderid=FX769B8E3C-CA75-4969-29C5-EB9DDD10E621","FX22061464")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MI2206150774</t>
        </is>
      </c>
      <c r="J20" t="n">
        <v>260.0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44719.631319444445</v>
      </c>
      <c r="P20" s="1" t="n">
        <v>44719.76503472222</v>
      </c>
      <c r="Q20" t="n">
        <v>3968.0</v>
      </c>
      <c r="R20" t="n">
        <v>7585.0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44719.72934027778</v>
      </c>
      <c r="X20" t="n">
        <v>5257.0</v>
      </c>
      <c r="Y20" t="n">
        <v>227.0</v>
      </c>
      <c r="Z20" t="n">
        <v>0.0</v>
      </c>
      <c r="AA20" t="n">
        <v>227.0</v>
      </c>
      <c r="AB20" t="n">
        <v>21.0</v>
      </c>
      <c r="AC20" t="n">
        <v>195.0</v>
      </c>
      <c r="AD20" t="n">
        <v>33.0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44719.76503472222</v>
      </c>
      <c r="AJ20" t="n">
        <v>2079.0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WI220616304</t>
        </is>
      </c>
      <c r="B21" t="inlineStr">
        <is>
          <t>DATA_VALIDATION</t>
        </is>
      </c>
      <c r="C21" t="inlineStr">
        <is>
          <t>150030056163</t>
        </is>
      </c>
      <c r="D21" t="inlineStr">
        <is>
          <t>Folder</t>
        </is>
      </c>
      <c r="E21" s="2">
        <f>HYPERLINK("capsilon://?command=openfolder&amp;siteaddress=FAM.docvelocity-na8.net&amp;folderid=FX5EEE5303-F76D-B153-90E0-89447E0872A3","FX22059794")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MI2206152549</t>
        </is>
      </c>
      <c r="J21" t="n">
        <v>392.0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44719.65667824074</v>
      </c>
      <c r="P21" s="1" t="n">
        <v>44719.71591435185</v>
      </c>
      <c r="Q21" t="n">
        <v>2809.0</v>
      </c>
      <c r="R21" t="n">
        <v>2309.0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44719.70128472222</v>
      </c>
      <c r="X21" t="n">
        <v>1275.0</v>
      </c>
      <c r="Y21" t="n">
        <v>365.0</v>
      </c>
      <c r="Z21" t="n">
        <v>0.0</v>
      </c>
      <c r="AA21" t="n">
        <v>365.0</v>
      </c>
      <c r="AB21" t="n">
        <v>0.0</v>
      </c>
      <c r="AC21" t="n">
        <v>40.0</v>
      </c>
      <c r="AD21" t="n">
        <v>27.0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44719.71591435185</v>
      </c>
      <c r="AJ21" t="n">
        <v>1008.0</v>
      </c>
      <c r="AK21" t="n">
        <v>5.0</v>
      </c>
      <c r="AL21" t="n">
        <v>0.0</v>
      </c>
      <c r="AM21" t="n">
        <v>5.0</v>
      </c>
      <c r="AN21" t="n">
        <v>0.0</v>
      </c>
      <c r="AO21" t="n">
        <v>5.0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WI220616353</t>
        </is>
      </c>
      <c r="B22" t="inlineStr">
        <is>
          <t>DATA_VALIDATION</t>
        </is>
      </c>
      <c r="C22" t="inlineStr">
        <is>
          <t>150030055879</t>
        </is>
      </c>
      <c r="D22" t="inlineStr">
        <is>
          <t>Folder</t>
        </is>
      </c>
      <c r="E22" s="2">
        <f>HYPERLINK("capsilon://?command=openfolder&amp;siteaddress=FAM.docvelocity-na8.net&amp;folderid=FXFFEDFE67-B4F5-A60A-0119-00AB35482D31","FX22055503")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MI2206153036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44719.66373842592</v>
      </c>
      <c r="P22" s="1" t="n">
        <v>44719.716944444444</v>
      </c>
      <c r="Q22" t="n">
        <v>4319.0</v>
      </c>
      <c r="R22" t="n">
        <v>278.0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44719.70322916667</v>
      </c>
      <c r="X22" t="n">
        <v>167.0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44719.716944444444</v>
      </c>
      <c r="AJ22" t="n">
        <v>88.0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WI220616355</t>
        </is>
      </c>
      <c r="B23" t="inlineStr">
        <is>
          <t>DATA_VALIDATION</t>
        </is>
      </c>
      <c r="C23" t="inlineStr">
        <is>
          <t>150030055584</t>
        </is>
      </c>
      <c r="D23" t="inlineStr">
        <is>
          <t>Folder</t>
        </is>
      </c>
      <c r="E23" s="2">
        <f>HYPERLINK("capsilon://?command=openfolder&amp;siteaddress=FAM.docvelocity-na8.net&amp;folderid=FX63034932-C12A-D141-8720-432BD7F0A82E","FX2205700")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MI2206153026</t>
        </is>
      </c>
      <c r="J23" t="n">
        <v>268.0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44719.66390046296</v>
      </c>
      <c r="P23" s="1" t="n">
        <v>44719.7268287037</v>
      </c>
      <c r="Q23" t="n">
        <v>3526.0</v>
      </c>
      <c r="R23" t="n">
        <v>1911.0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44719.71518518519</v>
      </c>
      <c r="X23" t="n">
        <v>1032.0</v>
      </c>
      <c r="Y23" t="n">
        <v>221.0</v>
      </c>
      <c r="Z23" t="n">
        <v>0.0</v>
      </c>
      <c r="AA23" t="n">
        <v>221.0</v>
      </c>
      <c r="AB23" t="n">
        <v>0.0</v>
      </c>
      <c r="AC23" t="n">
        <v>4.0</v>
      </c>
      <c r="AD23" t="n">
        <v>47.0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44719.7268287037</v>
      </c>
      <c r="AJ23" t="n">
        <v>853.0</v>
      </c>
      <c r="AK23" t="n">
        <v>12.0</v>
      </c>
      <c r="AL23" t="n">
        <v>0.0</v>
      </c>
      <c r="AM23" t="n">
        <v>12.0</v>
      </c>
      <c r="AN23" t="n">
        <v>0.0</v>
      </c>
      <c r="AO23" t="n">
        <v>12.0</v>
      </c>
      <c r="AP23" t="n">
        <v>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WI220616425</t>
        </is>
      </c>
      <c r="B24" t="inlineStr">
        <is>
          <t>DATA_VALIDATION</t>
        </is>
      </c>
      <c r="C24" t="inlineStr">
        <is>
          <t>150030056346</t>
        </is>
      </c>
      <c r="D24" t="inlineStr">
        <is>
          <t>Folder</t>
        </is>
      </c>
      <c r="E24" s="2">
        <f>HYPERLINK("capsilon://?command=openfolder&amp;siteaddress=FAM.docvelocity-na8.net&amp;folderid=FX92BFE866-FB65-BA7C-C0A2-481A35335D64","FX22062035")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MI2206153787</t>
        </is>
      </c>
      <c r="J24" t="n">
        <v>290.0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44719.67450231482</v>
      </c>
      <c r="P24" s="1" t="n">
        <v>44719.73422453704</v>
      </c>
      <c r="Q24" t="n">
        <v>3178.0</v>
      </c>
      <c r="R24" t="n">
        <v>1982.0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44719.71946759259</v>
      </c>
      <c r="X24" t="n">
        <v>1337.0</v>
      </c>
      <c r="Y24" t="n">
        <v>184.0</v>
      </c>
      <c r="Z24" t="n">
        <v>0.0</v>
      </c>
      <c r="AA24" t="n">
        <v>184.0</v>
      </c>
      <c r="AB24" t="n">
        <v>0.0</v>
      </c>
      <c r="AC24" t="n">
        <v>95.0</v>
      </c>
      <c r="AD24" t="n">
        <v>106.0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44719.73422453704</v>
      </c>
      <c r="AJ24" t="n">
        <v>638.0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103.0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WI220616806</t>
        </is>
      </c>
      <c r="B25" t="inlineStr">
        <is>
          <t>DATA_VALIDATION</t>
        </is>
      </c>
      <c r="C25" t="inlineStr">
        <is>
          <t>150030056310</t>
        </is>
      </c>
      <c r="D25" t="inlineStr">
        <is>
          <t>Folder</t>
        </is>
      </c>
      <c r="E25" s="2">
        <f>HYPERLINK("capsilon://?command=openfolder&amp;siteaddress=FAM.docvelocity-na8.net&amp;folderid=FX769B8E3C-CA75-4969-29C5-EB9DDD10E621","FX22061464")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MI2206158523</t>
        </is>
      </c>
      <c r="J25" t="n">
        <v>58.0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44719.7637962963</v>
      </c>
      <c r="P25" s="1" t="n">
        <v>44719.77747685185</v>
      </c>
      <c r="Q25" t="n">
        <v>559.0</v>
      </c>
      <c r="R25" t="n">
        <v>623.0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44719.773356481484</v>
      </c>
      <c r="X25" t="n">
        <v>502.0</v>
      </c>
      <c r="Y25" t="n">
        <v>53.0</v>
      </c>
      <c r="Z25" t="n">
        <v>0.0</v>
      </c>
      <c r="AA25" t="n">
        <v>53.0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44719.77747685185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WI220617136</t>
        </is>
      </c>
      <c r="B26" t="inlineStr">
        <is>
          <t>DATA_VALIDATION</t>
        </is>
      </c>
      <c r="C26" t="inlineStr">
        <is>
          <t>150030056139</t>
        </is>
      </c>
      <c r="D26" t="inlineStr">
        <is>
          <t>Folder</t>
        </is>
      </c>
      <c r="E26" s="2">
        <f>HYPERLINK("capsilon://?command=openfolder&amp;siteaddress=FAM.docvelocity-na8.net&amp;folderid=FX51356770-FDAA-ED30-3AE5-2E81A0A25993","FX22059521")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MI2206162559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44720.29667824074</v>
      </c>
      <c r="P26" s="1" t="n">
        <v>44720.30201388889</v>
      </c>
      <c r="Q26" t="n">
        <v>229.0</v>
      </c>
      <c r="R26" t="n">
        <v>232.0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44720.29920138889</v>
      </c>
      <c r="X26" t="n">
        <v>111.0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44720.30201388889</v>
      </c>
      <c r="AJ26" t="n">
        <v>121.0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WI220617145</t>
        </is>
      </c>
      <c r="B27" t="inlineStr">
        <is>
          <t>DATA_VALIDATION</t>
        </is>
      </c>
      <c r="C27" t="inlineStr">
        <is>
          <t>150030054224</t>
        </is>
      </c>
      <c r="D27" t="inlineStr">
        <is>
          <t>Folder</t>
        </is>
      </c>
      <c r="E27" s="2">
        <f>HYPERLINK("capsilon://?command=openfolder&amp;siteaddress=FAM.docvelocity-na8.net&amp;folderid=FXA2394384-986A-1B8F-EDCC-39A9EF32A950","FX22035785")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MI2206162657</t>
        </is>
      </c>
      <c r="J27" t="n">
        <v>77.0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44720.31010416667</v>
      </c>
      <c r="P27" s="1" t="n">
        <v>44720.31658564815</v>
      </c>
      <c r="Q27" t="n">
        <v>73.0</v>
      </c>
      <c r="R27" t="n">
        <v>487.0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44720.31321759259</v>
      </c>
      <c r="X27" t="n">
        <v>239.0</v>
      </c>
      <c r="Y27" t="n">
        <v>69.0</v>
      </c>
      <c r="Z27" t="n">
        <v>0.0</v>
      </c>
      <c r="AA27" t="n">
        <v>69.0</v>
      </c>
      <c r="AB27" t="n">
        <v>0.0</v>
      </c>
      <c r="AC27" t="n">
        <v>3.0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44720.31658564815</v>
      </c>
      <c r="AJ27" t="n">
        <v>248.0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2022-06-08T13:00:00Z</dcterms:created>
  <dc:creator>Apache POI</dc:creator>
</coreProperties>
</file>