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44721.33333721065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44719.958333333336</v>
      </c>
    </row>
    <row r="10">
      <c r="A10" t="inlineStr">
        <is>
          <t>End Time:</t>
        </is>
      </c>
      <c r="B10" s="1" t="n">
        <v>44721.33333721065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WI220617136</t>
        </is>
      </c>
      <c r="B2" t="inlineStr">
        <is>
          <t>DATA_VALIDATION</t>
        </is>
      </c>
      <c r="C2" t="inlineStr">
        <is>
          <t>150030056139</t>
        </is>
      </c>
      <c r="D2" t="inlineStr">
        <is>
          <t>Folder</t>
        </is>
      </c>
      <c r="E2" s="2">
        <f>HYPERLINK("capsilon://?command=openfolder&amp;siteaddress=FAM.docvelocity-na8.net&amp;folderid=FX51356770-FDAA-ED30-3AE5-2E81A0A25993","FX22059521")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MI2206162559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44720.29667824074</v>
      </c>
      <c r="P2" s="1" t="n">
        <v>44720.30201388889</v>
      </c>
      <c r="Q2" t="n">
        <v>229.0</v>
      </c>
      <c r="R2" t="n">
        <v>232.0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44720.29920138889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44720.30201388889</v>
      </c>
      <c r="AJ2" t="n">
        <v>121.0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WI220617145</t>
        </is>
      </c>
      <c r="B3" t="inlineStr">
        <is>
          <t>DATA_VALIDATION</t>
        </is>
      </c>
      <c r="C3" t="inlineStr">
        <is>
          <t>150030054224</t>
        </is>
      </c>
      <c r="D3" t="inlineStr">
        <is>
          <t>Folder</t>
        </is>
      </c>
      <c r="E3" s="2">
        <f>HYPERLINK("capsilon://?command=openfolder&amp;siteaddress=FAM.docvelocity-na8.net&amp;folderid=FXA2394384-986A-1B8F-EDCC-39A9EF32A950","FX22035785")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MI2206162657</t>
        </is>
      </c>
      <c r="J3" t="n">
        <v>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44720.31010416667</v>
      </c>
      <c r="P3" s="1" t="n">
        <v>44720.31658564815</v>
      </c>
      <c r="Q3" t="n">
        <v>73.0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44720.31321759259</v>
      </c>
      <c r="X3" t="n">
        <v>239.0</v>
      </c>
      <c r="Y3" t="n">
        <v>69.0</v>
      </c>
      <c r="Z3" t="n">
        <v>0.0</v>
      </c>
      <c r="AA3" t="n">
        <v>69.0</v>
      </c>
      <c r="AB3" t="n">
        <v>0.0</v>
      </c>
      <c r="AC3" t="n">
        <v>3.0</v>
      </c>
      <c r="AD3" t="n">
        <v>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44720.31658564815</v>
      </c>
      <c r="AJ3" t="n">
        <v>248.0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WI220617169</t>
        </is>
      </c>
      <c r="B4" t="inlineStr">
        <is>
          <t>DATA_VALIDATION</t>
        </is>
      </c>
      <c r="C4" t="inlineStr">
        <is>
          <t>150030056346</t>
        </is>
      </c>
      <c r="D4" t="inlineStr">
        <is>
          <t>Folder</t>
        </is>
      </c>
      <c r="E4" s="2">
        <f>HYPERLINK("capsilon://?command=openfolder&amp;siteaddress=FAM.docvelocity-na8.net&amp;folderid=FX92BFE866-FB65-BA7C-C0A2-481A35335D64","FX22062035")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MI2206163103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44720.339583333334</v>
      </c>
      <c r="P4" s="1" t="n">
        <v>44720.34243055555</v>
      </c>
      <c r="Q4" t="n">
        <v>63.0</v>
      </c>
      <c r="R4" t="n">
        <v>183.0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44720.34116898148</v>
      </c>
      <c r="X4" t="n">
        <v>75.0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44720.34243055555</v>
      </c>
      <c r="AJ4" t="n">
        <v>108.0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WI220617176</t>
        </is>
      </c>
      <c r="B5" t="inlineStr">
        <is>
          <t>DATA_VALIDATION</t>
        </is>
      </c>
      <c r="C5" t="inlineStr">
        <is>
          <t>150030056070</t>
        </is>
      </c>
      <c r="D5" t="inlineStr">
        <is>
          <t>Folder</t>
        </is>
      </c>
      <c r="E5" s="2">
        <f>HYPERLINK("capsilon://?command=openfolder&amp;siteaddress=FAM.docvelocity-na8.net&amp;folderid=FX3B4BB9D7-622A-8B54-815A-8C4C14D120C6","FX22058676")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MI2206163209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44720.34396990741</v>
      </c>
      <c r="P5" s="1" t="n">
        <v>44720.3503587963</v>
      </c>
      <c r="Q5" t="n">
        <v>362.0</v>
      </c>
      <c r="R5" t="n">
        <v>190.0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44720.34856481481</v>
      </c>
      <c r="X5" t="n">
        <v>101.0</v>
      </c>
      <c r="Y5" t="n">
        <v>9.0</v>
      </c>
      <c r="Z5" t="n">
        <v>0.0</v>
      </c>
      <c r="AA5" t="n">
        <v>9.0</v>
      </c>
      <c r="AB5" t="n">
        <v>0.0</v>
      </c>
      <c r="AC5" t="n">
        <v>1.0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44720.3503587963</v>
      </c>
      <c r="AJ5" t="n">
        <v>84.0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WI220617252</t>
        </is>
      </c>
      <c r="B6" t="inlineStr">
        <is>
          <t>DATA_VALIDATION</t>
        </is>
      </c>
      <c r="C6" t="inlineStr">
        <is>
          <t>150030056049</t>
        </is>
      </c>
      <c r="D6" t="inlineStr">
        <is>
          <t>Folder</t>
        </is>
      </c>
      <c r="E6" s="2">
        <f>HYPERLINK("capsilon://?command=openfolder&amp;siteaddress=FAM.docvelocity-na8.net&amp;folderid=FX60282E94-ABC7-6A68-B01C-C5C64DB311E2","FX22058397")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MI2206163887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44720.36849537037</v>
      </c>
      <c r="P6" s="1" t="n">
        <v>44720.37310185185</v>
      </c>
      <c r="Q6" t="n">
        <v>232.0</v>
      </c>
      <c r="R6" t="n">
        <v>166.0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44720.37310185185</v>
      </c>
      <c r="X6" t="n">
        <v>166.0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WI220617265</t>
        </is>
      </c>
      <c r="B7" t="inlineStr">
        <is>
          <t>DATA_VALIDATION</t>
        </is>
      </c>
      <c r="C7" t="inlineStr">
        <is>
          <t>150030056049</t>
        </is>
      </c>
      <c r="D7" t="inlineStr">
        <is>
          <t>Folder</t>
        </is>
      </c>
      <c r="E7" s="2">
        <f>HYPERLINK("capsilon://?command=openfolder&amp;siteaddress=FAM.docvelocity-na8.net&amp;folderid=FX60282E94-ABC7-6A68-B01C-C5C64DB311E2","FX22058397")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MI2206163887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44720.37391203704</v>
      </c>
      <c r="P7" s="1" t="n">
        <v>44720.377592592595</v>
      </c>
      <c r="Q7" t="n">
        <v>2.0</v>
      </c>
      <c r="R7" t="n">
        <v>316.0</v>
      </c>
      <c r="S7" t="b">
        <v>0</v>
      </c>
      <c r="T7" t="inlineStr">
        <is>
          <t>N/A</t>
        </is>
      </c>
      <c r="U7" t="b">
        <v>1</v>
      </c>
      <c r="V7" t="inlineStr">
        <is>
          <t>Varsha Dombale</t>
        </is>
      </c>
      <c r="W7" s="1" t="n">
        <v>44720.3759375</v>
      </c>
      <c r="X7" t="n">
        <v>175.0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44720.377592592595</v>
      </c>
      <c r="AJ7" t="n">
        <v>141.0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WI220617315</t>
        </is>
      </c>
      <c r="B8" t="inlineStr">
        <is>
          <t>DATA_VALIDATION</t>
        </is>
      </c>
      <c r="C8" t="inlineStr">
        <is>
          <t>150030056217</t>
        </is>
      </c>
      <c r="D8" t="inlineStr">
        <is>
          <t>Folder</t>
        </is>
      </c>
      <c r="E8" s="2">
        <f>HYPERLINK("capsilon://?command=openfolder&amp;siteaddress=FAM.docvelocity-na8.net&amp;folderid=FX10A25F17-E172-B12B-AE2A-56AED3C925BB","FX220510641")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MI2206164654</t>
        </is>
      </c>
      <c r="J8" t="n">
        <v>132.0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44720.38928240741</v>
      </c>
      <c r="P8" s="1" t="n">
        <v>44720.397048611114</v>
      </c>
      <c r="Q8" t="n">
        <v>202.0</v>
      </c>
      <c r="R8" t="n">
        <v>469.0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44720.394641203704</v>
      </c>
      <c r="X8" t="n">
        <v>290.0</v>
      </c>
      <c r="Y8" t="n">
        <v>113.0</v>
      </c>
      <c r="Z8" t="n">
        <v>0.0</v>
      </c>
      <c r="AA8" t="n">
        <v>113.0</v>
      </c>
      <c r="AB8" t="n">
        <v>0.0</v>
      </c>
      <c r="AC8" t="n">
        <v>7.0</v>
      </c>
      <c r="AD8" t="n">
        <v>19.0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44720.397048611114</v>
      </c>
      <c r="AJ8" t="n">
        <v>179.0</v>
      </c>
      <c r="AK8" t="n">
        <v>0.0</v>
      </c>
      <c r="AL8" t="n">
        <v>0.0</v>
      </c>
      <c r="AM8" t="n">
        <v>0.0</v>
      </c>
      <c r="AN8" t="n">
        <v>5.0</v>
      </c>
      <c r="AO8" t="n">
        <v>0.0</v>
      </c>
      <c r="AP8" t="n">
        <v>19.0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WI220617358</t>
        </is>
      </c>
      <c r="B9" t="inlineStr">
        <is>
          <t>DATA_VALIDATION</t>
        </is>
      </c>
      <c r="C9" t="inlineStr">
        <is>
          <t>150030053814</t>
        </is>
      </c>
      <c r="D9" t="inlineStr">
        <is>
          <t>Folder</t>
        </is>
      </c>
      <c r="E9" s="2">
        <f>HYPERLINK("capsilon://?command=openfolder&amp;siteaddress=FAM.docvelocity-na8.net&amp;folderid=FXF74C178F-65C9-E147-AABA-6F3B4F7B13FF","FX2203198")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MI2206165227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44720.40366898148</v>
      </c>
      <c r="P9" s="1" t="n">
        <v>44720.410266203704</v>
      </c>
      <c r="Q9" t="n">
        <v>388.0</v>
      </c>
      <c r="R9" t="n">
        <v>182.0</v>
      </c>
      <c r="S9" t="b">
        <v>0</v>
      </c>
      <c r="T9" t="inlineStr">
        <is>
          <t>N/A</t>
        </is>
      </c>
      <c r="U9" t="b">
        <v>0</v>
      </c>
      <c r="V9" t="inlineStr">
        <is>
          <t>Tejas Bomidwar</t>
        </is>
      </c>
      <c r="W9" s="1" t="n">
        <v>44720.40917824074</v>
      </c>
      <c r="X9" t="n">
        <v>90.0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44720.410266203704</v>
      </c>
      <c r="AJ9" t="n">
        <v>92.0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WI220617684</t>
        </is>
      </c>
      <c r="B10" t="inlineStr">
        <is>
          <t>DATA_VALIDATION</t>
        </is>
      </c>
      <c r="C10" t="inlineStr">
        <is>
          <t>150030056346</t>
        </is>
      </c>
      <c r="D10" t="inlineStr">
        <is>
          <t>Folder</t>
        </is>
      </c>
      <c r="E10" s="2">
        <f>HYPERLINK("capsilon://?command=openfolder&amp;siteaddress=FAM.docvelocity-na8.net&amp;folderid=FX92BFE866-FB65-BA7C-C0A2-481A35335D64","FX22062035")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MI2206168301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44720.458402777775</v>
      </c>
      <c r="P10" s="1" t="n">
        <v>44720.46884259259</v>
      </c>
      <c r="Q10" t="n">
        <v>566.0</v>
      </c>
      <c r="R10" t="n">
        <v>336.0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44720.46737268518</v>
      </c>
      <c r="X10" t="n">
        <v>240.0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44720.46884259259</v>
      </c>
      <c r="AJ10" t="n">
        <v>96.0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WI220618054</t>
        </is>
      </c>
      <c r="B11" t="inlineStr">
        <is>
          <t>DATA_VALIDATION</t>
        </is>
      </c>
      <c r="C11" t="inlineStr">
        <is>
          <t>150030054224</t>
        </is>
      </c>
      <c r="D11" t="inlineStr">
        <is>
          <t>Folder</t>
        </is>
      </c>
      <c r="E11" s="2">
        <f>HYPERLINK("capsilon://?command=openfolder&amp;siteaddress=FAM.docvelocity-na8.net&amp;folderid=FXA2394384-986A-1B8F-EDCC-39A9EF32A950","FX22035785")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MI2206171836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44720.508518518516</v>
      </c>
      <c r="P11" s="1" t="n">
        <v>44720.52553240741</v>
      </c>
      <c r="Q11" t="n">
        <v>670.0</v>
      </c>
      <c r="R11" t="n">
        <v>800.0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44720.51288194444</v>
      </c>
      <c r="X11" t="n">
        <v>374.0</v>
      </c>
      <c r="Y11" t="n">
        <v>52.0</v>
      </c>
      <c r="Z11" t="n">
        <v>0.0</v>
      </c>
      <c r="AA11" t="n">
        <v>52.0</v>
      </c>
      <c r="AB11" t="n">
        <v>0.0</v>
      </c>
      <c r="AC11" t="n">
        <v>11.0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44720.52553240741</v>
      </c>
      <c r="AJ11" t="n">
        <v>426.0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WI220618410</t>
        </is>
      </c>
      <c r="B12" t="inlineStr">
        <is>
          <t>DATA_VALIDATION</t>
        </is>
      </c>
      <c r="C12" t="inlineStr">
        <is>
          <t>150030056135</t>
        </is>
      </c>
      <c r="D12" t="inlineStr">
        <is>
          <t>Folder</t>
        </is>
      </c>
      <c r="E12" s="2">
        <f>HYPERLINK("capsilon://?command=openfolder&amp;siteaddress=FAM.docvelocity-na8.net&amp;folderid=FX4052BFAA-BAFD-F452-141A-6A26B4920B37","FX22059494")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MI2206173912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44720.53555555556</v>
      </c>
      <c r="P12" s="1" t="n">
        <v>44720.547847222224</v>
      </c>
      <c r="Q12" t="n">
        <v>740.0</v>
      </c>
      <c r="R12" t="n">
        <v>322.0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44720.54225694444</v>
      </c>
      <c r="X12" t="n">
        <v>195.0</v>
      </c>
      <c r="Y12" t="n">
        <v>52.0</v>
      </c>
      <c r="Z12" t="n">
        <v>0.0</v>
      </c>
      <c r="AA12" t="n">
        <v>52.0</v>
      </c>
      <c r="AB12" t="n">
        <v>0.0</v>
      </c>
      <c r="AC12" t="n">
        <v>4.0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44720.547847222224</v>
      </c>
      <c r="AJ12" t="n">
        <v>127.0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WI220618593</t>
        </is>
      </c>
      <c r="B13" t="inlineStr">
        <is>
          <t>DATA_VALIDATION</t>
        </is>
      </c>
      <c r="C13" t="inlineStr">
        <is>
          <t>150030055702</t>
        </is>
      </c>
      <c r="D13" t="inlineStr">
        <is>
          <t>Folder</t>
        </is>
      </c>
      <c r="E13" s="2">
        <f>HYPERLINK("capsilon://?command=openfolder&amp;siteaddress=FAM.docvelocity-na8.net&amp;folderid=FX9F1D17DD-0F4A-F82C-D953-3AD506849EA9","FX22052639")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MI2206175792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44720.5624537037</v>
      </c>
      <c r="P13" s="1" t="n">
        <v>44720.57025462963</v>
      </c>
      <c r="Q13" t="n">
        <v>601.0</v>
      </c>
      <c r="R13" t="n">
        <v>73.0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44720.56927083333</v>
      </c>
      <c r="X13" t="n">
        <v>39.0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44720.57025462963</v>
      </c>
      <c r="AJ13" t="n">
        <v>22.0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WI220619190</t>
        </is>
      </c>
      <c r="B14" t="inlineStr">
        <is>
          <t>DATA_VALIDATION</t>
        </is>
      </c>
      <c r="C14" t="inlineStr">
        <is>
          <t>150030055010</t>
        </is>
      </c>
      <c r="D14" t="inlineStr">
        <is>
          <t>Folder</t>
        </is>
      </c>
      <c r="E14" s="2">
        <f>HYPERLINK("capsilon://?command=openfolder&amp;siteaddress=FAM.docvelocity-na8.net&amp;folderid=FX534D5114-9099-594A-37B3-B8B731BF4D28","FX22044061")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MI2206180669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44720.63144675926</v>
      </c>
      <c r="P14" s="1" t="n">
        <v>44720.65310185185</v>
      </c>
      <c r="Q14" t="n">
        <v>1635.0</v>
      </c>
      <c r="R14" t="n">
        <v>236.0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44720.65310185185</v>
      </c>
      <c r="X14" t="n">
        <v>133.0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63.0</v>
      </c>
      <c r="AE14" t="n">
        <v>58.0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WI220619199</t>
        </is>
      </c>
      <c r="B15" t="inlineStr">
        <is>
          <t>DATA_VALIDATION</t>
        </is>
      </c>
      <c r="C15" t="inlineStr">
        <is>
          <t>150030055010</t>
        </is>
      </c>
      <c r="D15" t="inlineStr">
        <is>
          <t>Folder</t>
        </is>
      </c>
      <c r="E15" s="2">
        <f>HYPERLINK("capsilon://?command=openfolder&amp;siteaddress=FAM.docvelocity-na8.net&amp;folderid=FX534D5114-9099-594A-37B3-B8B731BF4D28","FX22044061")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MI2206180699</t>
        </is>
      </c>
      <c r="J15" t="n">
        <v>51.0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44720.63181712963</v>
      </c>
      <c r="P15" s="1" t="n">
        <v>44720.63912037037</v>
      </c>
      <c r="Q15" t="n">
        <v>118.0</v>
      </c>
      <c r="R15" t="n">
        <v>513.0</v>
      </c>
      <c r="S15" t="b">
        <v>0</v>
      </c>
      <c r="T15" t="inlineStr">
        <is>
          <t>N/A</t>
        </is>
      </c>
      <c r="U15" t="b">
        <v>0</v>
      </c>
      <c r="V15" t="inlineStr">
        <is>
          <t>Pooja Supekar</t>
        </is>
      </c>
      <c r="W15" s="1" t="n">
        <v>44720.63655092593</v>
      </c>
      <c r="X15" t="n">
        <v>318.0</v>
      </c>
      <c r="Y15" t="n">
        <v>46.0</v>
      </c>
      <c r="Z15" t="n">
        <v>0.0</v>
      </c>
      <c r="AA15" t="n">
        <v>46.0</v>
      </c>
      <c r="AB15" t="n">
        <v>0.0</v>
      </c>
      <c r="AC15" t="n">
        <v>4.0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44720.63912037037</v>
      </c>
      <c r="AJ15" t="n">
        <v>195.0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WI220619248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MI2206181006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44720.63685185185</v>
      </c>
      <c r="P16" s="1" t="n">
        <v>44720.65696759259</v>
      </c>
      <c r="Q16" t="n">
        <v>1662.0</v>
      </c>
      <c r="R16" t="n">
        <v>76.0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44720.6534375</v>
      </c>
      <c r="X16" t="n">
        <v>56.0</v>
      </c>
      <c r="Y16" t="n">
        <v>0.0</v>
      </c>
      <c r="Z16" t="n">
        <v>0.0</v>
      </c>
      <c r="AA16" t="n">
        <v>0.0</v>
      </c>
      <c r="AB16" t="n">
        <v>52.0</v>
      </c>
      <c r="AC16" t="n">
        <v>1.0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44720.65696759259</v>
      </c>
      <c r="AJ16" t="n">
        <v>20.0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WI220619278</t>
        </is>
      </c>
      <c r="B17" t="inlineStr">
        <is>
          <t>DATA_VALIDATION</t>
        </is>
      </c>
      <c r="C17" t="inlineStr">
        <is>
          <t>150030055702</t>
        </is>
      </c>
      <c r="D17" t="inlineStr">
        <is>
          <t>Folder</t>
        </is>
      </c>
      <c r="E17" s="2">
        <f>HYPERLINK("capsilon://?command=openfolder&amp;siteaddress=FAM.docvelocity-na8.net&amp;folderid=FX9F1D17DD-0F4A-F82C-D953-3AD506849EA9","FX22052639")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MI2206181391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44720.64292824074</v>
      </c>
      <c r="P17" s="1" t="n">
        <v>44720.65708333333</v>
      </c>
      <c r="Q17" t="n">
        <v>1173.0</v>
      </c>
      <c r="R17" t="n">
        <v>50.0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44720.6537962963</v>
      </c>
      <c r="X17" t="n">
        <v>30.0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44720.65708333333</v>
      </c>
      <c r="AJ17" t="n">
        <v>9.0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WI220619379</t>
        </is>
      </c>
      <c r="B18" t="inlineStr">
        <is>
          <t>DATA_VALIDATION</t>
        </is>
      </c>
      <c r="C18" t="inlineStr">
        <is>
          <t>150030055010</t>
        </is>
      </c>
      <c r="D18" t="inlineStr">
        <is>
          <t>Folder</t>
        </is>
      </c>
      <c r="E18" s="2">
        <f>HYPERLINK("capsilon://?command=openfolder&amp;siteaddress=FAM.docvelocity-na8.net&amp;folderid=FX534D5114-9099-594A-37B3-B8B731BF4D28","FX22044061")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MI2206180669</t>
        </is>
      </c>
      <c r="J18" t="n">
        <v>87.0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44720.65380787037</v>
      </c>
      <c r="P18" s="1" t="n">
        <v>44720.697847222225</v>
      </c>
      <c r="Q18" t="n">
        <v>2152.0</v>
      </c>
      <c r="R18" t="n">
        <v>1653.0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44720.662141203706</v>
      </c>
      <c r="X18" t="n">
        <v>555.0</v>
      </c>
      <c r="Y18" t="n">
        <v>77.0</v>
      </c>
      <c r="Z18" t="n">
        <v>0.0</v>
      </c>
      <c r="AA18" t="n">
        <v>77.0</v>
      </c>
      <c r="AB18" t="n">
        <v>0.0</v>
      </c>
      <c r="AC18" t="n">
        <v>6.0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44720.697847222225</v>
      </c>
      <c r="AJ18" t="n">
        <v>1086.0</v>
      </c>
      <c r="AK18" t="n">
        <v>9.0</v>
      </c>
      <c r="AL18" t="n">
        <v>0.0</v>
      </c>
      <c r="AM18" t="n">
        <v>9.0</v>
      </c>
      <c r="AN18" t="n">
        <v>5.0</v>
      </c>
      <c r="AO18" t="n">
        <v>9.0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WI220619481</t>
        </is>
      </c>
      <c r="B19" t="inlineStr">
        <is>
          <t>DATA_VALIDATION</t>
        </is>
      </c>
      <c r="C19" t="inlineStr">
        <is>
          <t>150030056139</t>
        </is>
      </c>
      <c r="D19" t="inlineStr">
        <is>
          <t>Folder</t>
        </is>
      </c>
      <c r="E19" s="2">
        <f>HYPERLINK("capsilon://?command=openfolder&amp;siteaddress=FAM.docvelocity-na8.net&amp;folderid=FX51356770-FDAA-ED30-3AE5-2E81A0A25993","FX22059521")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MI2206183000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44720.66814814815</v>
      </c>
      <c r="P19" s="1" t="n">
        <v>44720.699016203704</v>
      </c>
      <c r="Q19" t="n">
        <v>2425.0</v>
      </c>
      <c r="R19" t="n">
        <v>242.0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44720.67400462963</v>
      </c>
      <c r="X19" t="n">
        <v>142.0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44720.699016203704</v>
      </c>
      <c r="AJ19" t="n">
        <v>100.0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WI220620270</t>
        </is>
      </c>
      <c r="B20" t="inlineStr">
        <is>
          <t>DATA_VALIDATION</t>
        </is>
      </c>
      <c r="C20" t="inlineStr">
        <is>
          <t>150030056139</t>
        </is>
      </c>
      <c r="D20" t="inlineStr">
        <is>
          <t>Folder</t>
        </is>
      </c>
      <c r="E20" s="2">
        <f>HYPERLINK("capsilon://?command=openfolder&amp;siteaddress=FAM.docvelocity-na8.net&amp;folderid=FX51356770-FDAA-ED30-3AE5-2E81A0A25993","FX22059521")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MI2206191561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44721.2806712963</v>
      </c>
      <c r="P20" s="1" t="n">
        <v>44721.29106481482</v>
      </c>
      <c r="Q20" t="n">
        <v>605.0</v>
      </c>
      <c r="R20" t="n">
        <v>293.0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44721.28949074074</v>
      </c>
      <c r="X20" t="n">
        <v>163.0</v>
      </c>
      <c r="Y20" t="n">
        <v>21.0</v>
      </c>
      <c r="Z20" t="n">
        <v>0.0</v>
      </c>
      <c r="AA20" t="n">
        <v>21.0</v>
      </c>
      <c r="AB20" t="n">
        <v>0.0</v>
      </c>
      <c r="AC20" t="n">
        <v>0.0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44721.29106481482</v>
      </c>
      <c r="AJ20" t="n">
        <v>130.0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2022-06-09T13:00:00Z</dcterms:created>
  <dc:creator>Apache POI</dc:creator>
</coreProperties>
</file>