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44722.33333548611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44720.958333333336</v>
      </c>
    </row>
    <row r="10">
      <c r="A10" t="inlineStr">
        <is>
          <t>End Time:</t>
        </is>
      </c>
      <c r="B10" s="1" t="n">
        <v>44722.33333548611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WI220620270</t>
        </is>
      </c>
      <c r="B2" t="inlineStr">
        <is>
          <t>DATA_VALIDATION</t>
        </is>
      </c>
      <c r="C2" t="inlineStr">
        <is>
          <t>150030056139</t>
        </is>
      </c>
      <c r="D2" t="inlineStr">
        <is>
          <t>Folder</t>
        </is>
      </c>
      <c r="E2" s="2">
        <f>HYPERLINK("capsilon://?command=openfolder&amp;siteaddress=FAM.docvelocity-na8.net&amp;folderid=FX51356770-FDAA-ED30-3AE5-2E81A0A25993","FX22059521")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MI2206191561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44721.2806712963</v>
      </c>
      <c r="P2" s="1" t="n">
        <v>44721.29106481482</v>
      </c>
      <c r="Q2" t="n">
        <v>605.0</v>
      </c>
      <c r="R2" t="n">
        <v>293.0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44721.28949074074</v>
      </c>
      <c r="X2" t="n">
        <v>163.0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44721.29106481482</v>
      </c>
      <c r="AJ2" t="n">
        <v>130.0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WI220620308</t>
        </is>
      </c>
      <c r="B3" t="inlineStr">
        <is>
          <t>DATA_VALIDATION</t>
        </is>
      </c>
      <c r="C3" t="inlineStr">
        <is>
          <t>150030055010</t>
        </is>
      </c>
      <c r="D3" t="inlineStr">
        <is>
          <t>Folder</t>
        </is>
      </c>
      <c r="E3" s="2">
        <f>HYPERLINK("capsilon://?command=openfolder&amp;siteaddress=FAM.docvelocity-na8.net&amp;folderid=FX534D5114-9099-594A-37B3-B8B731BF4D28","FX22044061")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MI2206191978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44721.32429398148</v>
      </c>
      <c r="P3" s="1" t="n">
        <v>44721.33590277778</v>
      </c>
      <c r="Q3" t="n">
        <v>878.0</v>
      </c>
      <c r="R3" t="n">
        <v>125.0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44721.33578703704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44721.33590277778</v>
      </c>
      <c r="AJ3" t="n">
        <v>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WI220620309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MI2206191983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44721.3246875</v>
      </c>
      <c r="P4" s="1" t="n">
        <v>44721.336643518516</v>
      </c>
      <c r="Q4" t="n">
        <v>963.0</v>
      </c>
      <c r="R4" t="n">
        <v>70.0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44721.33645833333</v>
      </c>
      <c r="X4" t="n">
        <v>57.0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44721.336643518516</v>
      </c>
      <c r="AJ4" t="n">
        <v>13.0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WI220620741</t>
        </is>
      </c>
      <c r="B5" t="inlineStr">
        <is>
          <t>DATA_VALIDATION</t>
        </is>
      </c>
      <c r="C5" t="inlineStr">
        <is>
          <t>150030056122</t>
        </is>
      </c>
      <c r="D5" t="inlineStr">
        <is>
          <t>Folder</t>
        </is>
      </c>
      <c r="E5" s="2">
        <f>HYPERLINK("capsilon://?command=openfolder&amp;siteaddress=FAM.docvelocity-na8.net&amp;folderid=FX56DA3258-A6FF-CDD2-A3EF-58DA6812D31D","FX22059319")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MI2206195691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44721.427152777775</v>
      </c>
      <c r="P5" s="1" t="n">
        <v>44721.45024305556</v>
      </c>
      <c r="Q5" t="n">
        <v>714.0</v>
      </c>
      <c r="R5" t="n">
        <v>1281.0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44721.44590277778</v>
      </c>
      <c r="X5" t="n">
        <v>678.0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44721.45024305556</v>
      </c>
      <c r="AJ5" t="n">
        <v>362.0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WI220620900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MI2206197130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44721.45091435185</v>
      </c>
      <c r="P6" s="1" t="n">
        <v>44721.454409722224</v>
      </c>
      <c r="Q6" t="n">
        <v>182.0</v>
      </c>
      <c r="R6" t="n">
        <v>120.0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44721.45329861111</v>
      </c>
      <c r="X6" t="n">
        <v>99.0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44721.454409722224</v>
      </c>
      <c r="AJ6" t="n">
        <v>21.0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WI220621046</t>
        </is>
      </c>
      <c r="B7" t="inlineStr">
        <is>
          <t>DATA_VALIDATION</t>
        </is>
      </c>
      <c r="C7" t="inlineStr">
        <is>
          <t>150030056217</t>
        </is>
      </c>
      <c r="D7" t="inlineStr">
        <is>
          <t>Folder</t>
        </is>
      </c>
      <c r="E7" s="2">
        <f>HYPERLINK("capsilon://?command=openfolder&amp;siteaddress=FAM.docvelocity-na8.net&amp;folderid=FX10A25F17-E172-B12B-AE2A-56AED3C925BB","FX220510641")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MI2206198271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44721.46637731481</v>
      </c>
      <c r="P7" s="1" t="n">
        <v>44721.47232638889</v>
      </c>
      <c r="Q7" t="n">
        <v>402.0</v>
      </c>
      <c r="R7" t="n">
        <v>112.0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44721.46946759259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44721.47232638889</v>
      </c>
      <c r="AJ7" t="n">
        <v>12.0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WI220621356</t>
        </is>
      </c>
      <c r="B8" t="inlineStr">
        <is>
          <t>DATA_VALIDATION</t>
        </is>
      </c>
      <c r="C8" t="inlineStr">
        <is>
          <t>150080001098</t>
        </is>
      </c>
      <c r="D8" t="inlineStr">
        <is>
          <t>Folder</t>
        </is>
      </c>
      <c r="E8" s="2">
        <f>HYPERLINK("capsilon://?command=openfolder&amp;siteaddress=FAM.docvelocity-na8.net&amp;folderid=FX589EE714-E958-DEE7-2980-9B5BD57770C3","FX22058295")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MI2206201049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44721.503125</v>
      </c>
      <c r="P8" s="1" t="n">
        <v>44721.50925925926</v>
      </c>
      <c r="Q8" t="n">
        <v>214.0</v>
      </c>
      <c r="R8" t="n">
        <v>316.0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44721.506886574076</v>
      </c>
      <c r="X8" t="n">
        <v>218.0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44721.50925925926</v>
      </c>
      <c r="AJ8" t="n">
        <v>98.0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WI220621567</t>
        </is>
      </c>
      <c r="B9" t="inlineStr">
        <is>
          <t>DATA_VALIDATION</t>
        </is>
      </c>
      <c r="C9" t="inlineStr">
        <is>
          <t>150030055986</t>
        </is>
      </c>
      <c r="D9" t="inlineStr">
        <is>
          <t>Folder</t>
        </is>
      </c>
      <c r="E9" s="2">
        <f>HYPERLINK("capsilon://?command=openfolder&amp;siteaddress=FAM.docvelocity-na8.net&amp;folderid=FX99DE66D4-E5AB-17F8-98DD-AFC99F9A48E4","FX22057226")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MI2206202715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44721.52657407407</v>
      </c>
      <c r="P9" s="1" t="n">
        <v>44721.5278125</v>
      </c>
      <c r="Q9" t="n">
        <v>16.0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44721.52736111111</v>
      </c>
      <c r="X9" t="n">
        <v>65.0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44721.5278125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WI220621611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MI2206203217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44721.53388888889</v>
      </c>
      <c r="P10" s="1" t="n">
        <v>44721.54273148148</v>
      </c>
      <c r="Q10" t="n">
        <v>491.0</v>
      </c>
      <c r="R10" t="n">
        <v>273.0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44721.54072916666</v>
      </c>
      <c r="X10" t="n">
        <v>172.0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44721.54273148148</v>
      </c>
      <c r="AJ10" t="n">
        <v>35.0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WI220622606</t>
        </is>
      </c>
      <c r="B11" t="inlineStr">
        <is>
          <t>DATA_VALIDATION</t>
        </is>
      </c>
      <c r="C11" t="inlineStr">
        <is>
          <t>150030055810</t>
        </is>
      </c>
      <c r="D11" t="inlineStr">
        <is>
          <t>Folder</t>
        </is>
      </c>
      <c r="E11" s="2">
        <f>HYPERLINK("capsilon://?command=openfolder&amp;siteaddress=FAM.docvelocity-na8.net&amp;folderid=FX456AEBC1-52E3-8AEF-15AE-61221E3898E1","FX22054424")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MI2206212426</t>
        </is>
      </c>
      <c r="J11" t="n">
        <v>286.0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44721.65194444444</v>
      </c>
      <c r="P11" s="1" t="n">
        <v>44721.68480324074</v>
      </c>
      <c r="Q11" t="n">
        <v>1231.0</v>
      </c>
      <c r="R11" t="n">
        <v>1608.0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44721.66226851852</v>
      </c>
      <c r="X11" t="n">
        <v>641.0</v>
      </c>
      <c r="Y11" t="n">
        <v>243.0</v>
      </c>
      <c r="Z11" t="n">
        <v>0.0</v>
      </c>
      <c r="AA11" t="n">
        <v>243.0</v>
      </c>
      <c r="AB11" t="n">
        <v>0.0</v>
      </c>
      <c r="AC11" t="n">
        <v>2.0</v>
      </c>
      <c r="AD11" t="n">
        <v>43.0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44721.68480324074</v>
      </c>
      <c r="AJ11" t="n">
        <v>950.0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WI220622837</t>
        </is>
      </c>
      <c r="B12" t="inlineStr">
        <is>
          <t>DATA_VALIDATION</t>
        </is>
      </c>
      <c r="C12" t="inlineStr">
        <is>
          <t>150030055686</t>
        </is>
      </c>
      <c r="D12" t="inlineStr">
        <is>
          <t>Folder</t>
        </is>
      </c>
      <c r="E12" s="2">
        <f>HYPERLINK("capsilon://?command=openfolder&amp;siteaddress=FAM.docvelocity-na8.net&amp;folderid=FX20B5A706-7AA3-F433-1CBF-281CE85F1AA5","FX22052407")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MI2206214822</t>
        </is>
      </c>
      <c r="J12" t="n">
        <v>631.0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44721.69059027778</v>
      </c>
      <c r="P12" s="1" t="n">
        <v>44721.79403935185</v>
      </c>
      <c r="Q12" t="n">
        <v>2563.0</v>
      </c>
      <c r="R12" t="n">
        <v>6375.0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44721.71984953704</v>
      </c>
      <c r="X12" t="n">
        <v>2355.0</v>
      </c>
      <c r="Y12" t="n">
        <v>427.0</v>
      </c>
      <c r="Z12" t="n">
        <v>0.0</v>
      </c>
      <c r="AA12" t="n">
        <v>427.0</v>
      </c>
      <c r="AB12" t="n">
        <v>0.0</v>
      </c>
      <c r="AC12" t="n">
        <v>136.0</v>
      </c>
      <c r="AD12" t="n">
        <v>204.0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44721.79403935185</v>
      </c>
      <c r="AJ12" t="n">
        <v>4020.0</v>
      </c>
      <c r="AK12" t="n">
        <v>11.0</v>
      </c>
      <c r="AL12" t="n">
        <v>0.0</v>
      </c>
      <c r="AM12" t="n">
        <v>11.0</v>
      </c>
      <c r="AN12" t="n">
        <v>0.0</v>
      </c>
      <c r="AO12" t="n">
        <v>11.0</v>
      </c>
      <c r="AP12" t="n">
        <v>193.0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WI220623492</t>
        </is>
      </c>
      <c r="B13" t="inlineStr">
        <is>
          <t>DATA_VALIDATION</t>
        </is>
      </c>
      <c r="C13" t="inlineStr">
        <is>
          <t>150030055686</t>
        </is>
      </c>
      <c r="D13" t="inlineStr">
        <is>
          <t>Folder</t>
        </is>
      </c>
      <c r="E13" s="2">
        <f>HYPERLINK("capsilon://?command=openfolder&amp;siteaddress=FAM.docvelocity-na8.net&amp;folderid=FX20B5A706-7AA3-F433-1CBF-281CE85F1AA5","FX22052407")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MI2206221957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44722.31028935185</v>
      </c>
      <c r="P13" s="1" t="n">
        <v>44722.31517361111</v>
      </c>
      <c r="Q13" t="n">
        <v>128.0</v>
      </c>
      <c r="R13" t="n">
        <v>294.0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44722.31291666667</v>
      </c>
      <c r="X13" t="n">
        <v>223.0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44722.31517361111</v>
      </c>
      <c r="AJ13" t="n">
        <v>71.0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2022-06-10T13:00:00Z</dcterms:created>
  <dc:creator>Apache POI</dc:creator>
</coreProperties>
</file>