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44723.33333407407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44721.958333333336</v>
      </c>
    </row>
    <row r="10">
      <c r="A10" t="inlineStr">
        <is>
          <t>End Time:</t>
        </is>
      </c>
      <c r="B10" s="1" t="n">
        <v>44723.33333407407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WI220623492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MI2206221957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44722.31028935185</v>
      </c>
      <c r="P2" s="1" t="n">
        <v>44722.31517361111</v>
      </c>
      <c r="Q2" t="n">
        <v>128.0</v>
      </c>
      <c r="R2" t="n">
        <v>294.0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44722.31291666667</v>
      </c>
      <c r="X2" t="n">
        <v>223.0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44722.31517361111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WI220623629</t>
        </is>
      </c>
      <c r="B3" t="inlineStr">
        <is>
          <t>DATA_VALIDATION</t>
        </is>
      </c>
      <c r="C3" t="inlineStr">
        <is>
          <t>150030053740</t>
        </is>
      </c>
      <c r="D3" t="inlineStr">
        <is>
          <t>Folder</t>
        </is>
      </c>
      <c r="E3" s="2">
        <f>HYPERLINK("capsilon://?command=openfolder&amp;siteaddress=FAM.docvelocity-na8.net&amp;folderid=FXB9B928FB-263A-6C5E-DE71-B6CD5AB4AFCA","FX220212416")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MI2206223040</t>
        </is>
      </c>
      <c r="J3" t="n">
        <v>259.0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44722.36560185185</v>
      </c>
      <c r="P3" s="1" t="n">
        <v>44722.379479166666</v>
      </c>
      <c r="Q3" t="n">
        <v>90.0</v>
      </c>
      <c r="R3" t="n">
        <v>1109.0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44722.374386574076</v>
      </c>
      <c r="X3" t="n">
        <v>680.0</v>
      </c>
      <c r="Y3" t="n">
        <v>221.0</v>
      </c>
      <c r="Z3" t="n">
        <v>0.0</v>
      </c>
      <c r="AA3" t="n">
        <v>221.0</v>
      </c>
      <c r="AB3" t="n">
        <v>0.0</v>
      </c>
      <c r="AC3" t="n">
        <v>14.0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44722.379479166666</v>
      </c>
      <c r="AJ3" t="n">
        <v>429.0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WI220624997</t>
        </is>
      </c>
      <c r="B4" t="inlineStr">
        <is>
          <t>DATA_VALIDATION</t>
        </is>
      </c>
      <c r="C4" t="inlineStr">
        <is>
          <t>150030056122</t>
        </is>
      </c>
      <c r="D4" t="inlineStr">
        <is>
          <t>Folder</t>
        </is>
      </c>
      <c r="E4" s="2">
        <f>HYPERLINK("capsilon://?command=openfolder&amp;siteaddress=FAM.docvelocity-na8.net&amp;folderid=FX56DA3258-A6FF-CDD2-A3EF-58DA6812D31D","FX22059319")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MI2206234179</t>
        </is>
      </c>
      <c r="J4" t="n">
        <v>68.0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44722.56086805555</v>
      </c>
      <c r="P4" s="1" t="n">
        <v>44722.65047453704</v>
      </c>
      <c r="Q4" t="n">
        <v>7588.0</v>
      </c>
      <c r="R4" t="n">
        <v>154.0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44722.65047453704</v>
      </c>
      <c r="X4" t="n">
        <v>88.0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68.0</v>
      </c>
      <c r="AE4" t="n">
        <v>63.0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WI220625038</t>
        </is>
      </c>
      <c r="B5" t="inlineStr">
        <is>
          <t>DATA_VALIDATION</t>
        </is>
      </c>
      <c r="C5" t="inlineStr">
        <is>
          <t>150030055887</t>
        </is>
      </c>
      <c r="D5" t="inlineStr">
        <is>
          <t>Folder</t>
        </is>
      </c>
      <c r="E5" s="2">
        <f>HYPERLINK("capsilon://?command=openfolder&amp;siteaddress=FAM.docvelocity-na8.net&amp;folderid=FX403929D8-D325-863A-072B-830FF09A0292","FX22055746")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MI2206234664</t>
        </is>
      </c>
      <c r="J5" t="n">
        <v>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44722.56725694444</v>
      </c>
      <c r="P5" s="1" t="n">
        <v>44722.62446759259</v>
      </c>
      <c r="Q5" t="n">
        <v>4379.0</v>
      </c>
      <c r="R5" t="n">
        <v>564.0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44722.58453703704</v>
      </c>
      <c r="X5" t="n">
        <v>396.0</v>
      </c>
      <c r="Y5" t="n">
        <v>71.0</v>
      </c>
      <c r="Z5" t="n">
        <v>0.0</v>
      </c>
      <c r="AA5" t="n">
        <v>71.0</v>
      </c>
      <c r="AB5" t="n">
        <v>0.0</v>
      </c>
      <c r="AC5" t="n">
        <v>6.0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44722.62446759259</v>
      </c>
      <c r="AJ5" t="n">
        <v>168.0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WI220625043</t>
        </is>
      </c>
      <c r="B6" t="inlineStr">
        <is>
          <t>DATA_VALIDATION</t>
        </is>
      </c>
      <c r="C6" t="inlineStr">
        <is>
          <t>150030055887</t>
        </is>
      </c>
      <c r="D6" t="inlineStr">
        <is>
          <t>Folder</t>
        </is>
      </c>
      <c r="E6" s="2">
        <f>HYPERLINK("capsilon://?command=openfolder&amp;siteaddress=FAM.docvelocity-na8.net&amp;folderid=FX403929D8-D325-863A-072B-830FF09A0292","FX22055746")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MI2206234710</t>
        </is>
      </c>
      <c r="J6" t="n">
        <v>71.0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44722.56796296296</v>
      </c>
      <c r="P6" s="1" t="n">
        <v>44722.62616898148</v>
      </c>
      <c r="Q6" t="n">
        <v>4043.0</v>
      </c>
      <c r="R6" t="n">
        <v>986.0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44722.593726851854</v>
      </c>
      <c r="X6" t="n">
        <v>840.0</v>
      </c>
      <c r="Y6" t="n">
        <v>61.0</v>
      </c>
      <c r="Z6" t="n">
        <v>0.0</v>
      </c>
      <c r="AA6" t="n">
        <v>61.0</v>
      </c>
      <c r="AB6" t="n">
        <v>0.0</v>
      </c>
      <c r="AC6" t="n">
        <v>6.0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44722.62616898148</v>
      </c>
      <c r="AJ6" t="n">
        <v>146.0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WI220625367</t>
        </is>
      </c>
      <c r="B7" t="inlineStr">
        <is>
          <t>DATA_VALIDATION</t>
        </is>
      </c>
      <c r="C7" t="inlineStr">
        <is>
          <t>150030056160</t>
        </is>
      </c>
      <c r="D7" t="inlineStr">
        <is>
          <t>Folder</t>
        </is>
      </c>
      <c r="E7" s="2">
        <f>HYPERLINK("capsilon://?command=openfolder&amp;siteaddress=FAM.docvelocity-na8.net&amp;folderid=FX69C382FD-D2B3-8009-D86E-86BA8067C243","FX22059811")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MI2206238373</t>
        </is>
      </c>
      <c r="J7" t="n">
        <v>86.0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44722.63140046296</v>
      </c>
      <c r="P7" s="1" t="n">
        <v>44722.65329861111</v>
      </c>
      <c r="Q7" t="n">
        <v>1116.0</v>
      </c>
      <c r="R7" t="n">
        <v>776.0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44722.64184027778</v>
      </c>
      <c r="X7" t="n">
        <v>625.0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44722.65329861111</v>
      </c>
      <c r="AJ7" t="n">
        <v>151.0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WI220625369</t>
        </is>
      </c>
      <c r="B8" t="inlineStr">
        <is>
          <t>DATA_VALIDATION</t>
        </is>
      </c>
      <c r="C8" t="inlineStr">
        <is>
          <t>150030056160</t>
        </is>
      </c>
      <c r="D8" t="inlineStr">
        <is>
          <t>Folder</t>
        </is>
      </c>
      <c r="E8" s="2">
        <f>HYPERLINK("capsilon://?command=openfolder&amp;siteaddress=FAM.docvelocity-na8.net&amp;folderid=FX69C382FD-D2B3-8009-D86E-86BA8067C243","FX22059811")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MI2206238395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44722.631631944445</v>
      </c>
      <c r="P8" s="1" t="n">
        <v>44722.65697916667</v>
      </c>
      <c r="Q8" t="n">
        <v>1586.0</v>
      </c>
      <c r="R8" t="n">
        <v>604.0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44722.63974537037</v>
      </c>
      <c r="X8" t="n">
        <v>287.0</v>
      </c>
      <c r="Y8" t="n">
        <v>76.0</v>
      </c>
      <c r="Z8" t="n">
        <v>0.0</v>
      </c>
      <c r="AA8" t="n">
        <v>76.0</v>
      </c>
      <c r="AB8" t="n">
        <v>0.0</v>
      </c>
      <c r="AC8" t="n">
        <v>7.0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44722.65697916667</v>
      </c>
      <c r="AJ8" t="n">
        <v>317.0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WI220625541</t>
        </is>
      </c>
      <c r="B9" t="inlineStr">
        <is>
          <t>DATA_VALIDATION</t>
        </is>
      </c>
      <c r="C9" t="inlineStr">
        <is>
          <t>150030056122</t>
        </is>
      </c>
      <c r="D9" t="inlineStr">
        <is>
          <t>Folder</t>
        </is>
      </c>
      <c r="E9" s="2">
        <f>HYPERLINK("capsilon://?command=openfolder&amp;siteaddress=FAM.docvelocity-na8.net&amp;folderid=FX56DA3258-A6FF-CDD2-A3EF-58DA6812D31D","FX22059319")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MI2206234179</t>
        </is>
      </c>
      <c r="J9" t="n">
        <v>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44722.65130787037</v>
      </c>
      <c r="P9" s="1" t="n">
        <v>44722.68393518519</v>
      </c>
      <c r="Q9" t="n">
        <v>1641.0</v>
      </c>
      <c r="R9" t="n">
        <v>1178.0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44722.66719907407</v>
      </c>
      <c r="X9" t="n">
        <v>892.0</v>
      </c>
      <c r="Y9" t="n">
        <v>82.0</v>
      </c>
      <c r="Z9" t="n">
        <v>0.0</v>
      </c>
      <c r="AA9" t="n">
        <v>82.0</v>
      </c>
      <c r="AB9" t="n">
        <v>0.0</v>
      </c>
      <c r="AC9" t="n">
        <v>4.0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44722.68393518519</v>
      </c>
      <c r="AJ9" t="n">
        <v>286.0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2022-06-11T13:00:00Z</dcterms:created>
  <dc:creator>Apache POI</dc:creator>
</coreProperties>
</file>