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44726.33333540509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44724.958333333336</v>
      </c>
    </row>
    <row r="10">
      <c r="A10" t="inlineStr">
        <is>
          <t>End Time:</t>
        </is>
      </c>
      <c r="B10" s="1" t="n">
        <v>44726.33333540509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WI220626893</t>
        </is>
      </c>
      <c r="B2" t="inlineStr">
        <is>
          <t>DATA_VALIDATION</t>
        </is>
      </c>
      <c r="C2" t="inlineStr">
        <is>
          <t>150030055686</t>
        </is>
      </c>
      <c r="D2" t="inlineStr">
        <is>
          <t>Folder</t>
        </is>
      </c>
      <c r="E2" s="2">
        <f>HYPERLINK("capsilon://?command=openfolder&amp;siteaddress=FAM.docvelocity-na8.net&amp;folderid=FX20B5A706-7AA3-F433-1CBF-281CE85F1AA5","FX22052407")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MI2206253933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44725.453043981484</v>
      </c>
      <c r="P2" s="1" t="n">
        <v>44725.45915509259</v>
      </c>
      <c r="Q2" t="n">
        <v>117.0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44725.456458333334</v>
      </c>
      <c r="X2" t="n">
        <v>291.0</v>
      </c>
      <c r="Y2" t="n">
        <v>9.0</v>
      </c>
      <c r="Z2" t="n">
        <v>0.0</v>
      </c>
      <c r="AA2" t="n">
        <v>9.0</v>
      </c>
      <c r="AB2" t="n">
        <v>0.0</v>
      </c>
      <c r="AC2" t="n">
        <v>9.0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44725.45915509259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WI220626941</t>
        </is>
      </c>
      <c r="B3" t="inlineStr">
        <is>
          <t>DATA_VALIDATION</t>
        </is>
      </c>
      <c r="C3" t="inlineStr">
        <is>
          <t>150030054707</t>
        </is>
      </c>
      <c r="D3" t="inlineStr">
        <is>
          <t>Folder</t>
        </is>
      </c>
      <c r="E3" s="2">
        <f>HYPERLINK("capsilon://?command=openfolder&amp;siteaddress=FAM.docvelocity-na8.net&amp;folderid=FXC5015EE7-DE7E-26E9-275E-8CAA68FA1808","FX220313316")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MI2206255398</t>
        </is>
      </c>
      <c r="J3" t="n">
        <v>246.0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44725.460497685184</v>
      </c>
      <c r="P3" s="1" t="n">
        <v>44725.49313657408</v>
      </c>
      <c r="Q3" t="n">
        <v>1664.0</v>
      </c>
      <c r="R3" t="n">
        <v>1156.0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44725.47163194444</v>
      </c>
      <c r="X3" t="n">
        <v>843.0</v>
      </c>
      <c r="Y3" t="n">
        <v>210.0</v>
      </c>
      <c r="Z3" t="n">
        <v>0.0</v>
      </c>
      <c r="AA3" t="n">
        <v>210.0</v>
      </c>
      <c r="AB3" t="n">
        <v>0.0</v>
      </c>
      <c r="AC3" t="n">
        <v>23.0</v>
      </c>
      <c r="AD3" t="n">
        <v>36.0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44725.49313657408</v>
      </c>
      <c r="AJ3" t="n">
        <v>300.0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WI220627001</t>
        </is>
      </c>
      <c r="B4" t="inlineStr">
        <is>
          <t>DATA_VALIDATION</t>
        </is>
      </c>
      <c r="C4" t="inlineStr">
        <is>
          <t>150030055188</t>
        </is>
      </c>
      <c r="D4" t="inlineStr">
        <is>
          <t>Folder</t>
        </is>
      </c>
      <c r="E4" s="2">
        <f>HYPERLINK("capsilon://?command=openfolder&amp;siteaddress=FAM.docvelocity-na8.net&amp;folderid=FXE9AAFCF3-3FED-A559-D5A5-734CF64D30B7","FX22046715")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MI2206255918</t>
        </is>
      </c>
      <c r="J4" t="n">
        <v>196.0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44725.46810185185</v>
      </c>
      <c r="P4" s="1" t="n">
        <v>44725.498506944445</v>
      </c>
      <c r="Q4" t="n">
        <v>1029.0</v>
      </c>
      <c r="R4" t="n">
        <v>1598.0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44725.483819444446</v>
      </c>
      <c r="X4" t="n">
        <v>656.0</v>
      </c>
      <c r="Y4" t="n">
        <v>124.0</v>
      </c>
      <c r="Z4" t="n">
        <v>0.0</v>
      </c>
      <c r="AA4" t="n">
        <v>124.0</v>
      </c>
      <c r="AB4" t="n">
        <v>0.0</v>
      </c>
      <c r="AC4" t="n">
        <v>6.0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44725.498506944445</v>
      </c>
      <c r="AJ4" t="n">
        <v>463.0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71.0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WI220627157</t>
        </is>
      </c>
      <c r="B5" t="inlineStr">
        <is>
          <t>DATA_VALIDATION</t>
        </is>
      </c>
      <c r="C5" t="inlineStr">
        <is>
          <t>150030056135</t>
        </is>
      </c>
      <c r="D5" t="inlineStr">
        <is>
          <t>Folder</t>
        </is>
      </c>
      <c r="E5" s="2">
        <f>HYPERLINK("capsilon://?command=openfolder&amp;siteaddress=FAM.docvelocity-na8.net&amp;folderid=FX4052BFAA-BAFD-F452-141A-6A26B4920B37","FX22059494")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MI2206257149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44725.48384259259</v>
      </c>
      <c r="P5" s="1" t="n">
        <v>44725.49662037037</v>
      </c>
      <c r="Q5" t="n">
        <v>1036.0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44725.48440972222</v>
      </c>
      <c r="X5" t="n">
        <v>45.0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44725.49662037037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WI220627934</t>
        </is>
      </c>
      <c r="B6" t="inlineStr">
        <is>
          <t>DATA_VALIDATION</t>
        </is>
      </c>
      <c r="C6" t="inlineStr">
        <is>
          <t>150030055031</t>
        </is>
      </c>
      <c r="D6" t="inlineStr">
        <is>
          <t>Folder</t>
        </is>
      </c>
      <c r="E6" s="2">
        <f>HYPERLINK("capsilon://?command=openfolder&amp;siteaddress=FAM.docvelocity-na8.net&amp;folderid=FX39973632-8F31-3BCC-F32D-B0A985617E86","FX22044304")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MI2206265214</t>
        </is>
      </c>
      <c r="J6" t="n">
        <v>225.0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44725.59273148148</v>
      </c>
      <c r="P6" s="1" t="n">
        <v>44725.62755787037</v>
      </c>
      <c r="Q6" t="n">
        <v>157.0</v>
      </c>
      <c r="R6" t="n">
        <v>2852.0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44725.61887731482</v>
      </c>
      <c r="X6" t="n">
        <v>2250.0</v>
      </c>
      <c r="Y6" t="n">
        <v>131.0</v>
      </c>
      <c r="Z6" t="n">
        <v>0.0</v>
      </c>
      <c r="AA6" t="n">
        <v>131.0</v>
      </c>
      <c r="AB6" t="n">
        <v>0.0</v>
      </c>
      <c r="AC6" t="n">
        <v>41.0</v>
      </c>
      <c r="AD6" t="n">
        <v>94.0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44725.62755787037</v>
      </c>
      <c r="AJ6" t="n">
        <v>602.0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WI220628792</t>
        </is>
      </c>
      <c r="B7" t="inlineStr">
        <is>
          <t>DATA_VALIDATION</t>
        </is>
      </c>
      <c r="C7" t="inlineStr">
        <is>
          <t>150030056424</t>
        </is>
      </c>
      <c r="D7" t="inlineStr">
        <is>
          <t>Folder</t>
        </is>
      </c>
      <c r="E7" s="2">
        <f>HYPERLINK("capsilon://?command=openfolder&amp;siteaddress=FAM.docvelocity-na8.net&amp;folderid=FXE24417CE-21FF-9C9A-5D93-293BB70FF317","FX22063529")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MI2206271085</t>
        </is>
      </c>
      <c r="J7" t="n">
        <v>212.0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44725.67396990741</v>
      </c>
      <c r="P7" s="1" t="n">
        <v>44725.7612037037</v>
      </c>
      <c r="Q7" t="n">
        <v>2807.0</v>
      </c>
      <c r="R7" t="n">
        <v>4730.0</v>
      </c>
      <c r="S7" t="b">
        <v>0</v>
      </c>
      <c r="T7" t="inlineStr">
        <is>
          <t>N/A</t>
        </is>
      </c>
      <c r="U7" t="b">
        <v>0</v>
      </c>
      <c r="V7" t="inlineStr">
        <is>
          <t>Swapnil Kadam</t>
        </is>
      </c>
      <c r="W7" s="1" t="n">
        <v>44725.7437037037</v>
      </c>
      <c r="X7" t="n">
        <v>2998.0</v>
      </c>
      <c r="Y7" t="n">
        <v>232.0</v>
      </c>
      <c r="Z7" t="n">
        <v>0.0</v>
      </c>
      <c r="AA7" t="n">
        <v>232.0</v>
      </c>
      <c r="AB7" t="n">
        <v>0.0</v>
      </c>
      <c r="AC7" t="n">
        <v>202.0</v>
      </c>
      <c r="AD7" t="n">
        <v>-20.0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44725.7612037037</v>
      </c>
      <c r="AJ7" t="n">
        <v>1075.0</v>
      </c>
      <c r="AK7" t="n">
        <v>12.0</v>
      </c>
      <c r="AL7" t="n">
        <v>0.0</v>
      </c>
      <c r="AM7" t="n">
        <v>12.0</v>
      </c>
      <c r="AN7" t="n">
        <v>0.0</v>
      </c>
      <c r="AO7" t="n">
        <v>12.0</v>
      </c>
      <c r="AP7" t="n">
        <v>-32.0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2022-06-14T13:00:00Z</dcterms:created>
  <dc:creator>Apache POI</dc:creator>
</coreProperties>
</file>