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44727.33333541667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44725.958333333336</v>
      </c>
    </row>
    <row r="10">
      <c r="A10" t="inlineStr">
        <is>
          <t>End Time:</t>
        </is>
      </c>
      <c r="B10" s="1" t="n">
        <v>44727.33333541667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WI220629623</t>
        </is>
      </c>
      <c r="B2" t="inlineStr">
        <is>
          <t>DATA_VALIDATION</t>
        </is>
      </c>
      <c r="C2" t="inlineStr">
        <is>
          <t>150030055702</t>
        </is>
      </c>
      <c r="D2" t="inlineStr">
        <is>
          <t>Folder</t>
        </is>
      </c>
      <c r="E2" s="2">
        <f>HYPERLINK("capsilon://?command=openfolder&amp;siteaddress=FAM.docvelocity-na8.net&amp;folderid=FX9F1D17DD-0F4A-F82C-D953-3AD506849EA9","FX22052639")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MI2206280392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44726.335</v>
      </c>
      <c r="P2" s="1" t="n">
        <v>44726.34622685185</v>
      </c>
      <c r="Q2" t="n">
        <v>675.0</v>
      </c>
      <c r="R2" t="n">
        <v>295.0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44726.337326388886</v>
      </c>
      <c r="X2" t="n">
        <v>116.0</v>
      </c>
      <c r="Y2" t="n">
        <v>33.0</v>
      </c>
      <c r="Z2" t="n">
        <v>0.0</v>
      </c>
      <c r="AA2" t="n">
        <v>33.0</v>
      </c>
      <c r="AB2" t="n">
        <v>0.0</v>
      </c>
      <c r="AC2" t="n">
        <v>2.0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44726.34622685185</v>
      </c>
      <c r="AJ2" t="n">
        <v>179.0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WI220629837</t>
        </is>
      </c>
      <c r="B3" t="inlineStr">
        <is>
          <t>DATA_VALIDATION</t>
        </is>
      </c>
      <c r="C3" t="inlineStr">
        <is>
          <t>150030056288</t>
        </is>
      </c>
      <c r="D3" t="inlineStr">
        <is>
          <t>Folder</t>
        </is>
      </c>
      <c r="E3" s="2">
        <f>HYPERLINK("capsilon://?command=openfolder&amp;siteaddress=FAM.docvelocity-na8.net&amp;folderid=FXFB63EE71-3589-FCE7-0F2C-E6FE013326B2","FX2206876")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MI2206282205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44726.39365740741</v>
      </c>
      <c r="P3" s="1" t="n">
        <v>44726.395787037036</v>
      </c>
      <c r="Q3" t="n">
        <v>121.0</v>
      </c>
      <c r="R3" t="n">
        <v>63.0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44726.395474537036</v>
      </c>
      <c r="X3" t="n">
        <v>37.0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44726.395787037036</v>
      </c>
      <c r="AJ3" t="n">
        <v>13.0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WI220630332</t>
        </is>
      </c>
      <c r="B4" t="inlineStr">
        <is>
          <t>DATA_VALIDATION</t>
        </is>
      </c>
      <c r="C4" t="inlineStr">
        <is>
          <t>150030056139</t>
        </is>
      </c>
      <c r="D4" t="inlineStr">
        <is>
          <t>Folder</t>
        </is>
      </c>
      <c r="E4" s="2">
        <f>HYPERLINK("capsilon://?command=openfolder&amp;siteaddress=FAM.docvelocity-na8.net&amp;folderid=FX51356770-FDAA-ED30-3AE5-2E81A0A25993","FX22059521")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MI2206286320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44726.4637037037</v>
      </c>
      <c r="P4" s="1" t="n">
        <v>44726.47015046296</v>
      </c>
      <c r="Q4" t="n">
        <v>493.0</v>
      </c>
      <c r="R4" t="n">
        <v>64.0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44726.46818287037</v>
      </c>
      <c r="X4" t="n">
        <v>47.0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44726.47015046296</v>
      </c>
      <c r="AJ4" t="n">
        <v>17.0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WI220630897</t>
        </is>
      </c>
      <c r="B5" t="inlineStr">
        <is>
          <t>DATA_VALIDATION</t>
        </is>
      </c>
      <c r="C5" t="inlineStr">
        <is>
          <t>150030055882</t>
        </is>
      </c>
      <c r="D5" t="inlineStr">
        <is>
          <t>Folder</t>
        </is>
      </c>
      <c r="E5" s="2">
        <f>HYPERLINK("capsilon://?command=openfolder&amp;siteaddress=FAM.docvelocity-na8.net&amp;folderid=FXCCDF8117-DC28-56B8-938B-4F7FBB0BCF01","FX22055642")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MI2206290262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44726.53291666666</v>
      </c>
      <c r="P5" s="1" t="n">
        <v>44726.549780092595</v>
      </c>
      <c r="Q5" t="n">
        <v>1192.0</v>
      </c>
      <c r="R5" t="n">
        <v>265.0</v>
      </c>
      <c r="S5" t="b">
        <v>0</v>
      </c>
      <c r="T5" t="inlineStr">
        <is>
          <t>N/A</t>
        </is>
      </c>
      <c r="U5" t="b">
        <v>0</v>
      </c>
      <c r="V5" t="inlineStr">
        <is>
          <t>Swapnil Kadam</t>
        </is>
      </c>
      <c r="W5" s="1" t="n">
        <v>44726.535625</v>
      </c>
      <c r="X5" t="n">
        <v>190.0</v>
      </c>
      <c r="Y5" t="n">
        <v>9.0</v>
      </c>
      <c r="Z5" t="n">
        <v>0.0</v>
      </c>
      <c r="AA5" t="n">
        <v>9.0</v>
      </c>
      <c r="AB5" t="n">
        <v>0.0</v>
      </c>
      <c r="AC5" t="n">
        <v>7.0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44726.549780092595</v>
      </c>
      <c r="AJ5" t="n">
        <v>75.0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WI220631181</t>
        </is>
      </c>
      <c r="B6" t="inlineStr">
        <is>
          <t>DATA_VALIDATION</t>
        </is>
      </c>
      <c r="C6" t="inlineStr">
        <is>
          <t>150030053740</t>
        </is>
      </c>
      <c r="D6" t="inlineStr">
        <is>
          <t>Folder</t>
        </is>
      </c>
      <c r="E6" s="2">
        <f>HYPERLINK("capsilon://?command=openfolder&amp;siteaddress=FAM.docvelocity-na8.net&amp;folderid=FXB9B928FB-263A-6C5E-DE71-B6CD5AB4AFCA","FX220212416")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MI2206292149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44726.5575</v>
      </c>
      <c r="P6" s="1" t="n">
        <v>44726.63366898148</v>
      </c>
      <c r="Q6" t="n">
        <v>6281.0</v>
      </c>
      <c r="R6" t="n">
        <v>300.0</v>
      </c>
      <c r="S6" t="b">
        <v>0</v>
      </c>
      <c r="T6" t="inlineStr">
        <is>
          <t>N/A</t>
        </is>
      </c>
      <c r="U6" t="b">
        <v>0</v>
      </c>
      <c r="V6" t="inlineStr">
        <is>
          <t>Swapnil Kadam</t>
        </is>
      </c>
      <c r="W6" s="1" t="n">
        <v>44726.5934375</v>
      </c>
      <c r="X6" t="n">
        <v>212.0</v>
      </c>
      <c r="Y6" t="n">
        <v>9.0</v>
      </c>
      <c r="Z6" t="n">
        <v>0.0</v>
      </c>
      <c r="AA6" t="n">
        <v>9.0</v>
      </c>
      <c r="AB6" t="n">
        <v>0.0</v>
      </c>
      <c r="AC6" t="n">
        <v>7.0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44726.63366898148</v>
      </c>
      <c r="AJ6" t="n">
        <v>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WI220631253</t>
        </is>
      </c>
      <c r="B7" t="inlineStr">
        <is>
          <t>DATA_VALIDATION</t>
        </is>
      </c>
      <c r="C7" t="inlineStr">
        <is>
          <t>150030056135</t>
        </is>
      </c>
      <c r="D7" t="inlineStr">
        <is>
          <t>Folder</t>
        </is>
      </c>
      <c r="E7" s="2">
        <f>HYPERLINK("capsilon://?command=openfolder&amp;siteaddress=FAM.docvelocity-na8.net&amp;folderid=FX4052BFAA-BAFD-F452-141A-6A26B4920B37","FX22059494")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MI2206294220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44726.57103009259</v>
      </c>
      <c r="P7" s="1" t="n">
        <v>44726.63402777778</v>
      </c>
      <c r="Q7" t="n">
        <v>5389.0</v>
      </c>
      <c r="R7" t="n">
        <v>54.0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44726.593090277776</v>
      </c>
      <c r="X7" t="n">
        <v>24.0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44726.63402777778</v>
      </c>
      <c r="AJ7" t="n">
        <v>30.0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2022-06-15T13:00:00Z</dcterms:created>
  <dc:creator>Apache POI</dc:creator>
</coreProperties>
</file>