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44728.33333554398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44726.958333333336</v>
      </c>
    </row>
    <row r="10">
      <c r="A10" t="inlineStr">
        <is>
          <t>End Time:</t>
        </is>
      </c>
      <c r="B10" s="1" t="n">
        <v>44728.33333554398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WI220632781</t>
        </is>
      </c>
      <c r="B2" t="inlineStr">
        <is>
          <t>DATA_VALIDATION</t>
        </is>
      </c>
      <c r="C2" t="inlineStr">
        <is>
          <t>150030055941</t>
        </is>
      </c>
      <c r="D2" t="inlineStr">
        <is>
          <t>Folder</t>
        </is>
      </c>
      <c r="E2" s="2">
        <f>HYPERLINK("capsilon://?command=openfolder&amp;siteaddress=FAM.docvelocity-na8.net&amp;folderid=FX87F20EF5-0DC2-F71B-20DA-4C3134307B02","FX22056644")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MI2206310856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44727.35083333333</v>
      </c>
      <c r="P2" s="1" t="n">
        <v>44727.359664351854</v>
      </c>
      <c r="Q2" t="n">
        <v>266.0</v>
      </c>
      <c r="R2" t="n">
        <v>497.0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44727.35528935185</v>
      </c>
      <c r="X2" t="n">
        <v>364.0</v>
      </c>
      <c r="Y2" t="n">
        <v>52.0</v>
      </c>
      <c r="Z2" t="n">
        <v>0.0</v>
      </c>
      <c r="AA2" t="n">
        <v>52.0</v>
      </c>
      <c r="AB2" t="n">
        <v>0.0</v>
      </c>
      <c r="AC2" t="n">
        <v>2.0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44727.359664351854</v>
      </c>
      <c r="AJ2" t="n">
        <v>133.0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WI220632874</t>
        </is>
      </c>
      <c r="B3" t="inlineStr">
        <is>
          <t>DATA_VALIDATION</t>
        </is>
      </c>
      <c r="C3" t="inlineStr">
        <is>
          <t>150030055941</t>
        </is>
      </c>
      <c r="D3" t="inlineStr">
        <is>
          <t>Folder</t>
        </is>
      </c>
      <c r="E3" s="2">
        <f>HYPERLINK("capsilon://?command=openfolder&amp;siteaddress=FAM.docvelocity-na8.net&amp;folderid=FX87F20EF5-0DC2-F71B-20DA-4C3134307B02","FX22056644")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MI2206311585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44727.37447916667</v>
      </c>
      <c r="P3" s="1" t="n">
        <v>44727.379525462966</v>
      </c>
      <c r="Q3" t="n">
        <v>300.0</v>
      </c>
      <c r="R3" t="n">
        <v>136.0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44727.37920138889</v>
      </c>
      <c r="X3" t="n">
        <v>118.0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44727.379525462966</v>
      </c>
      <c r="AJ3" t="n">
        <v>18.0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WI220632902</t>
        </is>
      </c>
      <c r="B4" t="inlineStr">
        <is>
          <t>DATA_VALIDATION</t>
        </is>
      </c>
      <c r="C4" t="inlineStr">
        <is>
          <t>150030055941</t>
        </is>
      </c>
      <c r="D4" t="inlineStr">
        <is>
          <t>Folder</t>
        </is>
      </c>
      <c r="E4" s="2">
        <f>HYPERLINK("capsilon://?command=openfolder&amp;siteaddress=FAM.docvelocity-na8.net&amp;folderid=FX87F20EF5-0DC2-F71B-20DA-4C3134307B02","FX22056644")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MI2206311747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44727.37931712963</v>
      </c>
      <c r="P4" s="1" t="n">
        <v>44727.384780092594</v>
      </c>
      <c r="Q4" t="n">
        <v>330.0</v>
      </c>
      <c r="R4" t="n">
        <v>142.0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44727.38065972222</v>
      </c>
      <c r="X4" t="n">
        <v>82.0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44727.384780092594</v>
      </c>
      <c r="AJ4" t="n">
        <v>37.0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WI220632936</t>
        </is>
      </c>
      <c r="B5" t="inlineStr">
        <is>
          <t>DATA_VALIDATION</t>
        </is>
      </c>
      <c r="C5" t="inlineStr">
        <is>
          <t>150030056147</t>
        </is>
      </c>
      <c r="D5" t="inlineStr">
        <is>
          <t>Folder</t>
        </is>
      </c>
      <c r="E5" s="2">
        <f>HYPERLINK("capsilon://?command=openfolder&amp;siteaddress=FAM.docvelocity-na8.net&amp;folderid=FXF07CF049-6BB2-CE3E-6177-B42FAC8E286E","FX22059647")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MI2206311998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44727.38547453703</v>
      </c>
      <c r="P5" s="1" t="n">
        <v>44727.39826388889</v>
      </c>
      <c r="Q5" t="n">
        <v>976.0</v>
      </c>
      <c r="R5" t="n">
        <v>129.0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44727.393692129626</v>
      </c>
      <c r="X5" t="n">
        <v>34.0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44727.39826388889</v>
      </c>
      <c r="AJ5" t="n">
        <v>26.0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WI220632952</t>
        </is>
      </c>
      <c r="B6" t="inlineStr">
        <is>
          <t>DATA_VALIDATION</t>
        </is>
      </c>
      <c r="C6" t="inlineStr">
        <is>
          <t>150030056147</t>
        </is>
      </c>
      <c r="D6" t="inlineStr">
        <is>
          <t>Folder</t>
        </is>
      </c>
      <c r="E6" s="2">
        <f>HYPERLINK("capsilon://?command=openfolder&amp;siteaddress=FAM.docvelocity-na8.net&amp;folderid=FXF07CF049-6BB2-CE3E-6177-B42FAC8E286E","FX22059647")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MI2206312137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44727.388020833336</v>
      </c>
      <c r="P6" s="1" t="n">
        <v>44727.39876157408</v>
      </c>
      <c r="Q6" t="n">
        <v>777.0</v>
      </c>
      <c r="R6" t="n">
        <v>151.0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44727.39496527778</v>
      </c>
      <c r="X6" t="n">
        <v>109.0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44727.39876157408</v>
      </c>
      <c r="AJ6" t="n">
        <v>42.0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WI220633242</t>
        </is>
      </c>
      <c r="B7" t="inlineStr">
        <is>
          <t>DATA_VALIDATION</t>
        </is>
      </c>
      <c r="C7" t="inlineStr">
        <is>
          <t>150030056086</t>
        </is>
      </c>
      <c r="D7" t="inlineStr">
        <is>
          <t>Folder</t>
        </is>
      </c>
      <c r="E7" s="2">
        <f>HYPERLINK("capsilon://?command=openfolder&amp;siteaddress=FAM.docvelocity-na8.net&amp;folderid=FXF31DC47C-4670-3714-32A4-81C81CA72CD0","FX22058827")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MI2206313708</t>
        </is>
      </c>
      <c r="J7" t="n">
        <v>21.0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44727.43456018518</v>
      </c>
      <c r="P7" s="1" t="n">
        <v>44727.44572916667</v>
      </c>
      <c r="Q7" t="n">
        <v>665.0</v>
      </c>
      <c r="R7" t="n">
        <v>300.0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44727.44305555556</v>
      </c>
      <c r="X7" t="n">
        <v>237.0</v>
      </c>
      <c r="Y7" t="n">
        <v>9.0</v>
      </c>
      <c r="Z7" t="n">
        <v>0.0</v>
      </c>
      <c r="AA7" t="n">
        <v>9.0</v>
      </c>
      <c r="AB7" t="n">
        <v>0.0</v>
      </c>
      <c r="AC7" t="n">
        <v>7.0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44727.44572916667</v>
      </c>
      <c r="AJ7" t="n">
        <v>56.0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WI220633527</t>
        </is>
      </c>
      <c r="B8" t="inlineStr">
        <is>
          <t>DATA_VALIDATION</t>
        </is>
      </c>
      <c r="C8" t="inlineStr">
        <is>
          <t>150030056101</t>
        </is>
      </c>
      <c r="D8" t="inlineStr">
        <is>
          <t>Folder</t>
        </is>
      </c>
      <c r="E8" s="2">
        <f>HYPERLINK("capsilon://?command=openfolder&amp;siteaddress=FAM.docvelocity-na8.net&amp;folderid=FXDB6AA9A6-9A25-BE57-19D9-48516BD7528D","FX22059051")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MI2206317090</t>
        </is>
      </c>
      <c r="J8" t="n">
        <v>1214.0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44727.47174768519</v>
      </c>
      <c r="P8" s="1" t="n">
        <v>44727.56417824074</v>
      </c>
      <c r="Q8" t="n">
        <v>990.0</v>
      </c>
      <c r="R8" t="n">
        <v>6996.0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44727.51913194444</v>
      </c>
      <c r="X8" t="n">
        <v>4014.0</v>
      </c>
      <c r="Y8" t="n">
        <v>726.0</v>
      </c>
      <c r="Z8" t="n">
        <v>0.0</v>
      </c>
      <c r="AA8" t="n">
        <v>726.0</v>
      </c>
      <c r="AB8" t="n">
        <v>21.0</v>
      </c>
      <c r="AC8" t="n">
        <v>102.0</v>
      </c>
      <c r="AD8" t="n">
        <v>488.0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44727.56417824074</v>
      </c>
      <c r="AJ8" t="n">
        <v>2982.0</v>
      </c>
      <c r="AK8" t="n">
        <v>2.0</v>
      </c>
      <c r="AL8" t="n">
        <v>0.0</v>
      </c>
      <c r="AM8" t="n">
        <v>2.0</v>
      </c>
      <c r="AN8" t="n">
        <v>21.0</v>
      </c>
      <c r="AO8" t="n">
        <v>2.0</v>
      </c>
      <c r="AP8" t="n">
        <v>486.0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WI220634398</t>
        </is>
      </c>
      <c r="B9" t="inlineStr">
        <is>
          <t>DATA_VALIDATION</t>
        </is>
      </c>
      <c r="C9" t="inlineStr">
        <is>
          <t>150030056424</t>
        </is>
      </c>
      <c r="D9" t="inlineStr">
        <is>
          <t>Folder</t>
        </is>
      </c>
      <c r="E9" s="2">
        <f>HYPERLINK("capsilon://?command=openfolder&amp;siteaddress=FAM.docvelocity-na8.net&amp;folderid=FXE24417CE-21FF-9C9A-5D93-293BB70FF317","FX22063529")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MI2206325914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44727.586377314816</v>
      </c>
      <c r="P9" s="1" t="n">
        <v>44727.60690972222</v>
      </c>
      <c r="Q9" t="n">
        <v>1666.0</v>
      </c>
      <c r="R9" t="n">
        <v>108.0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44727.60582175926</v>
      </c>
      <c r="X9" t="n">
        <v>36.0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44727.60690972222</v>
      </c>
      <c r="AJ9" t="n">
        <v>18.0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WI220634552</t>
        </is>
      </c>
      <c r="B10" t="inlineStr">
        <is>
          <t>DATA_VALIDATION</t>
        </is>
      </c>
      <c r="C10" t="inlineStr">
        <is>
          <t>150030056346</t>
        </is>
      </c>
      <c r="D10" t="inlineStr">
        <is>
          <t>Folder</t>
        </is>
      </c>
      <c r="E10" s="2">
        <f>HYPERLINK("capsilon://?command=openfolder&amp;siteaddress=FAM.docvelocity-na8.net&amp;folderid=FX92BFE866-FB65-BA7C-C0A2-481A35335D64","FX22062035")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MI2206326733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44727.613530092596</v>
      </c>
      <c r="P10" s="1" t="n">
        <v>44727.63631944444</v>
      </c>
      <c r="Q10" t="n">
        <v>976.0</v>
      </c>
      <c r="R10" t="n">
        <v>993.0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44727.62552083333</v>
      </c>
      <c r="X10" t="n">
        <v>908.0</v>
      </c>
      <c r="Y10" t="n">
        <v>9.0</v>
      </c>
      <c r="Z10" t="n">
        <v>0.0</v>
      </c>
      <c r="AA10" t="n">
        <v>9.0</v>
      </c>
      <c r="AB10" t="n">
        <v>0.0</v>
      </c>
      <c r="AC10" t="n">
        <v>7.0</v>
      </c>
      <c r="AD10" t="n">
        <v>12.0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44727.63631944444</v>
      </c>
      <c r="AJ10" t="n">
        <v>50.0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WI220634564</t>
        </is>
      </c>
      <c r="B11" t="inlineStr">
        <is>
          <t>DATA_VALIDATION</t>
        </is>
      </c>
      <c r="C11" t="inlineStr">
        <is>
          <t>150030056445</t>
        </is>
      </c>
      <c r="D11" t="inlineStr">
        <is>
          <t>Folder</t>
        </is>
      </c>
      <c r="E11" s="2">
        <f>HYPERLINK("capsilon://?command=openfolder&amp;siteaddress=FAM.docvelocity-na8.net&amp;folderid=FX10E6D299-C61F-1C1F-F4B5-E89E9DD04533","FX22064014")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MI2206327984</t>
        </is>
      </c>
      <c r="J11" t="n">
        <v>446.0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44727.61651620371</v>
      </c>
      <c r="P11" s="1" t="n">
        <v>44727.65273148148</v>
      </c>
      <c r="Q11" t="n">
        <v>968.0</v>
      </c>
      <c r="R11" t="n">
        <v>2161.0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44727.634039351855</v>
      </c>
      <c r="X11" t="n">
        <v>1166.0</v>
      </c>
      <c r="Y11" t="n">
        <v>298.0</v>
      </c>
      <c r="Z11" t="n">
        <v>0.0</v>
      </c>
      <c r="AA11" t="n">
        <v>298.0</v>
      </c>
      <c r="AB11" t="n">
        <v>39.0</v>
      </c>
      <c r="AC11" t="n">
        <v>12.0</v>
      </c>
      <c r="AD11" t="n">
        <v>148.0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44727.65273148148</v>
      </c>
      <c r="AJ11" t="n">
        <v>960.0</v>
      </c>
      <c r="AK11" t="n">
        <v>4.0</v>
      </c>
      <c r="AL11" t="n">
        <v>0.0</v>
      </c>
      <c r="AM11" t="n">
        <v>4.0</v>
      </c>
      <c r="AN11" t="n">
        <v>39.0</v>
      </c>
      <c r="AO11" t="n">
        <v>4.0</v>
      </c>
      <c r="AP11" t="n">
        <v>144.0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WI220634567</t>
        </is>
      </c>
      <c r="B12" t="inlineStr">
        <is>
          <t>DATA_VALIDATION</t>
        </is>
      </c>
      <c r="C12" t="inlineStr">
        <is>
          <t>150030056445</t>
        </is>
      </c>
      <c r="D12" t="inlineStr">
        <is>
          <t>Folder</t>
        </is>
      </c>
      <c r="E12" s="2">
        <f>HYPERLINK("capsilon://?command=openfolder&amp;siteaddress=FAM.docvelocity-na8.net&amp;folderid=FX10E6D299-C61F-1C1F-F4B5-E89E9DD04533","FX22064014")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MI2206328043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44727.61715277778</v>
      </c>
      <c r="P12" s="1" t="n">
        <v>44727.654178240744</v>
      </c>
      <c r="Q12" t="n">
        <v>2872.0</v>
      </c>
      <c r="R12" t="n">
        <v>327.0</v>
      </c>
      <c r="S12" t="b">
        <v>0</v>
      </c>
      <c r="T12" t="inlineStr">
        <is>
          <t>N/A</t>
        </is>
      </c>
      <c r="U12" t="b">
        <v>0</v>
      </c>
      <c r="V12" t="inlineStr">
        <is>
          <t>Payal Pathare</t>
        </is>
      </c>
      <c r="W12" s="1" t="n">
        <v>44727.62737268519</v>
      </c>
      <c r="X12" t="n">
        <v>203.0</v>
      </c>
      <c r="Y12" t="n">
        <v>21.0</v>
      </c>
      <c r="Z12" t="n">
        <v>0.0</v>
      </c>
      <c r="AA12" t="n">
        <v>21.0</v>
      </c>
      <c r="AB12" t="n">
        <v>0.0</v>
      </c>
      <c r="AC12" t="n">
        <v>1.0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44727.654178240744</v>
      </c>
      <c r="AJ12" t="n">
        <v>124.0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WI220634574</t>
        </is>
      </c>
      <c r="B13" t="inlineStr">
        <is>
          <t>DATA_VALIDATION</t>
        </is>
      </c>
      <c r="C13" t="inlineStr">
        <is>
          <t>150030056445</t>
        </is>
      </c>
      <c r="D13" t="inlineStr">
        <is>
          <t>Folder</t>
        </is>
      </c>
      <c r="E13" s="2">
        <f>HYPERLINK("capsilon://?command=openfolder&amp;siteaddress=FAM.docvelocity-na8.net&amp;folderid=FX10E6D299-C61F-1C1F-F4B5-E89E9DD04533","FX22064014")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MI2206328075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44727.617627314816</v>
      </c>
      <c r="P13" s="1" t="n">
        <v>44727.65803240741</v>
      </c>
      <c r="Q13" t="n">
        <v>3048.0</v>
      </c>
      <c r="R13" t="n">
        <v>443.0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44727.62681712963</v>
      </c>
      <c r="X13" t="n">
        <v>111.0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44727.65803240741</v>
      </c>
      <c r="AJ13" t="n">
        <v>332.0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WI220634576</t>
        </is>
      </c>
      <c r="B14" t="inlineStr">
        <is>
          <t>DATA_VALIDATION</t>
        </is>
      </c>
      <c r="C14" t="inlineStr">
        <is>
          <t>150030055450</t>
        </is>
      </c>
      <c r="D14" t="inlineStr">
        <is>
          <t>Folder</t>
        </is>
      </c>
      <c r="E14" s="2">
        <f>HYPERLINK("capsilon://?command=openfolder&amp;siteaddress=FAM.docvelocity-na8.net&amp;folderid=FX5BE0E886-572C-AC9D-2B6D-49018F36C477","FX220410065")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MI2206328026</t>
        </is>
      </c>
      <c r="J14" t="n">
        <v>478.0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44727.61770833333</v>
      </c>
      <c r="P14" s="1" t="n">
        <v>44727.70826388889</v>
      </c>
      <c r="Q14" t="n">
        <v>4762.0</v>
      </c>
      <c r="R14" t="n">
        <v>3062.0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44727.65064814815</v>
      </c>
      <c r="X14" t="n">
        <v>1434.0</v>
      </c>
      <c r="Y14" t="n">
        <v>373.0</v>
      </c>
      <c r="Z14" t="n">
        <v>0.0</v>
      </c>
      <c r="AA14" t="n">
        <v>373.0</v>
      </c>
      <c r="AB14" t="n">
        <v>0.0</v>
      </c>
      <c r="AC14" t="n">
        <v>21.0</v>
      </c>
      <c r="AD14" t="n">
        <v>105.0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44727.70826388889</v>
      </c>
      <c r="AJ14" t="n">
        <v>1309.0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105.0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WI220634808</t>
        </is>
      </c>
      <c r="B15" t="inlineStr">
        <is>
          <t>DATA_VALIDATION</t>
        </is>
      </c>
      <c r="C15" t="inlineStr">
        <is>
          <t>150030056458</t>
        </is>
      </c>
      <c r="D15" t="inlineStr">
        <is>
          <t>Folder</t>
        </is>
      </c>
      <c r="E15" s="2">
        <f>HYPERLINK("capsilon://?command=openfolder&amp;siteaddress=FAM.docvelocity-na8.net&amp;folderid=FX80F91A30-0FCE-A02F-1954-6C8571A58991","FX22064197")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MI2206330601</t>
        </is>
      </c>
      <c r="J15" t="n">
        <v>190.0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44727.65503472222</v>
      </c>
      <c r="P15" s="1" t="n">
        <v>44727.717002314814</v>
      </c>
      <c r="Q15" t="n">
        <v>3905.0</v>
      </c>
      <c r="R15" t="n">
        <v>1449.0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44727.65994212963</v>
      </c>
      <c r="X15" t="n">
        <v>413.0</v>
      </c>
      <c r="Y15" t="n">
        <v>159.0</v>
      </c>
      <c r="Z15" t="n">
        <v>0.0</v>
      </c>
      <c r="AA15" t="n">
        <v>159.0</v>
      </c>
      <c r="AB15" t="n">
        <v>0.0</v>
      </c>
      <c r="AC15" t="n">
        <v>2.0</v>
      </c>
      <c r="AD15" t="n">
        <v>31.0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44727.717002314814</v>
      </c>
      <c r="AJ15" t="n">
        <v>1002.0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WI220635014</t>
        </is>
      </c>
      <c r="B16" t="inlineStr">
        <is>
          <t>DATA_VALIDATION</t>
        </is>
      </c>
      <c r="C16" t="inlineStr">
        <is>
          <t>150030055965</t>
        </is>
      </c>
      <c r="D16" t="inlineStr">
        <is>
          <t>Folder</t>
        </is>
      </c>
      <c r="E16" s="2">
        <f>HYPERLINK("capsilon://?command=openfolder&amp;siteaddress=FAM.docvelocity-na8.net&amp;folderid=FX4C5EFA31-1486-1417-43D5-B1AEDFD13176","FX22056935")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MI2206332967</t>
        </is>
      </c>
      <c r="J16" t="n">
        <v>242.0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44727.695081018515</v>
      </c>
      <c r="P16" s="1" t="n">
        <v>44727.72059027778</v>
      </c>
      <c r="Q16" t="n">
        <v>1242.0</v>
      </c>
      <c r="R16" t="n">
        <v>962.0</v>
      </c>
      <c r="S16" t="b">
        <v>0</v>
      </c>
      <c r="T16" t="inlineStr">
        <is>
          <t>N/A</t>
        </is>
      </c>
      <c r="U16" t="b">
        <v>0</v>
      </c>
      <c r="V16" t="inlineStr">
        <is>
          <t>Pooja Supekar</t>
        </is>
      </c>
      <c r="W16" s="1" t="n">
        <v>44727.71424768519</v>
      </c>
      <c r="X16" t="n">
        <v>639.0</v>
      </c>
      <c r="Y16" t="n">
        <v>147.0</v>
      </c>
      <c r="Z16" t="n">
        <v>0.0</v>
      </c>
      <c r="AA16" t="n">
        <v>147.0</v>
      </c>
      <c r="AB16" t="n">
        <v>0.0</v>
      </c>
      <c r="AC16" t="n">
        <v>1.0</v>
      </c>
      <c r="AD16" t="n">
        <v>95.0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44727.72059027778</v>
      </c>
      <c r="AJ16" t="n">
        <v>309.0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93.0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WI220635704</t>
        </is>
      </c>
      <c r="B17" t="inlineStr">
        <is>
          <t>DATA_VALIDATION</t>
        </is>
      </c>
      <c r="C17" t="inlineStr">
        <is>
          <t>150030055941</t>
        </is>
      </c>
      <c r="D17" t="inlineStr">
        <is>
          <t>Folder</t>
        </is>
      </c>
      <c r="E17" s="2">
        <f>HYPERLINK("capsilon://?command=openfolder&amp;siteaddress=FAM.docvelocity-na8.net&amp;folderid=FX87F20EF5-0DC2-F71B-20DA-4C3134307B02","FX22056644")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MI2206340240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44728.29912037037</v>
      </c>
      <c r="P17" s="1" t="n">
        <v>44728.30305555555</v>
      </c>
      <c r="Q17" t="n">
        <v>204.0</v>
      </c>
      <c r="R17" t="n">
        <v>136.0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44728.302094907405</v>
      </c>
      <c r="X17" t="n">
        <v>124.0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44728.30305555555</v>
      </c>
      <c r="AJ17" t="n">
        <v>12.0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2022-06-16T13:00:00Z</dcterms:created>
  <dc:creator>Apache POI</dc:creator>
</coreProperties>
</file>