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44729.33333540509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44727.958333333336</v>
      </c>
    </row>
    <row r="10">
      <c r="A10" t="inlineStr">
        <is>
          <t>End Time:</t>
        </is>
      </c>
      <c r="B10" s="1" t="n">
        <v>44729.33333540509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WI220635704</t>
        </is>
      </c>
      <c r="B2" t="inlineStr">
        <is>
          <t>DATA_VALIDATION</t>
        </is>
      </c>
      <c r="C2" t="inlineStr">
        <is>
          <t>150030055941</t>
        </is>
      </c>
      <c r="D2" t="inlineStr">
        <is>
          <t>Folder</t>
        </is>
      </c>
      <c r="E2" s="2">
        <f>HYPERLINK("capsilon://?command=openfolder&amp;siteaddress=FAM.docvelocity-na8.net&amp;folderid=FX87F20EF5-0DC2-F71B-20DA-4C3134307B02","FX22056644")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MI2206340240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44728.29912037037</v>
      </c>
      <c r="P2" s="1" t="n">
        <v>44728.30305555555</v>
      </c>
      <c r="Q2" t="n">
        <v>204.0</v>
      </c>
      <c r="R2" t="n">
        <v>136.0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44728.302094907405</v>
      </c>
      <c r="X2" t="n">
        <v>124.0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Aparna Chavan</t>
        </is>
      </c>
      <c r="AI2" s="1" t="n">
        <v>44728.30305555555</v>
      </c>
      <c r="AJ2" t="n">
        <v>12.0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WI220635822</t>
        </is>
      </c>
      <c r="B3" t="inlineStr">
        <is>
          <t>DATA_VALIDATION</t>
        </is>
      </c>
      <c r="C3" t="inlineStr">
        <is>
          <t>150030056160</t>
        </is>
      </c>
      <c r="D3" t="inlineStr">
        <is>
          <t>Folder</t>
        </is>
      </c>
      <c r="E3" s="2">
        <f>HYPERLINK("capsilon://?command=openfolder&amp;siteaddress=FAM.docvelocity-na8.net&amp;folderid=FX69C382FD-D2B3-8009-D86E-86BA8067C243","FX22059811")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MI2206341268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44728.35060185185</v>
      </c>
      <c r="P3" s="1" t="n">
        <v>44728.3755787037</v>
      </c>
      <c r="Q3" t="n">
        <v>2007.0</v>
      </c>
      <c r="R3" t="n">
        <v>151.0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44728.352268518516</v>
      </c>
      <c r="X3" t="n">
        <v>88.0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66.0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44728.3755787037</v>
      </c>
      <c r="AJ3" t="n">
        <v>37.0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WI220635932</t>
        </is>
      </c>
      <c r="B4" t="inlineStr">
        <is>
          <t>DATA_VALIDATION</t>
        </is>
      </c>
      <c r="C4" t="inlineStr">
        <is>
          <t>150030056495</t>
        </is>
      </c>
      <c r="D4" t="inlineStr">
        <is>
          <t>Folder</t>
        </is>
      </c>
      <c r="E4" s="2">
        <f>HYPERLINK("capsilon://?command=openfolder&amp;siteaddress=FAM.docvelocity-na8.net&amp;folderid=FX6AC63D7A-1764-B4DB-5AAA-1E84653B7E90","FX22064764")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MI2206342296</t>
        </is>
      </c>
      <c r="J4" t="n">
        <v>214.0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44728.381157407406</v>
      </c>
      <c r="P4" s="1" t="n">
        <v>44728.40767361111</v>
      </c>
      <c r="Q4" t="n">
        <v>1330.0</v>
      </c>
      <c r="R4" t="n">
        <v>961.0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44728.40126157407</v>
      </c>
      <c r="X4" t="n">
        <v>412.0</v>
      </c>
      <c r="Y4" t="n">
        <v>150.0</v>
      </c>
      <c r="Z4" t="n">
        <v>0.0</v>
      </c>
      <c r="AA4" t="n">
        <v>150.0</v>
      </c>
      <c r="AB4" t="n">
        <v>0.0</v>
      </c>
      <c r="AC4" t="n">
        <v>3.0</v>
      </c>
      <c r="AD4" t="n">
        <v>64.0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44728.40767361111</v>
      </c>
      <c r="AJ4" t="n">
        <v>549.0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63.0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WI220636109</t>
        </is>
      </c>
      <c r="B5" t="inlineStr">
        <is>
          <t>DATA_VALIDATION</t>
        </is>
      </c>
      <c r="C5" t="inlineStr">
        <is>
          <t>150030056471</t>
        </is>
      </c>
      <c r="D5" t="inlineStr">
        <is>
          <t>Folder</t>
        </is>
      </c>
      <c r="E5" s="2">
        <f>HYPERLINK("capsilon://?command=openfolder&amp;siteaddress=FAM.docvelocity-na8.net&amp;folderid=FXA3E65905-9257-4F4B-88D2-84C42F1DDF23","FX22064340")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MI2206344205</t>
        </is>
      </c>
      <c r="J5" t="n">
        <v>697.0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44728.420694444445</v>
      </c>
      <c r="P5" s="1" t="n">
        <v>44728.46873842592</v>
      </c>
      <c r="Q5" t="n">
        <v>2816.0</v>
      </c>
      <c r="R5" t="n">
        <v>1335.0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44728.45048611111</v>
      </c>
      <c r="X5" t="n">
        <v>890.0</v>
      </c>
      <c r="Y5" t="n">
        <v>306.0</v>
      </c>
      <c r="Z5" t="n">
        <v>0.0</v>
      </c>
      <c r="AA5" t="n">
        <v>306.0</v>
      </c>
      <c r="AB5" t="n">
        <v>320.0</v>
      </c>
      <c r="AC5" t="n">
        <v>29.0</v>
      </c>
      <c r="AD5" t="n">
        <v>391.0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44728.46873842592</v>
      </c>
      <c r="AJ5" t="n">
        <v>410.0</v>
      </c>
      <c r="AK5" t="n">
        <v>0.0</v>
      </c>
      <c r="AL5" t="n">
        <v>0.0</v>
      </c>
      <c r="AM5" t="n">
        <v>0.0</v>
      </c>
      <c r="AN5" t="n">
        <v>320.0</v>
      </c>
      <c r="AO5" t="n">
        <v>0.0</v>
      </c>
      <c r="AP5" t="n">
        <v>391.0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WI220636583</t>
        </is>
      </c>
      <c r="B6" t="inlineStr">
        <is>
          <t>DATA_VALIDATION</t>
        </is>
      </c>
      <c r="C6" t="inlineStr">
        <is>
          <t>150030056257</t>
        </is>
      </c>
      <c r="D6" t="inlineStr">
        <is>
          <t>Folder</t>
        </is>
      </c>
      <c r="E6" s="2">
        <f>HYPERLINK("capsilon://?command=openfolder&amp;siteaddress=FAM.docvelocity-na8.net&amp;folderid=FX2E77DCF7-49C7-2996-35F4-48B9A9140751","FX2206466")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MI2206349751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44728.50429398148</v>
      </c>
      <c r="P6" s="1" t="n">
        <v>44728.5294212963</v>
      </c>
      <c r="Q6" t="n">
        <v>1281.0</v>
      </c>
      <c r="R6" t="n">
        <v>890.0</v>
      </c>
      <c r="S6" t="b">
        <v>0</v>
      </c>
      <c r="T6" t="inlineStr">
        <is>
          <t>N/A</t>
        </is>
      </c>
      <c r="U6" t="b">
        <v>0</v>
      </c>
      <c r="V6" t="inlineStr">
        <is>
          <t>Nikita Mandage</t>
        </is>
      </c>
      <c r="W6" s="1" t="n">
        <v>44728.5075</v>
      </c>
      <c r="X6" t="n">
        <v>269.0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9.0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44728.5294212963</v>
      </c>
      <c r="AJ6" t="n">
        <v>621.0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WI220637379</t>
        </is>
      </c>
      <c r="B7" t="inlineStr">
        <is>
          <t>DATA_VALIDATION</t>
        </is>
      </c>
      <c r="C7" t="inlineStr">
        <is>
          <t>150030053740</t>
        </is>
      </c>
      <c r="D7" t="inlineStr">
        <is>
          <t>Folder</t>
        </is>
      </c>
      <c r="E7" s="2">
        <f>HYPERLINK("capsilon://?command=openfolder&amp;siteaddress=FAM.docvelocity-na8.net&amp;folderid=FXB9B928FB-263A-6C5E-DE71-B6CD5AB4AFCA","FX220212416")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MI2206354628</t>
        </is>
      </c>
      <c r="J7" t="n">
        <v>21.0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44728.58391203704</v>
      </c>
      <c r="P7" s="1" t="n">
        <v>44728.5921875</v>
      </c>
      <c r="Q7" t="n">
        <v>504.0</v>
      </c>
      <c r="R7" t="n">
        <v>211.0</v>
      </c>
      <c r="S7" t="b">
        <v>0</v>
      </c>
      <c r="T7" t="inlineStr">
        <is>
          <t>N/A</t>
        </is>
      </c>
      <c r="U7" t="b">
        <v>0</v>
      </c>
      <c r="V7" t="inlineStr">
        <is>
          <t>Swapnil Kadam</t>
        </is>
      </c>
      <c r="W7" s="1" t="n">
        <v>44728.586180555554</v>
      </c>
      <c r="X7" t="n">
        <v>153.0</v>
      </c>
      <c r="Y7" t="n">
        <v>9.0</v>
      </c>
      <c r="Z7" t="n">
        <v>0.0</v>
      </c>
      <c r="AA7" t="n">
        <v>9.0</v>
      </c>
      <c r="AB7" t="n">
        <v>0.0</v>
      </c>
      <c r="AC7" t="n">
        <v>7.0</v>
      </c>
      <c r="AD7" t="n">
        <v>12.0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44728.5921875</v>
      </c>
      <c r="AJ7" t="n">
        <v>58.0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WI220637659</t>
        </is>
      </c>
      <c r="B8" t="inlineStr">
        <is>
          <t>DATA_VALIDATION</t>
        </is>
      </c>
      <c r="C8" t="inlineStr">
        <is>
          <t>150030056101</t>
        </is>
      </c>
      <c r="D8" t="inlineStr">
        <is>
          <t>Folder</t>
        </is>
      </c>
      <c r="E8" s="2">
        <f>HYPERLINK("capsilon://?command=openfolder&amp;siteaddress=FAM.docvelocity-na8.net&amp;folderid=FXDB6AA9A6-9A25-BE57-19D9-48516BD7528D","FX22059051")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MI2206357864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44728.63149305555</v>
      </c>
      <c r="P8" s="1" t="n">
        <v>44728.64740740741</v>
      </c>
      <c r="Q8" t="n">
        <v>1052.0</v>
      </c>
      <c r="R8" t="n">
        <v>323.0</v>
      </c>
      <c r="S8" t="b">
        <v>0</v>
      </c>
      <c r="T8" t="inlineStr">
        <is>
          <t>N/A</t>
        </is>
      </c>
      <c r="U8" t="b">
        <v>0</v>
      </c>
      <c r="V8" t="inlineStr">
        <is>
          <t>Payal Pathare</t>
        </is>
      </c>
      <c r="W8" s="1" t="n">
        <v>44728.63627314815</v>
      </c>
      <c r="X8" t="n">
        <v>260.0</v>
      </c>
      <c r="Y8" t="n">
        <v>9.0</v>
      </c>
      <c r="Z8" t="n">
        <v>0.0</v>
      </c>
      <c r="AA8" t="n">
        <v>9.0</v>
      </c>
      <c r="AB8" t="n">
        <v>0.0</v>
      </c>
      <c r="AC8" t="n">
        <v>7.0</v>
      </c>
      <c r="AD8" t="n">
        <v>12.0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44728.64740740741</v>
      </c>
      <c r="AJ8" t="n">
        <v>63.0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WI220638891</t>
        </is>
      </c>
      <c r="B9" t="inlineStr">
        <is>
          <t>DATA_VALIDATION</t>
        </is>
      </c>
      <c r="C9" t="inlineStr">
        <is>
          <t>150030056458</t>
        </is>
      </c>
      <c r="D9" t="inlineStr">
        <is>
          <t>Folder</t>
        </is>
      </c>
      <c r="E9" s="2">
        <f>HYPERLINK("capsilon://?command=openfolder&amp;siteaddress=FAM.docvelocity-na8.net&amp;folderid=FX80F91A30-0FCE-A02F-1954-6C8571A58991","FX22064197")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MI2206370031</t>
        </is>
      </c>
      <c r="J9" t="n">
        <v>53.0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44729.276666666665</v>
      </c>
      <c r="P9" s="1" t="n">
        <v>44729.29876157407</v>
      </c>
      <c r="Q9" t="n">
        <v>1660.0</v>
      </c>
      <c r="R9" t="n">
        <v>249.0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44729.2968287037</v>
      </c>
      <c r="X9" t="n">
        <v>141.0</v>
      </c>
      <c r="Y9" t="n">
        <v>48.0</v>
      </c>
      <c r="Z9" t="n">
        <v>0.0</v>
      </c>
      <c r="AA9" t="n">
        <v>48.0</v>
      </c>
      <c r="AB9" t="n">
        <v>0.0</v>
      </c>
      <c r="AC9" t="n">
        <v>3.0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44729.29876157407</v>
      </c>
      <c r="AJ9" t="n">
        <v>108.0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WI220638892</t>
        </is>
      </c>
      <c r="B10" t="inlineStr">
        <is>
          <t>DATA_VALIDATION</t>
        </is>
      </c>
      <c r="C10" t="inlineStr">
        <is>
          <t>150030056458</t>
        </is>
      </c>
      <c r="D10" t="inlineStr">
        <is>
          <t>Folder</t>
        </is>
      </c>
      <c r="E10" s="2">
        <f>HYPERLINK("capsilon://?command=openfolder&amp;siteaddress=FAM.docvelocity-na8.net&amp;folderid=FX80F91A30-0FCE-A02F-1954-6C8571A58991","FX22064197")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MI2206370036</t>
        </is>
      </c>
      <c r="J10" t="n">
        <v>53.0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44729.27761574074</v>
      </c>
      <c r="P10" s="1" t="n">
        <v>44729.29954861111</v>
      </c>
      <c r="Q10" t="n">
        <v>1760.0</v>
      </c>
      <c r="R10" t="n">
        <v>135.0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44729.29761574074</v>
      </c>
      <c r="X10" t="n">
        <v>67.0</v>
      </c>
      <c r="Y10" t="n">
        <v>48.0</v>
      </c>
      <c r="Z10" t="n">
        <v>0.0</v>
      </c>
      <c r="AA10" t="n">
        <v>48.0</v>
      </c>
      <c r="AB10" t="n">
        <v>0.0</v>
      </c>
      <c r="AC10" t="n">
        <v>3.0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44729.29954861111</v>
      </c>
      <c r="AJ10" t="n">
        <v>68.0</v>
      </c>
      <c r="AK10" t="n">
        <v>0.0</v>
      </c>
      <c r="AL10" t="n">
        <v>0.0</v>
      </c>
      <c r="AM10" t="n">
        <v>0.0</v>
      </c>
      <c r="AN10" t="n">
        <v>0.0</v>
      </c>
      <c r="AO10" t="n">
        <v>1.0</v>
      </c>
      <c r="AP10" t="n">
        <v>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WI220638893</t>
        </is>
      </c>
      <c r="B11" t="inlineStr">
        <is>
          <t>DATA_VALIDATION</t>
        </is>
      </c>
      <c r="C11" t="inlineStr">
        <is>
          <t>150030056458</t>
        </is>
      </c>
      <c r="D11" t="inlineStr">
        <is>
          <t>Folder</t>
        </is>
      </c>
      <c r="E11" s="2">
        <f>HYPERLINK("capsilon://?command=openfolder&amp;siteaddress=FAM.docvelocity-na8.net&amp;folderid=FX80F91A30-0FCE-A02F-1954-6C8571A58991","FX22064197")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MI2206370041</t>
        </is>
      </c>
      <c r="J11" t="n">
        <v>32.0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44729.27903935185</v>
      </c>
      <c r="P11" s="1" t="n">
        <v>44729.29982638889</v>
      </c>
      <c r="Q11" t="n">
        <v>1691.0</v>
      </c>
      <c r="R11" t="n">
        <v>105.0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44729.29855324074</v>
      </c>
      <c r="X11" t="n">
        <v>81.0</v>
      </c>
      <c r="Y11" t="n">
        <v>0.0</v>
      </c>
      <c r="Z11" t="n">
        <v>0.0</v>
      </c>
      <c r="AA11" t="n">
        <v>0.0</v>
      </c>
      <c r="AB11" t="n">
        <v>27.0</v>
      </c>
      <c r="AC11" t="n">
        <v>0.0</v>
      </c>
      <c r="AD11" t="n">
        <v>32.0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44729.29982638889</v>
      </c>
      <c r="AJ11" t="n">
        <v>24.0</v>
      </c>
      <c r="AK11" t="n">
        <v>0.0</v>
      </c>
      <c r="AL11" t="n">
        <v>0.0</v>
      </c>
      <c r="AM11" t="n">
        <v>0.0</v>
      </c>
      <c r="AN11" t="n">
        <v>27.0</v>
      </c>
      <c r="AO11" t="n">
        <v>0.0</v>
      </c>
      <c r="AP11" t="n">
        <v>32.0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WI220638894</t>
        </is>
      </c>
      <c r="B12" t="inlineStr">
        <is>
          <t>DATA_VALIDATION</t>
        </is>
      </c>
      <c r="C12" t="inlineStr">
        <is>
          <t>150030056458</t>
        </is>
      </c>
      <c r="D12" t="inlineStr">
        <is>
          <t>Folder</t>
        </is>
      </c>
      <c r="E12" s="2">
        <f>HYPERLINK("capsilon://?command=openfolder&amp;siteaddress=FAM.docvelocity-na8.net&amp;folderid=FX80F91A30-0FCE-A02F-1954-6C8571A58991","FX22064197")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MI2206370046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44729.280185185184</v>
      </c>
      <c r="P12" s="1" t="n">
        <v>44729.30001157407</v>
      </c>
      <c r="Q12" t="n">
        <v>1670.0</v>
      </c>
      <c r="R12" t="n">
        <v>43.0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44729.29887731482</v>
      </c>
      <c r="X12" t="n">
        <v>27.0</v>
      </c>
      <c r="Y12" t="n">
        <v>0.0</v>
      </c>
      <c r="Z12" t="n">
        <v>0.0</v>
      </c>
      <c r="AA12" t="n">
        <v>0.0</v>
      </c>
      <c r="AB12" t="n">
        <v>27.0</v>
      </c>
      <c r="AC12" t="n">
        <v>0.0</v>
      </c>
      <c r="AD12" t="n">
        <v>32.0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44729.30001157407</v>
      </c>
      <c r="AJ12" t="n">
        <v>16.0</v>
      </c>
      <c r="AK12" t="n">
        <v>0.0</v>
      </c>
      <c r="AL12" t="n">
        <v>0.0</v>
      </c>
      <c r="AM12" t="n">
        <v>0.0</v>
      </c>
      <c r="AN12" t="n">
        <v>27.0</v>
      </c>
      <c r="AO12" t="n">
        <v>0.0</v>
      </c>
      <c r="AP12" t="n">
        <v>32.0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WI220638918</t>
        </is>
      </c>
      <c r="B13" t="inlineStr">
        <is>
          <t>DATA_VALIDATION</t>
        </is>
      </c>
      <c r="C13" t="inlineStr">
        <is>
          <t>150030053740</t>
        </is>
      </c>
      <c r="D13" t="inlineStr">
        <is>
          <t>Folder</t>
        </is>
      </c>
      <c r="E13" s="2">
        <f>HYPERLINK("capsilon://?command=openfolder&amp;siteaddress=FAM.docvelocity-na8.net&amp;folderid=FXB9B928FB-263A-6C5E-DE71-B6CD5AB4AFCA","FX220212416")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MI2206370295</t>
        </is>
      </c>
      <c r="J13" t="n">
        <v>194.0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44729.309270833335</v>
      </c>
      <c r="P13" s="1" t="n">
        <v>44729.31353009259</v>
      </c>
      <c r="Q13" t="n">
        <v>36.0</v>
      </c>
      <c r="R13" t="n">
        <v>332.0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44729.31150462963</v>
      </c>
      <c r="X13" t="n">
        <v>158.0</v>
      </c>
      <c r="Y13" t="n">
        <v>142.0</v>
      </c>
      <c r="Z13" t="n">
        <v>0.0</v>
      </c>
      <c r="AA13" t="n">
        <v>142.0</v>
      </c>
      <c r="AB13" t="n">
        <v>0.0</v>
      </c>
      <c r="AC13" t="n">
        <v>0.0</v>
      </c>
      <c r="AD13" t="n">
        <v>52.0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44729.31353009259</v>
      </c>
      <c r="AJ13" t="n">
        <v>174.0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52.0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2022-06-17T13:00:00Z</dcterms:created>
  <dc:creator>Apache POI</dc:creator>
</coreProperties>
</file>