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44733.33333570602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44731.958333333336</v>
      </c>
    </row>
    <row r="10">
      <c r="A10" t="inlineStr">
        <is>
          <t>End Time:</t>
        </is>
      </c>
      <c r="B10" s="1" t="n">
        <v>44733.33333570602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WI220641783</t>
        </is>
      </c>
      <c r="B2" t="inlineStr">
        <is>
          <t>DATA_VALIDATION</t>
        </is>
      </c>
      <c r="C2" t="inlineStr">
        <is>
          <t>150030056345</t>
        </is>
      </c>
      <c r="D2" t="inlineStr">
        <is>
          <t>Folder</t>
        </is>
      </c>
      <c r="E2" s="2">
        <f>HYPERLINK("capsilon://?command=openfolder&amp;siteaddress=FAM.docvelocity-na8.net&amp;folderid=FX44097804-0686-FAB7-CE54-F3EC6DEE017F","FX22062023")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MI2206398916</t>
        </is>
      </c>
      <c r="J2" t="n">
        <v>780.0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44732.35769675926</v>
      </c>
      <c r="P2" s="1" t="n">
        <v>44732.4</v>
      </c>
      <c r="Q2" t="n">
        <v>541.0</v>
      </c>
      <c r="R2" t="n">
        <v>3114.0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44732.3853125</v>
      </c>
      <c r="X2" t="n">
        <v>2035.0</v>
      </c>
      <c r="Y2" t="n">
        <v>656.0</v>
      </c>
      <c r="Z2" t="n">
        <v>0.0</v>
      </c>
      <c r="AA2" t="n">
        <v>656.0</v>
      </c>
      <c r="AB2" t="n">
        <v>0.0</v>
      </c>
      <c r="AC2" t="n">
        <v>48.0</v>
      </c>
      <c r="AD2" t="n">
        <v>124.0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44732.4</v>
      </c>
      <c r="AJ2" t="n">
        <v>1079.0</v>
      </c>
      <c r="AK2" t="n">
        <v>10.0</v>
      </c>
      <c r="AL2" t="n">
        <v>0.0</v>
      </c>
      <c r="AM2" t="n">
        <v>10.0</v>
      </c>
      <c r="AN2" t="n">
        <v>0.0</v>
      </c>
      <c r="AO2" t="n">
        <v>10.0</v>
      </c>
      <c r="AP2" t="n">
        <v>114.0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WI220641872</t>
        </is>
      </c>
      <c r="B3" t="inlineStr">
        <is>
          <t>DATA_VALIDATION</t>
        </is>
      </c>
      <c r="C3" t="inlineStr">
        <is>
          <t>150030056137</t>
        </is>
      </c>
      <c r="D3" t="inlineStr">
        <is>
          <t>Folder</t>
        </is>
      </c>
      <c r="E3" s="2">
        <f>HYPERLINK("capsilon://?command=openfolder&amp;siteaddress=FAM.docvelocity-na8.net&amp;folderid=FX1AB5C87A-EE1F-1E4C-9BD2-40CEAB11D96E","FX22059500")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MI2206399813</t>
        </is>
      </c>
      <c r="J3" t="n">
        <v>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44732.38359953704</v>
      </c>
      <c r="P3" s="1" t="n">
        <v>44732.39157407408</v>
      </c>
      <c r="Q3" t="n">
        <v>263.0</v>
      </c>
      <c r="R3" t="n">
        <v>426.0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44732.3881712963</v>
      </c>
      <c r="X3" t="n">
        <v>246.0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44732.39157407408</v>
      </c>
      <c r="AJ3" t="n">
        <v>180.0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WI220641905</t>
        </is>
      </c>
      <c r="B4" t="inlineStr">
        <is>
          <t>DATA_VALIDATION</t>
        </is>
      </c>
      <c r="C4" t="inlineStr">
        <is>
          <t>150080001107</t>
        </is>
      </c>
      <c r="D4" t="inlineStr">
        <is>
          <t>Folder</t>
        </is>
      </c>
      <c r="E4" s="2">
        <f>HYPERLINK("capsilon://?command=openfolder&amp;siteaddress=FAM.docvelocity-na8.net&amp;folderid=FX8D4B5B70-C4E0-43E0-576C-D701B22C6575","FX22065757")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MI2206399569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44732.39061342592</v>
      </c>
      <c r="P4" s="1" t="n">
        <v>44732.40321759259</v>
      </c>
      <c r="Q4" t="n">
        <v>758.0</v>
      </c>
      <c r="R4" t="n">
        <v>331.0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44732.401712962965</v>
      </c>
      <c r="X4" t="n">
        <v>248.0</v>
      </c>
      <c r="Y4" t="n">
        <v>9.0</v>
      </c>
      <c r="Z4" t="n">
        <v>0.0</v>
      </c>
      <c r="AA4" t="n">
        <v>9.0</v>
      </c>
      <c r="AB4" t="n">
        <v>0.0</v>
      </c>
      <c r="AC4" t="n">
        <v>7.0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44732.40321759259</v>
      </c>
      <c r="AJ4" t="n">
        <v>73.0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WI220641968</t>
        </is>
      </c>
      <c r="B5" t="inlineStr">
        <is>
          <t>DATA_VALIDATION</t>
        </is>
      </c>
      <c r="C5" t="inlineStr">
        <is>
          <t>150030056522</t>
        </is>
      </c>
      <c r="D5" t="inlineStr">
        <is>
          <t>Folder</t>
        </is>
      </c>
      <c r="E5" s="2">
        <f>HYPERLINK("capsilon://?command=openfolder&amp;siteaddress=FAM.docvelocity-na8.net&amp;folderid=FX5F5CBC38-D243-54EA-30C5-2BEF829049AD","FX22065173")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MI2206400756</t>
        </is>
      </c>
      <c r="J5" t="n">
        <v>192.0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44732.409155092595</v>
      </c>
      <c r="P5" s="1" t="n">
        <v>44732.44385416667</v>
      </c>
      <c r="Q5" t="n">
        <v>1707.0</v>
      </c>
      <c r="R5" t="n">
        <v>1291.0</v>
      </c>
      <c r="S5" t="b">
        <v>0</v>
      </c>
      <c r="T5" t="inlineStr">
        <is>
          <t>N/A</t>
        </is>
      </c>
      <c r="U5" t="b">
        <v>0</v>
      </c>
      <c r="V5" t="inlineStr">
        <is>
          <t>Malleshwari Bonla</t>
        </is>
      </c>
      <c r="W5" s="1" t="n">
        <v>44732.43303240741</v>
      </c>
      <c r="X5" t="n">
        <v>643.0</v>
      </c>
      <c r="Y5" t="n">
        <v>162.0</v>
      </c>
      <c r="Z5" t="n">
        <v>0.0</v>
      </c>
      <c r="AA5" t="n">
        <v>162.0</v>
      </c>
      <c r="AB5" t="n">
        <v>0.0</v>
      </c>
      <c r="AC5" t="n">
        <v>5.0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44732.44385416667</v>
      </c>
      <c r="AJ5" t="n">
        <v>555.0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26.0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WI220642034</t>
        </is>
      </c>
      <c r="B6" t="inlineStr">
        <is>
          <t>DATA_VALIDATION</t>
        </is>
      </c>
      <c r="C6" t="inlineStr">
        <is>
          <t>150080001100</t>
        </is>
      </c>
      <c r="D6" t="inlineStr">
        <is>
          <t>Folder</t>
        </is>
      </c>
      <c r="E6" s="2">
        <f>HYPERLINK("capsilon://?command=openfolder&amp;siteaddress=FAM.docvelocity-na8.net&amp;folderid=FX46102950-2C46-17C7-4C19-FB16030CF27D","FX22058956")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MI2206401521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44732.425671296296</v>
      </c>
      <c r="P6" s="1" t="n">
        <v>44732.44501157408</v>
      </c>
      <c r="Q6" t="n">
        <v>771.0</v>
      </c>
      <c r="R6" t="n">
        <v>900.0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44732.44501157408</v>
      </c>
      <c r="X6" t="n">
        <v>741.0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WI220642144</t>
        </is>
      </c>
      <c r="B7" t="inlineStr">
        <is>
          <t>DATA_VALIDATION</t>
        </is>
      </c>
      <c r="C7" t="inlineStr">
        <is>
          <t>150080001100</t>
        </is>
      </c>
      <c r="D7" t="inlineStr">
        <is>
          <t>Folder</t>
        </is>
      </c>
      <c r="E7" s="2">
        <f>HYPERLINK("capsilon://?command=openfolder&amp;siteaddress=FAM.docvelocity-na8.net&amp;folderid=FX46102950-2C46-17C7-4C19-FB16030CF27D","FX22058956")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MI2206401521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44732.44541666667</v>
      </c>
      <c r="P7" s="1" t="n">
        <v>44732.46824074074</v>
      </c>
      <c r="Q7" t="n">
        <v>334.0</v>
      </c>
      <c r="R7" t="n">
        <v>1638.0</v>
      </c>
      <c r="S7" t="b">
        <v>0</v>
      </c>
      <c r="T7" t="inlineStr">
        <is>
          <t>N/A</t>
        </is>
      </c>
      <c r="U7" t="b">
        <v>1</v>
      </c>
      <c r="V7" t="inlineStr">
        <is>
          <t>Malleshwari Bonla</t>
        </is>
      </c>
      <c r="W7" s="1" t="n">
        <v>44732.46256944445</v>
      </c>
      <c r="X7" t="n">
        <v>1432.0</v>
      </c>
      <c r="Y7" t="n">
        <v>74.0</v>
      </c>
      <c r="Z7" t="n">
        <v>0.0</v>
      </c>
      <c r="AA7" t="n">
        <v>74.0</v>
      </c>
      <c r="AB7" t="n">
        <v>37.0</v>
      </c>
      <c r="AC7" t="n">
        <v>68.0</v>
      </c>
      <c r="AD7" t="n">
        <v>-74.0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44732.46824074074</v>
      </c>
      <c r="AJ7" t="n">
        <v>201.0</v>
      </c>
      <c r="AK7" t="n">
        <v>3.0</v>
      </c>
      <c r="AL7" t="n">
        <v>0.0</v>
      </c>
      <c r="AM7" t="n">
        <v>3.0</v>
      </c>
      <c r="AN7" t="n">
        <v>37.0</v>
      </c>
      <c r="AO7" t="n">
        <v>3.0</v>
      </c>
      <c r="AP7" t="n">
        <v>-77.0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WI220642338</t>
        </is>
      </c>
      <c r="B8" t="inlineStr">
        <is>
          <t>DATA_VALIDATION</t>
        </is>
      </c>
      <c r="C8" t="inlineStr">
        <is>
          <t>150030056487</t>
        </is>
      </c>
      <c r="D8" t="inlineStr">
        <is>
          <t>Folder</t>
        </is>
      </c>
      <c r="E8" s="2">
        <f>HYPERLINK("capsilon://?command=openfolder&amp;siteaddress=FAM.docvelocity-na8.net&amp;folderid=FXB9266B64-EFD4-1E0C-197D-548F8C2C2904","FX22064621")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MI2206404530</t>
        </is>
      </c>
      <c r="J8" t="n">
        <v>549.0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44732.47644675926</v>
      </c>
      <c r="P8" s="1" t="n">
        <v>44732.55118055556</v>
      </c>
      <c r="Q8" t="n">
        <v>3335.0</v>
      </c>
      <c r="R8" t="n">
        <v>3122.0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44732.50771990741</v>
      </c>
      <c r="X8" t="n">
        <v>1839.0</v>
      </c>
      <c r="Y8" t="n">
        <v>349.0</v>
      </c>
      <c r="Z8" t="n">
        <v>0.0</v>
      </c>
      <c r="AA8" t="n">
        <v>349.0</v>
      </c>
      <c r="AB8" t="n">
        <v>0.0</v>
      </c>
      <c r="AC8" t="n">
        <v>20.0</v>
      </c>
      <c r="AD8" t="n">
        <v>200.0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44732.55118055556</v>
      </c>
      <c r="AJ8" t="n">
        <v>894.0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WI220643162</t>
        </is>
      </c>
      <c r="B9" t="inlineStr">
        <is>
          <t>DATA_VALIDATION</t>
        </is>
      </c>
      <c r="C9" t="inlineStr">
        <is>
          <t>150030055340</t>
        </is>
      </c>
      <c r="D9" t="inlineStr">
        <is>
          <t>Folder</t>
        </is>
      </c>
      <c r="E9" s="2">
        <f>HYPERLINK("capsilon://?command=openfolder&amp;siteaddress=FAM.docvelocity-na8.net&amp;folderid=FX64931098-5D70-379D-1627-08E46757A4E4","FX22048507")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MI2206413069</t>
        </is>
      </c>
      <c r="J9" t="n">
        <v>21.0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44732.62190972222</v>
      </c>
      <c r="P9" s="1" t="n">
        <v>44732.62293981481</v>
      </c>
      <c r="Q9" t="n">
        <v>89.0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WI220643263</t>
        </is>
      </c>
      <c r="B10" t="inlineStr">
        <is>
          <t>DATA_VALIDATION</t>
        </is>
      </c>
      <c r="C10" t="inlineStr">
        <is>
          <t>150030056257</t>
        </is>
      </c>
      <c r="D10" t="inlineStr">
        <is>
          <t>Folder</t>
        </is>
      </c>
      <c r="E10" s="2">
        <f>HYPERLINK("capsilon://?command=openfolder&amp;siteaddress=FAM.docvelocity-na8.net&amp;folderid=FX2E77DCF7-49C7-2996-35F4-48B9A9140751","FX2206466")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MI2206414998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44732.64061342592</v>
      </c>
      <c r="P10" s="1" t="n">
        <v>44732.652650462966</v>
      </c>
      <c r="Q10" t="n">
        <v>762.0</v>
      </c>
      <c r="R10" t="n">
        <v>278.0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44732.64295138889</v>
      </c>
      <c r="X10" t="n">
        <v>130.0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44732.652650462966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WI220643291</t>
        </is>
      </c>
      <c r="B11" t="inlineStr">
        <is>
          <t>DATA_VALIDATION</t>
        </is>
      </c>
      <c r="C11" t="inlineStr">
        <is>
          <t>150030056585</t>
        </is>
      </c>
      <c r="D11" t="inlineStr">
        <is>
          <t>Folder</t>
        </is>
      </c>
      <c r="E11" s="2">
        <f>HYPERLINK("capsilon://?command=openfolder&amp;siteaddress=FAM.docvelocity-na8.net&amp;folderid=FXE60FF76E-C3FA-6B78-CC2E-E0C8A89B764B","FX22066291")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MI2206415312</t>
        </is>
      </c>
      <c r="J11" t="n">
        <v>93.0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44732.64581018518</v>
      </c>
      <c r="P11" s="1" t="n">
        <v>44732.66527777778</v>
      </c>
      <c r="Q11" t="n">
        <v>941.0</v>
      </c>
      <c r="R11" t="n">
        <v>741.0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44732.65493055555</v>
      </c>
      <c r="X11" t="n">
        <v>210.0</v>
      </c>
      <c r="Y11" t="n">
        <v>67.0</v>
      </c>
      <c r="Z11" t="n">
        <v>0.0</v>
      </c>
      <c r="AA11" t="n">
        <v>67.0</v>
      </c>
      <c r="AB11" t="n">
        <v>5.0</v>
      </c>
      <c r="AC11" t="n">
        <v>2.0</v>
      </c>
      <c r="AD11" t="n">
        <v>26.0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44732.66527777778</v>
      </c>
      <c r="AJ11" t="n">
        <v>531.0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WI220643478</t>
        </is>
      </c>
      <c r="B12" t="inlineStr">
        <is>
          <t>DATA_VALIDATION</t>
        </is>
      </c>
      <c r="C12" t="inlineStr">
        <is>
          <t>150030055626</t>
        </is>
      </c>
      <c r="D12" t="inlineStr">
        <is>
          <t>Folder</t>
        </is>
      </c>
      <c r="E12" s="2">
        <f>HYPERLINK("capsilon://?command=openfolder&amp;siteaddress=FAM.docvelocity-na8.net&amp;folderid=FXD83195DC-48C2-661E-BA32-2ADD321BC4F9","FX22051301")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MI2206417285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44732.68079861111</v>
      </c>
      <c r="P12" s="1" t="n">
        <v>44732.76949074074</v>
      </c>
      <c r="Q12" t="n">
        <v>3759.0</v>
      </c>
      <c r="R12" t="n">
        <v>3904.0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44732.72090277778</v>
      </c>
      <c r="X12" t="n">
        <v>1048.0</v>
      </c>
      <c r="Y12" t="n">
        <v>168.0</v>
      </c>
      <c r="Z12" t="n">
        <v>0.0</v>
      </c>
      <c r="AA12" t="n">
        <v>168.0</v>
      </c>
      <c r="AB12" t="n">
        <v>0.0</v>
      </c>
      <c r="AC12" t="n">
        <v>91.0</v>
      </c>
      <c r="AD12" t="n">
        <v>107.0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44732.76949074074</v>
      </c>
      <c r="AJ12" t="n">
        <v>2778.0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102.0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WI220643479</t>
        </is>
      </c>
      <c r="B13" t="inlineStr">
        <is>
          <t>DATA_VALIDATION</t>
        </is>
      </c>
      <c r="C13" t="inlineStr">
        <is>
          <t>150030056174</t>
        </is>
      </c>
      <c r="D13" t="inlineStr">
        <is>
          <t>Folder</t>
        </is>
      </c>
      <c r="E13" s="2">
        <f>HYPERLINK("capsilon://?command=openfolder&amp;siteaddress=FAM.docvelocity-na8.net&amp;folderid=FX1B17E518-073F-E197-1540-64DD4CA09B52","FX22059910")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MI2206417314</t>
        </is>
      </c>
      <c r="J13" t="n">
        <v>532.0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44732.681597222225</v>
      </c>
      <c r="P13" s="1" t="n">
        <v>44732.7521412037</v>
      </c>
      <c r="Q13" t="n">
        <v>4160.0</v>
      </c>
      <c r="R13" t="n">
        <v>1935.0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44732.72091435185</v>
      </c>
      <c r="X13" t="n">
        <v>987.0</v>
      </c>
      <c r="Y13" t="n">
        <v>291.0</v>
      </c>
      <c r="Z13" t="n">
        <v>0.0</v>
      </c>
      <c r="AA13" t="n">
        <v>291.0</v>
      </c>
      <c r="AB13" t="n">
        <v>42.0</v>
      </c>
      <c r="AC13" t="n">
        <v>13.0</v>
      </c>
      <c r="AD13" t="n">
        <v>241.0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44732.7521412037</v>
      </c>
      <c r="AJ13" t="n">
        <v>948.0</v>
      </c>
      <c r="AK13" t="n">
        <v>0.0</v>
      </c>
      <c r="AL13" t="n">
        <v>0.0</v>
      </c>
      <c r="AM13" t="n">
        <v>0.0</v>
      </c>
      <c r="AN13" t="n">
        <v>42.0</v>
      </c>
      <c r="AO13" t="n">
        <v>0.0</v>
      </c>
      <c r="AP13" t="n">
        <v>241.0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2022-06-21T13:00:00Z</dcterms:created>
  <dc:creator>Apache POI</dc:creator>
</coreProperties>
</file>