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7.08984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Consumer Direct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44734.33333729167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44732.958333333336</v>
      </c>
    </row>
    <row r="10">
      <c r="A10" t="inlineStr">
        <is>
          <t>End Time:</t>
        </is>
      </c>
      <c r="B10" s="1" t="n">
        <v>44734.33333729167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WI220644082</t>
        </is>
      </c>
      <c r="B2" t="inlineStr">
        <is>
          <t>DATA_VALIDATION</t>
        </is>
      </c>
      <c r="C2" t="inlineStr">
        <is>
          <t>150080001107</t>
        </is>
      </c>
      <c r="D2" t="inlineStr">
        <is>
          <t>Folder</t>
        </is>
      </c>
      <c r="E2" s="2">
        <f>HYPERLINK("capsilon://?command=openfolder&amp;siteaddress=FAM.docvelocity-na8.net&amp;folderid=FX8D4B5B70-C4E0-43E0-576C-D701B22C6575","FX22065757")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MI2206424638</t>
        </is>
      </c>
      <c r="J2" t="n">
        <v>21.0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44733.32366898148</v>
      </c>
      <c r="P2" s="1" t="n">
        <v>44733.344409722224</v>
      </c>
      <c r="Q2" t="n">
        <v>1509.0</v>
      </c>
      <c r="R2" t="n">
        <v>283.0</v>
      </c>
      <c r="S2" t="b">
        <v>0</v>
      </c>
      <c r="T2" t="inlineStr">
        <is>
          <t>N/A</t>
        </is>
      </c>
      <c r="U2" t="b">
        <v>0</v>
      </c>
      <c r="V2" t="inlineStr">
        <is>
          <t>Rituja Bhuse</t>
        </is>
      </c>
      <c r="W2" s="1" t="n">
        <v>44733.331458333334</v>
      </c>
      <c r="X2" t="n">
        <v>163.0</v>
      </c>
      <c r="Y2" t="n">
        <v>9.0</v>
      </c>
      <c r="Z2" t="n">
        <v>0.0</v>
      </c>
      <c r="AA2" t="n">
        <v>9.0</v>
      </c>
      <c r="AB2" t="n">
        <v>0.0</v>
      </c>
      <c r="AC2" t="n">
        <v>7.0</v>
      </c>
      <c r="AD2" t="n">
        <v>12.0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44733.344409722224</v>
      </c>
      <c r="AJ2" t="n">
        <v>110.0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WI220644135</t>
        </is>
      </c>
      <c r="B3" t="inlineStr">
        <is>
          <t>DATA_VALIDATION</t>
        </is>
      </c>
      <c r="C3" t="inlineStr">
        <is>
          <t>150030056489</t>
        </is>
      </c>
      <c r="D3" t="inlineStr">
        <is>
          <t>Folder</t>
        </is>
      </c>
      <c r="E3" s="2">
        <f>HYPERLINK("capsilon://?command=openfolder&amp;siteaddress=FAM.docvelocity-na8.net&amp;folderid=FXFE5AD304-66E2-A337-8B85-8B3AC1F78ECB","FX22064646")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MI2206425470</t>
        </is>
      </c>
      <c r="J3" t="n">
        <v>108.0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44733.350127314814</v>
      </c>
      <c r="P3" s="1" t="n">
        <v>44733.38487268519</v>
      </c>
      <c r="Q3" t="n">
        <v>1346.0</v>
      </c>
      <c r="R3" t="n">
        <v>1656.0</v>
      </c>
      <c r="S3" t="b">
        <v>0</v>
      </c>
      <c r="T3" t="inlineStr">
        <is>
          <t>N/A</t>
        </is>
      </c>
      <c r="U3" t="b">
        <v>0</v>
      </c>
      <c r="V3" t="inlineStr">
        <is>
          <t>Malleshwari Bonla</t>
        </is>
      </c>
      <c r="W3" s="1" t="n">
        <v>44733.379525462966</v>
      </c>
      <c r="X3" t="n">
        <v>439.0</v>
      </c>
      <c r="Y3" t="n">
        <v>18.0</v>
      </c>
      <c r="Z3" t="n">
        <v>0.0</v>
      </c>
      <c r="AA3" t="n">
        <v>18.0</v>
      </c>
      <c r="AB3" t="n">
        <v>0.0</v>
      </c>
      <c r="AC3" t="n">
        <v>5.0</v>
      </c>
      <c r="AD3" t="n">
        <v>90.0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44733.38487268519</v>
      </c>
      <c r="AJ3" t="n">
        <v>369.0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90.0</v>
      </c>
      <c r="AQ3" t="n">
        <v>87.0</v>
      </c>
      <c r="AR3" t="n">
        <v>0.0</v>
      </c>
      <c r="AS3" t="n">
        <v>5.0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WI220644144</t>
        </is>
      </c>
      <c r="B4" t="inlineStr">
        <is>
          <t>DATA_VALIDATION</t>
        </is>
      </c>
      <c r="C4" t="inlineStr">
        <is>
          <t>150030056582</t>
        </is>
      </c>
      <c r="D4" t="inlineStr">
        <is>
          <t>Folder</t>
        </is>
      </c>
      <c r="E4" s="2">
        <f>HYPERLINK("capsilon://?command=openfolder&amp;siteaddress=FAM.docvelocity-na8.net&amp;folderid=FXB1C3CBDF-4C70-58C6-55ED-4CF8D765105E","FX22066255")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MI2206425579</t>
        </is>
      </c>
      <c r="J4" t="n">
        <v>516.0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44733.35439814815</v>
      </c>
      <c r="P4" s="1" t="n">
        <v>44733.406701388885</v>
      </c>
      <c r="Q4" t="n">
        <v>738.0</v>
      </c>
      <c r="R4" t="n">
        <v>3781.0</v>
      </c>
      <c r="S4" t="b">
        <v>0</v>
      </c>
      <c r="T4" t="inlineStr">
        <is>
          <t>N/A</t>
        </is>
      </c>
      <c r="U4" t="b">
        <v>0</v>
      </c>
      <c r="V4" t="inlineStr">
        <is>
          <t>Nikita Mandage</t>
        </is>
      </c>
      <c r="W4" s="1" t="n">
        <v>44733.38637731481</v>
      </c>
      <c r="X4" t="n">
        <v>2293.0</v>
      </c>
      <c r="Y4" t="n">
        <v>384.0</v>
      </c>
      <c r="Z4" t="n">
        <v>0.0</v>
      </c>
      <c r="AA4" t="n">
        <v>384.0</v>
      </c>
      <c r="AB4" t="n">
        <v>0.0</v>
      </c>
      <c r="AC4" t="n">
        <v>17.0</v>
      </c>
      <c r="AD4" t="n">
        <v>132.0</v>
      </c>
      <c r="AE4" t="n">
        <v>0.0</v>
      </c>
      <c r="AF4" t="n">
        <v>0.0</v>
      </c>
      <c r="AG4" t="n">
        <v>0.0</v>
      </c>
      <c r="AH4" t="inlineStr">
        <is>
          <t>Aditya Tade</t>
        </is>
      </c>
      <c r="AI4" s="1" t="n">
        <v>44733.406701388885</v>
      </c>
      <c r="AJ4" t="n">
        <v>1201.0</v>
      </c>
      <c r="AK4" t="n">
        <v>2.0</v>
      </c>
      <c r="AL4" t="n">
        <v>0.0</v>
      </c>
      <c r="AM4" t="n">
        <v>2.0</v>
      </c>
      <c r="AN4" t="n">
        <v>0.0</v>
      </c>
      <c r="AO4" t="n">
        <v>1.0</v>
      </c>
      <c r="AP4" t="n">
        <v>130.0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WI220644220</t>
        </is>
      </c>
      <c r="B5" t="inlineStr">
        <is>
          <t>DATA_VALIDATION</t>
        </is>
      </c>
      <c r="C5" t="inlineStr">
        <is>
          <t>150030056180</t>
        </is>
      </c>
      <c r="D5" t="inlineStr">
        <is>
          <t>Folder</t>
        </is>
      </c>
      <c r="E5" s="2">
        <f>HYPERLINK("capsilon://?command=openfolder&amp;siteaddress=FAM.docvelocity-na8.net&amp;folderid=FX84D5BF5C-0A99-6F8A-90A7-99747B87542C","FX220510021")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MI2206426138</t>
        </is>
      </c>
      <c r="J5" t="n">
        <v>743.0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44733.36944444444</v>
      </c>
      <c r="P5" s="1" t="n">
        <v>44733.46310185185</v>
      </c>
      <c r="Q5" t="n">
        <v>4607.0</v>
      </c>
      <c r="R5" t="n">
        <v>3485.0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44733.41762731481</v>
      </c>
      <c r="X5" t="n">
        <v>2365.0</v>
      </c>
      <c r="Y5" t="n">
        <v>792.0</v>
      </c>
      <c r="Z5" t="n">
        <v>0.0</v>
      </c>
      <c r="AA5" t="n">
        <v>792.0</v>
      </c>
      <c r="AB5" t="n">
        <v>26.0</v>
      </c>
      <c r="AC5" t="n">
        <v>99.0</v>
      </c>
      <c r="AD5" t="n">
        <v>-49.0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44733.46310185185</v>
      </c>
      <c r="AJ5" t="n">
        <v>839.0</v>
      </c>
      <c r="AK5" t="n">
        <v>4.0</v>
      </c>
      <c r="AL5" t="n">
        <v>0.0</v>
      </c>
      <c r="AM5" t="n">
        <v>4.0</v>
      </c>
      <c r="AN5" t="n">
        <v>21.0</v>
      </c>
      <c r="AO5" t="n">
        <v>4.0</v>
      </c>
      <c r="AP5" t="n">
        <v>-53.0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WI220644288</t>
        </is>
      </c>
      <c r="B6" t="inlineStr">
        <is>
          <t>DATA_VALIDATION</t>
        </is>
      </c>
      <c r="C6" t="inlineStr">
        <is>
          <t>150030056489</t>
        </is>
      </c>
      <c r="D6" t="inlineStr">
        <is>
          <t>Folder</t>
        </is>
      </c>
      <c r="E6" s="2">
        <f>HYPERLINK("capsilon://?command=openfolder&amp;siteaddress=FAM.docvelocity-na8.net&amp;folderid=FXFE5AD304-66E2-A337-8B85-8B3AC1F78ECB","FX22064646")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MI2206425470</t>
        </is>
      </c>
      <c r="J6" t="n">
        <v>348.0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44733.3858912037</v>
      </c>
      <c r="P6" s="1" t="n">
        <v>44733.44744212963</v>
      </c>
      <c r="Q6" t="n">
        <v>1992.0</v>
      </c>
      <c r="R6" t="n">
        <v>3326.0</v>
      </c>
      <c r="S6" t="b">
        <v>0</v>
      </c>
      <c r="T6" t="inlineStr">
        <is>
          <t>N/A</t>
        </is>
      </c>
      <c r="U6" t="b">
        <v>1</v>
      </c>
      <c r="V6" t="inlineStr">
        <is>
          <t>Malleshwari Bonla</t>
        </is>
      </c>
      <c r="W6" s="1" t="n">
        <v>44733.411944444444</v>
      </c>
      <c r="X6" t="n">
        <v>2234.0</v>
      </c>
      <c r="Y6" t="n">
        <v>153.0</v>
      </c>
      <c r="Z6" t="n">
        <v>0.0</v>
      </c>
      <c r="AA6" t="n">
        <v>153.0</v>
      </c>
      <c r="AB6" t="n">
        <v>20.0</v>
      </c>
      <c r="AC6" t="n">
        <v>104.0</v>
      </c>
      <c r="AD6" t="n">
        <v>195.0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44733.44744212963</v>
      </c>
      <c r="AJ6" t="n">
        <v>739.0</v>
      </c>
      <c r="AK6" t="n">
        <v>5.0</v>
      </c>
      <c r="AL6" t="n">
        <v>0.0</v>
      </c>
      <c r="AM6" t="n">
        <v>5.0</v>
      </c>
      <c r="AN6" t="n">
        <v>0.0</v>
      </c>
      <c r="AO6" t="n">
        <v>5.0</v>
      </c>
      <c r="AP6" t="n">
        <v>190.0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WI220644429</t>
        </is>
      </c>
      <c r="B7" t="inlineStr">
        <is>
          <t>DATA_VALIDATION</t>
        </is>
      </c>
      <c r="C7" t="inlineStr">
        <is>
          <t>150030056585</t>
        </is>
      </c>
      <c r="D7" t="inlineStr">
        <is>
          <t>Folder</t>
        </is>
      </c>
      <c r="E7" s="2">
        <f>HYPERLINK("capsilon://?command=openfolder&amp;siteaddress=FAM.docvelocity-na8.net&amp;folderid=FXE60FF76E-C3FA-6B78-CC2E-E0C8A89B764B","FX22066291")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MI2206427712</t>
        </is>
      </c>
      <c r="J7" t="n">
        <v>63.0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44733.40256944444</v>
      </c>
      <c r="P7" s="1" t="n">
        <v>44733.41357638889</v>
      </c>
      <c r="Q7" t="n">
        <v>339.0</v>
      </c>
      <c r="R7" t="n">
        <v>612.0</v>
      </c>
      <c r="S7" t="b">
        <v>0</v>
      </c>
      <c r="T7" t="inlineStr">
        <is>
          <t>N/A</t>
        </is>
      </c>
      <c r="U7" t="b">
        <v>0</v>
      </c>
      <c r="V7" t="inlineStr">
        <is>
          <t>Rituja Bhuse</t>
        </is>
      </c>
      <c r="W7" s="1" t="n">
        <v>44733.406747685185</v>
      </c>
      <c r="X7" t="n">
        <v>321.0</v>
      </c>
      <c r="Y7" t="n">
        <v>58.0</v>
      </c>
      <c r="Z7" t="n">
        <v>0.0</v>
      </c>
      <c r="AA7" t="n">
        <v>58.0</v>
      </c>
      <c r="AB7" t="n">
        <v>0.0</v>
      </c>
      <c r="AC7" t="n">
        <v>4.0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Aparna Chavan</t>
        </is>
      </c>
      <c r="AI7" s="1" t="n">
        <v>44733.41357638889</v>
      </c>
      <c r="AJ7" t="n">
        <v>291.0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WI220644433</t>
        </is>
      </c>
      <c r="B8" t="inlineStr">
        <is>
          <t>DATA_VALIDATION</t>
        </is>
      </c>
      <c r="C8" t="inlineStr">
        <is>
          <t>150030052920</t>
        </is>
      </c>
      <c r="D8" t="inlineStr">
        <is>
          <t>Folder</t>
        </is>
      </c>
      <c r="E8" s="2">
        <f>HYPERLINK("capsilon://?command=openfolder&amp;siteaddress=FAM.docvelocity-na8.net&amp;folderid=FX61984D6B-3085-A708-217A-93614B9DDEFA","FX220114078")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MI2206427705</t>
        </is>
      </c>
      <c r="J8" t="n">
        <v>275.0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44733.40263888889</v>
      </c>
      <c r="P8" s="1" t="n">
        <v>44733.4203125</v>
      </c>
      <c r="Q8" t="n">
        <v>545.0</v>
      </c>
      <c r="R8" t="n">
        <v>982.0</v>
      </c>
      <c r="S8" t="b">
        <v>0</v>
      </c>
      <c r="T8" t="inlineStr">
        <is>
          <t>N/A</t>
        </is>
      </c>
      <c r="U8" t="b">
        <v>0</v>
      </c>
      <c r="V8" t="inlineStr">
        <is>
          <t>Rituja Bhuse</t>
        </is>
      </c>
      <c r="W8" s="1" t="n">
        <v>44733.413877314815</v>
      </c>
      <c r="X8" t="n">
        <v>615.0</v>
      </c>
      <c r="Y8" t="n">
        <v>186.0</v>
      </c>
      <c r="Z8" t="n">
        <v>0.0</v>
      </c>
      <c r="AA8" t="n">
        <v>186.0</v>
      </c>
      <c r="AB8" t="n">
        <v>10.0</v>
      </c>
      <c r="AC8" t="n">
        <v>5.0</v>
      </c>
      <c r="AD8" t="n">
        <v>89.0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44733.4203125</v>
      </c>
      <c r="AJ8" t="n">
        <v>367.0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89.0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WI220644802</t>
        </is>
      </c>
      <c r="B9" t="inlineStr">
        <is>
          <t>DATA_VALIDATION</t>
        </is>
      </c>
      <c r="C9" t="inlineStr">
        <is>
          <t>150030056086</t>
        </is>
      </c>
      <c r="D9" t="inlineStr">
        <is>
          <t>Folder</t>
        </is>
      </c>
      <c r="E9" s="2">
        <f>HYPERLINK("capsilon://?command=openfolder&amp;siteaddress=FAM.docvelocity-na8.net&amp;folderid=FXF31DC47C-4670-3714-32A4-81C81CA72CD0","FX22058827")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MI2206430029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44733.44273148148</v>
      </c>
      <c r="P9" s="1" t="n">
        <v>44733.466365740744</v>
      </c>
      <c r="Q9" t="n">
        <v>1328.0</v>
      </c>
      <c r="R9" t="n">
        <v>714.0</v>
      </c>
      <c r="S9" t="b">
        <v>0</v>
      </c>
      <c r="T9" t="inlineStr">
        <is>
          <t>N/A</t>
        </is>
      </c>
      <c r="U9" t="b">
        <v>0</v>
      </c>
      <c r="V9" t="inlineStr">
        <is>
          <t>Nikita Mandage</t>
        </is>
      </c>
      <c r="W9" s="1" t="n">
        <v>44733.45041666667</v>
      </c>
      <c r="X9" t="n">
        <v>433.0</v>
      </c>
      <c r="Y9" t="n">
        <v>52.0</v>
      </c>
      <c r="Z9" t="n">
        <v>0.0</v>
      </c>
      <c r="AA9" t="n">
        <v>52.0</v>
      </c>
      <c r="AB9" t="n">
        <v>0.0</v>
      </c>
      <c r="AC9" t="n">
        <v>6.0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44733.466365740744</v>
      </c>
      <c r="AJ9" t="n">
        <v>281.0</v>
      </c>
      <c r="AK9" t="n">
        <v>3.0</v>
      </c>
      <c r="AL9" t="n">
        <v>0.0</v>
      </c>
      <c r="AM9" t="n">
        <v>3.0</v>
      </c>
      <c r="AN9" t="n">
        <v>0.0</v>
      </c>
      <c r="AO9" t="n">
        <v>3.0</v>
      </c>
      <c r="AP9" t="n">
        <v>11.0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WI220644943</t>
        </is>
      </c>
      <c r="B10" t="inlineStr">
        <is>
          <t>DATA_VALIDATION</t>
        </is>
      </c>
      <c r="C10" t="inlineStr">
        <is>
          <t>150030055450</t>
        </is>
      </c>
      <c r="D10" t="inlineStr">
        <is>
          <t>Folder</t>
        </is>
      </c>
      <c r="E10" s="2">
        <f>HYPERLINK("capsilon://?command=openfolder&amp;siteaddress=FAM.docvelocity-na8.net&amp;folderid=FX5BE0E886-572C-AC9D-2B6D-49018F36C477","FX220410065")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MI2206431189</t>
        </is>
      </c>
      <c r="J10" t="n">
        <v>535.0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44733.46082175926</v>
      </c>
      <c r="P10" s="1" t="n">
        <v>44733.52226851852</v>
      </c>
      <c r="Q10" t="n">
        <v>3639.0</v>
      </c>
      <c r="R10" t="n">
        <v>1670.0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44733.495150462964</v>
      </c>
      <c r="X10" t="n">
        <v>783.0</v>
      </c>
      <c r="Y10" t="n">
        <v>376.0</v>
      </c>
      <c r="Z10" t="n">
        <v>0.0</v>
      </c>
      <c r="AA10" t="n">
        <v>376.0</v>
      </c>
      <c r="AB10" t="n">
        <v>52.0</v>
      </c>
      <c r="AC10" t="n">
        <v>13.0</v>
      </c>
      <c r="AD10" t="n">
        <v>159.0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44733.52226851852</v>
      </c>
      <c r="AJ10" t="n">
        <v>698.0</v>
      </c>
      <c r="AK10" t="n">
        <v>1.0</v>
      </c>
      <c r="AL10" t="n">
        <v>0.0</v>
      </c>
      <c r="AM10" t="n">
        <v>1.0</v>
      </c>
      <c r="AN10" t="n">
        <v>52.0</v>
      </c>
      <c r="AO10" t="n">
        <v>1.0</v>
      </c>
      <c r="AP10" t="n">
        <v>158.0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WI220645630</t>
        </is>
      </c>
      <c r="B11" t="inlineStr">
        <is>
          <t>DATA_VALIDATION</t>
        </is>
      </c>
      <c r="C11" t="inlineStr">
        <is>
          <t>150030056471</t>
        </is>
      </c>
      <c r="D11" t="inlineStr">
        <is>
          <t>Folder</t>
        </is>
      </c>
      <c r="E11" s="2">
        <f>HYPERLINK("capsilon://?command=openfolder&amp;siteaddress=FAM.docvelocity-na8.net&amp;folderid=FXA3E65905-9257-4F4B-88D2-84C42F1DDF23","FX22064340")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MI2206432583</t>
        </is>
      </c>
      <c r="J11" t="n">
        <v>166.0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44733.53233796296</v>
      </c>
      <c r="P11" s="1" t="n">
        <v>44733.59211805555</v>
      </c>
      <c r="Q11" t="n">
        <v>4077.0</v>
      </c>
      <c r="R11" t="n">
        <v>1088.0</v>
      </c>
      <c r="S11" t="b">
        <v>0</v>
      </c>
      <c r="T11" t="inlineStr">
        <is>
          <t>N/A</t>
        </is>
      </c>
      <c r="U11" t="b">
        <v>0</v>
      </c>
      <c r="V11" t="inlineStr">
        <is>
          <t>Shivani Rapariya</t>
        </is>
      </c>
      <c r="W11" s="1" t="n">
        <v>44733.55979166667</v>
      </c>
      <c r="X11" t="n">
        <v>261.0</v>
      </c>
      <c r="Y11" t="n">
        <v>118.0</v>
      </c>
      <c r="Z11" t="n">
        <v>0.0</v>
      </c>
      <c r="AA11" t="n">
        <v>118.0</v>
      </c>
      <c r="AB11" t="n">
        <v>0.0</v>
      </c>
      <c r="AC11" t="n">
        <v>2.0</v>
      </c>
      <c r="AD11" t="n">
        <v>48.0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44733.59211805555</v>
      </c>
      <c r="AJ11" t="n">
        <v>827.0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47.0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WI220645666</t>
        </is>
      </c>
      <c r="B12" t="inlineStr">
        <is>
          <t>DATA_VALIDATION</t>
        </is>
      </c>
      <c r="C12" t="inlineStr">
        <is>
          <t>150030056473</t>
        </is>
      </c>
      <c r="D12" t="inlineStr">
        <is>
          <t>Folder</t>
        </is>
      </c>
      <c r="E12" s="2">
        <f>HYPERLINK("capsilon://?command=openfolder&amp;siteaddress=FAM.docvelocity-na8.net&amp;folderid=FXB1E98D54-6F75-21FD-2C9E-2A5188ADCD5C","FX22064394")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MI2206434458</t>
        </is>
      </c>
      <c r="J12" t="n">
        <v>976.0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44733.53575231481</v>
      </c>
      <c r="P12" s="1" t="n">
        <v>44733.60872685185</v>
      </c>
      <c r="Q12" t="n">
        <v>4854.0</v>
      </c>
      <c r="R12" t="n">
        <v>1451.0</v>
      </c>
      <c r="S12" t="b">
        <v>0</v>
      </c>
      <c r="T12" t="inlineStr">
        <is>
          <t>N/A</t>
        </is>
      </c>
      <c r="U12" t="b">
        <v>0</v>
      </c>
      <c r="V12" t="inlineStr">
        <is>
          <t>Shivani Rapariya</t>
        </is>
      </c>
      <c r="W12" s="1" t="n">
        <v>44733.56497685185</v>
      </c>
      <c r="X12" t="n">
        <v>447.0</v>
      </c>
      <c r="Y12" t="n">
        <v>449.0</v>
      </c>
      <c r="Z12" t="n">
        <v>0.0</v>
      </c>
      <c r="AA12" t="n">
        <v>449.0</v>
      </c>
      <c r="AB12" t="n">
        <v>308.0</v>
      </c>
      <c r="AC12" t="n">
        <v>6.0</v>
      </c>
      <c r="AD12" t="n">
        <v>527.0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44733.60872685185</v>
      </c>
      <c r="AJ12" t="n">
        <v>989.0</v>
      </c>
      <c r="AK12" t="n">
        <v>0.0</v>
      </c>
      <c r="AL12" t="n">
        <v>0.0</v>
      </c>
      <c r="AM12" t="n">
        <v>0.0</v>
      </c>
      <c r="AN12" t="n">
        <v>308.0</v>
      </c>
      <c r="AO12" t="n">
        <v>0.0</v>
      </c>
      <c r="AP12" t="n">
        <v>527.0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WI220645753</t>
        </is>
      </c>
      <c r="B13" t="inlineStr">
        <is>
          <t>DATA_VALIDATION</t>
        </is>
      </c>
      <c r="C13" t="inlineStr">
        <is>
          <t>150030056174</t>
        </is>
      </c>
      <c r="D13" t="inlineStr">
        <is>
          <t>Folder</t>
        </is>
      </c>
      <c r="E13" s="2">
        <f>HYPERLINK("capsilon://?command=openfolder&amp;siteaddress=FAM.docvelocity-na8.net&amp;folderid=FX1B17E518-073F-E197-1540-64DD4CA09B52","FX22059910")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MI2206433368</t>
        </is>
      </c>
      <c r="J13" t="n">
        <v>21.0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44733.54728009259</v>
      </c>
      <c r="P13" s="1" t="n">
        <v>44733.60928240741</v>
      </c>
      <c r="Q13" t="n">
        <v>5120.0</v>
      </c>
      <c r="R13" t="n">
        <v>237.0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44733.56309027778</v>
      </c>
      <c r="X13" t="n">
        <v>180.0</v>
      </c>
      <c r="Y13" t="n">
        <v>9.0</v>
      </c>
      <c r="Z13" t="n">
        <v>0.0</v>
      </c>
      <c r="AA13" t="n">
        <v>9.0</v>
      </c>
      <c r="AB13" t="n">
        <v>0.0</v>
      </c>
      <c r="AC13" t="n">
        <v>7.0</v>
      </c>
      <c r="AD13" t="n">
        <v>12.0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44733.60928240741</v>
      </c>
      <c r="AJ13" t="n">
        <v>47.0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12.0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WI220645913</t>
        </is>
      </c>
      <c r="B14" t="inlineStr">
        <is>
          <t>DATA_VALIDATION</t>
        </is>
      </c>
      <c r="C14" t="inlineStr">
        <is>
          <t>150030056591</t>
        </is>
      </c>
      <c r="D14" t="inlineStr">
        <is>
          <t>Folder</t>
        </is>
      </c>
      <c r="E14" s="2">
        <f>HYPERLINK("capsilon://?command=openfolder&amp;siteaddress=FAM.docvelocity-na8.net&amp;folderid=FX86A85205-385A-0EE3-07A3-705310C3E972","FX22066420")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MI2206439143</t>
        </is>
      </c>
      <c r="J14" t="n">
        <v>99.0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44733.56592592593</v>
      </c>
      <c r="P14" s="1" t="n">
        <v>44733.615069444444</v>
      </c>
      <c r="Q14" t="n">
        <v>3745.0</v>
      </c>
      <c r="R14" t="n">
        <v>501.0</v>
      </c>
      <c r="S14" t="b">
        <v>0</v>
      </c>
      <c r="T14" t="inlineStr">
        <is>
          <t>N/A</t>
        </is>
      </c>
      <c r="U14" t="b">
        <v>0</v>
      </c>
      <c r="V14" t="inlineStr">
        <is>
          <t>Sunny Yadav</t>
        </is>
      </c>
      <c r="W14" s="1" t="n">
        <v>44733.57604166667</v>
      </c>
      <c r="X14" t="n">
        <v>293.0</v>
      </c>
      <c r="Y14" t="n">
        <v>59.0</v>
      </c>
      <c r="Z14" t="n">
        <v>0.0</v>
      </c>
      <c r="AA14" t="n">
        <v>59.0</v>
      </c>
      <c r="AB14" t="n">
        <v>0.0</v>
      </c>
      <c r="AC14" t="n">
        <v>4.0</v>
      </c>
      <c r="AD14" t="n">
        <v>40.0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44733.615069444444</v>
      </c>
      <c r="AJ14" t="n">
        <v>182.0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39.0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WI220646425</t>
        </is>
      </c>
      <c r="B15" t="inlineStr">
        <is>
          <t>DATA_VALIDATION</t>
        </is>
      </c>
      <c r="C15" t="inlineStr">
        <is>
          <t>150030054898</t>
        </is>
      </c>
      <c r="D15" t="inlineStr">
        <is>
          <t>Folder</t>
        </is>
      </c>
      <c r="E15" s="2">
        <f>HYPERLINK("capsilon://?command=openfolder&amp;siteaddress=FAM.docvelocity-na8.net&amp;folderid=FX8E04A017-D875-69D4-3772-E998FD4DACD7","FX22042581")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MI2206443501</t>
        </is>
      </c>
      <c r="J15" t="n">
        <v>125.0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44733.62422453704</v>
      </c>
      <c r="P15" s="1" t="n">
        <v>44733.6737037037</v>
      </c>
      <c r="Q15" t="n">
        <v>4028.0</v>
      </c>
      <c r="R15" t="n">
        <v>247.0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44733.6737037037</v>
      </c>
      <c r="X15" t="n">
        <v>189.0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125.0</v>
      </c>
      <c r="AE15" t="n">
        <v>104.0</v>
      </c>
      <c r="AF15" t="n">
        <v>0.0</v>
      </c>
      <c r="AG15" t="n">
        <v>5.0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WI220646798</t>
        </is>
      </c>
      <c r="B16" t="inlineStr">
        <is>
          <t>DATA_VALIDATION</t>
        </is>
      </c>
      <c r="C16" t="inlineStr">
        <is>
          <t>150030054898</t>
        </is>
      </c>
      <c r="D16" t="inlineStr">
        <is>
          <t>Folder</t>
        </is>
      </c>
      <c r="E16" s="2">
        <f>HYPERLINK("capsilon://?command=openfolder&amp;siteaddress=FAM.docvelocity-na8.net&amp;folderid=FX8E04A017-D875-69D4-3772-E998FD4DACD7","FX22042581")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MI2206443501</t>
        </is>
      </c>
      <c r="J16" t="n">
        <v>183.0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44733.67456018519</v>
      </c>
      <c r="P16" s="1" t="n">
        <v>44733.83136574074</v>
      </c>
      <c r="Q16" t="n">
        <v>11937.0</v>
      </c>
      <c r="R16" t="n">
        <v>1611.0</v>
      </c>
      <c r="S16" t="b">
        <v>0</v>
      </c>
      <c r="T16" t="inlineStr">
        <is>
          <t>N/A</t>
        </is>
      </c>
      <c r="U16" t="b">
        <v>1</v>
      </c>
      <c r="V16" t="inlineStr">
        <is>
          <t>Shivani Narwade</t>
        </is>
      </c>
      <c r="W16" s="1" t="n">
        <v>44733.70568287037</v>
      </c>
      <c r="X16" t="n">
        <v>841.0</v>
      </c>
      <c r="Y16" t="n">
        <v>107.0</v>
      </c>
      <c r="Z16" t="n">
        <v>0.0</v>
      </c>
      <c r="AA16" t="n">
        <v>107.0</v>
      </c>
      <c r="AB16" t="n">
        <v>42.0</v>
      </c>
      <c r="AC16" t="n">
        <v>43.0</v>
      </c>
      <c r="AD16" t="n">
        <v>76.0</v>
      </c>
      <c r="AE16" t="n">
        <v>0.0</v>
      </c>
      <c r="AF16" t="n">
        <v>0.0</v>
      </c>
      <c r="AG16" t="n">
        <v>0.0</v>
      </c>
      <c r="AH16" t="inlineStr">
        <is>
          <t>Supriya Khape</t>
        </is>
      </c>
      <c r="AI16" s="1" t="n">
        <v>44733.83136574074</v>
      </c>
      <c r="AJ16" t="n">
        <v>465.0</v>
      </c>
      <c r="AK16" t="n">
        <v>2.0</v>
      </c>
      <c r="AL16" t="n">
        <v>0.0</v>
      </c>
      <c r="AM16" t="n">
        <v>2.0</v>
      </c>
      <c r="AN16" t="n">
        <v>42.0</v>
      </c>
      <c r="AO16" t="n">
        <v>1.0</v>
      </c>
      <c r="AP16" t="n">
        <v>74.0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WI220647422</t>
        </is>
      </c>
      <c r="B17" t="inlineStr">
        <is>
          <t>DATA_VALIDATION</t>
        </is>
      </c>
      <c r="C17" t="inlineStr">
        <is>
          <t>150080001107</t>
        </is>
      </c>
      <c r="D17" t="inlineStr">
        <is>
          <t>Folder</t>
        </is>
      </c>
      <c r="E17" s="2">
        <f>HYPERLINK("capsilon://?command=openfolder&amp;siteaddress=FAM.docvelocity-na8.net&amp;folderid=FX8D4B5B70-C4E0-43E0-576C-D701B22C6575","FX22065757")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MI2206455091</t>
        </is>
      </c>
      <c r="J17" t="n">
        <v>62.0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44734.30773148148</v>
      </c>
      <c r="P17" s="1" t="n">
        <v>44734.32103009259</v>
      </c>
      <c r="Q17" t="n">
        <v>7.0</v>
      </c>
      <c r="R17" t="n">
        <v>1142.0</v>
      </c>
      <c r="S17" t="b">
        <v>0</v>
      </c>
      <c r="T17" t="inlineStr">
        <is>
          <t>N/A</t>
        </is>
      </c>
      <c r="U17" t="b">
        <v>0</v>
      </c>
      <c r="V17" t="inlineStr">
        <is>
          <t>Varsha Dombale</t>
        </is>
      </c>
      <c r="W17" s="1" t="n">
        <v>44734.318715277775</v>
      </c>
      <c r="X17" t="n">
        <v>945.0</v>
      </c>
      <c r="Y17" t="n">
        <v>58.0</v>
      </c>
      <c r="Z17" t="n">
        <v>0.0</v>
      </c>
      <c r="AA17" t="n">
        <v>58.0</v>
      </c>
      <c r="AB17" t="n">
        <v>0.0</v>
      </c>
      <c r="AC17" t="n">
        <v>39.0</v>
      </c>
      <c r="AD17" t="n">
        <v>4.0</v>
      </c>
      <c r="AE17" t="n">
        <v>0.0</v>
      </c>
      <c r="AF17" t="n">
        <v>0.0</v>
      </c>
      <c r="AG17" t="n">
        <v>0.0</v>
      </c>
      <c r="AH17" t="inlineStr">
        <is>
          <t>Aparna Chavan</t>
        </is>
      </c>
      <c r="AI17" s="1" t="n">
        <v>44734.32103009259</v>
      </c>
      <c r="AJ17" t="n">
        <v>197.0</v>
      </c>
      <c r="AK17" t="n">
        <v>3.0</v>
      </c>
      <c r="AL17" t="n">
        <v>0.0</v>
      </c>
      <c r="AM17" t="n">
        <v>3.0</v>
      </c>
      <c r="AN17" t="n">
        <v>0.0</v>
      </c>
      <c r="AO17" t="n">
        <v>4.0</v>
      </c>
      <c r="AP17" t="n">
        <v>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2022-06-22T13:00:00Z</dcterms:created>
  <dc:creator>Apache POI</dc:creator>
</coreProperties>
</file>