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44735.33333673611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44733.958333333336</v>
      </c>
    </row>
    <row r="10">
      <c r="A10" t="inlineStr">
        <is>
          <t>End Time:</t>
        </is>
      </c>
      <c r="B10" s="1" t="n">
        <v>44735.33333673611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WI220647422</t>
        </is>
      </c>
      <c r="B2" t="inlineStr">
        <is>
          <t>DATA_VALIDATION</t>
        </is>
      </c>
      <c r="C2" t="inlineStr">
        <is>
          <t>150080001107</t>
        </is>
      </c>
      <c r="D2" t="inlineStr">
        <is>
          <t>Folder</t>
        </is>
      </c>
      <c r="E2" s="2">
        <f>HYPERLINK("capsilon://?command=openfolder&amp;siteaddress=FAM.docvelocity-na8.net&amp;folderid=FX8D4B5B70-C4E0-43E0-576C-D701B22C6575","FX22065757")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MI2206455091</t>
        </is>
      </c>
      <c r="J2" t="n">
        <v>62.0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44734.30773148148</v>
      </c>
      <c r="P2" s="1" t="n">
        <v>44734.32103009259</v>
      </c>
      <c r="Q2" t="n">
        <v>7.0</v>
      </c>
      <c r="R2" t="n">
        <v>1142.0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44734.318715277775</v>
      </c>
      <c r="X2" t="n">
        <v>945.0</v>
      </c>
      <c r="Y2" t="n">
        <v>58.0</v>
      </c>
      <c r="Z2" t="n">
        <v>0.0</v>
      </c>
      <c r="AA2" t="n">
        <v>58.0</v>
      </c>
      <c r="AB2" t="n">
        <v>0.0</v>
      </c>
      <c r="AC2" t="n">
        <v>39.0</v>
      </c>
      <c r="AD2" t="n">
        <v>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44734.32103009259</v>
      </c>
      <c r="AJ2" t="n">
        <v>197.0</v>
      </c>
      <c r="AK2" t="n">
        <v>3.0</v>
      </c>
      <c r="AL2" t="n">
        <v>0.0</v>
      </c>
      <c r="AM2" t="n">
        <v>3.0</v>
      </c>
      <c r="AN2" t="n">
        <v>0.0</v>
      </c>
      <c r="AO2" t="n">
        <v>4.0</v>
      </c>
      <c r="AP2" t="n">
        <v>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WI220647483</t>
        </is>
      </c>
      <c r="B3" t="inlineStr">
        <is>
          <t>DATA_VALIDATION</t>
        </is>
      </c>
      <c r="C3" t="inlineStr">
        <is>
          <t>150030056174</t>
        </is>
      </c>
      <c r="D3" t="inlineStr">
        <is>
          <t>Folder</t>
        </is>
      </c>
      <c r="E3" s="2">
        <f>HYPERLINK("capsilon://?command=openfolder&amp;siteaddress=FAM.docvelocity-na8.net&amp;folderid=FX1B17E518-073F-E197-1540-64DD4CA09B52","FX22059910")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MI2206455441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44734.34543981482</v>
      </c>
      <c r="P3" s="1" t="n">
        <v>44734.364965277775</v>
      </c>
      <c r="Q3" t="n">
        <v>1360.0</v>
      </c>
      <c r="R3" t="n">
        <v>327.0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44734.349386574075</v>
      </c>
      <c r="X3" t="n">
        <v>229.0</v>
      </c>
      <c r="Y3" t="n">
        <v>9.0</v>
      </c>
      <c r="Z3" t="n">
        <v>0.0</v>
      </c>
      <c r="AA3" t="n">
        <v>9.0</v>
      </c>
      <c r="AB3" t="n">
        <v>0.0</v>
      </c>
      <c r="AC3" t="n">
        <v>7.0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44734.364965277775</v>
      </c>
      <c r="AJ3" t="n">
        <v>98.0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WI220647516</t>
        </is>
      </c>
      <c r="B4" t="inlineStr">
        <is>
          <t>DATA_VALIDATION</t>
        </is>
      </c>
      <c r="C4" t="inlineStr">
        <is>
          <t>150030056568</t>
        </is>
      </c>
      <c r="D4" t="inlineStr">
        <is>
          <t>Folder</t>
        </is>
      </c>
      <c r="E4" s="2">
        <f>HYPERLINK("capsilon://?command=openfolder&amp;siteaddress=FAM.docvelocity-na8.net&amp;folderid=FX18D9EF7A-B5D1-1429-CC18-A116D74068FF","FX22066103")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MI2206455965</t>
        </is>
      </c>
      <c r="J4" t="n">
        <v>131.0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44734.352222222224</v>
      </c>
      <c r="P4" s="1" t="n">
        <v>44734.36885416666</v>
      </c>
      <c r="Q4" t="n">
        <v>325.0</v>
      </c>
      <c r="R4" t="n">
        <v>1112.0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44734.36126157407</v>
      </c>
      <c r="X4" t="n">
        <v>777.0</v>
      </c>
      <c r="Y4" t="n">
        <v>102.0</v>
      </c>
      <c r="Z4" t="n">
        <v>0.0</v>
      </c>
      <c r="AA4" t="n">
        <v>102.0</v>
      </c>
      <c r="AB4" t="n">
        <v>0.0</v>
      </c>
      <c r="AC4" t="n">
        <v>45.0</v>
      </c>
      <c r="AD4" t="n">
        <v>29.0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44734.36885416666</v>
      </c>
      <c r="AJ4" t="n">
        <v>335.0</v>
      </c>
      <c r="AK4" t="n">
        <v>3.0</v>
      </c>
      <c r="AL4" t="n">
        <v>0.0</v>
      </c>
      <c r="AM4" t="n">
        <v>3.0</v>
      </c>
      <c r="AN4" t="n">
        <v>0.0</v>
      </c>
      <c r="AO4" t="n">
        <v>4.0</v>
      </c>
      <c r="AP4" t="n">
        <v>26.0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WI220647537</t>
        </is>
      </c>
      <c r="B5" t="inlineStr">
        <is>
          <t>DATA_VALIDATION</t>
        </is>
      </c>
      <c r="C5" t="inlineStr">
        <is>
          <t>150030055340</t>
        </is>
      </c>
      <c r="D5" t="inlineStr">
        <is>
          <t>Folder</t>
        </is>
      </c>
      <c r="E5" s="2">
        <f>HYPERLINK("capsilon://?command=openfolder&amp;siteaddress=FAM.docvelocity-na8.net&amp;folderid=FX64931098-5D70-379D-1627-08E46757A4E4","FX22048507")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MI2206455601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44734.35459490741</v>
      </c>
      <c r="P5" s="1" t="n">
        <v>44734.36855324074</v>
      </c>
      <c r="Q5" t="n">
        <v>875.0</v>
      </c>
      <c r="R5" t="n">
        <v>331.0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44734.358819444446</v>
      </c>
      <c r="X5" t="n">
        <v>216.0</v>
      </c>
      <c r="Y5" t="n">
        <v>9.0</v>
      </c>
      <c r="Z5" t="n">
        <v>0.0</v>
      </c>
      <c r="AA5" t="n">
        <v>9.0</v>
      </c>
      <c r="AB5" t="n">
        <v>0.0</v>
      </c>
      <c r="AC5" t="n">
        <v>9.0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44734.36855324074</v>
      </c>
      <c r="AJ5" t="n">
        <v>115.0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WI220647559</t>
        </is>
      </c>
      <c r="B6" t="inlineStr">
        <is>
          <t>DATA_VALIDATION</t>
        </is>
      </c>
      <c r="C6" t="inlineStr">
        <is>
          <t>150030055857</t>
        </is>
      </c>
      <c r="D6" t="inlineStr">
        <is>
          <t>Folder</t>
        </is>
      </c>
      <c r="E6" s="2">
        <f>HYPERLINK("capsilon://?command=openfolder&amp;siteaddress=FAM.docvelocity-na8.net&amp;folderid=FX6B6F8B2C-C7DA-65E0-2A78-E66F55E489AF","FX22055147")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MI2206455908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44734.36479166667</v>
      </c>
      <c r="P6" s="1" t="n">
        <v>44734.36960648148</v>
      </c>
      <c r="Q6" t="n">
        <v>88.0</v>
      </c>
      <c r="R6" t="n">
        <v>328.0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44734.36814814815</v>
      </c>
      <c r="X6" t="n">
        <v>229.0</v>
      </c>
      <c r="Y6" t="n">
        <v>9.0</v>
      </c>
      <c r="Z6" t="n">
        <v>0.0</v>
      </c>
      <c r="AA6" t="n">
        <v>9.0</v>
      </c>
      <c r="AB6" t="n">
        <v>0.0</v>
      </c>
      <c r="AC6" t="n">
        <v>7.0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44734.36960648148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WI220647698</t>
        </is>
      </c>
      <c r="B7" t="inlineStr">
        <is>
          <t>DATA_VALIDATION</t>
        </is>
      </c>
      <c r="C7" t="inlineStr">
        <is>
          <t>150030056424</t>
        </is>
      </c>
      <c r="D7" t="inlineStr">
        <is>
          <t>Folder</t>
        </is>
      </c>
      <c r="E7" s="2">
        <f>HYPERLINK("capsilon://?command=openfolder&amp;siteaddress=FAM.docvelocity-na8.net&amp;folderid=FXE24417CE-21FF-9C9A-5D93-293BB70FF317","FX22063529")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MI2206457271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44734.38920138889</v>
      </c>
      <c r="P7" s="1" t="n">
        <v>44734.410208333335</v>
      </c>
      <c r="Q7" t="n">
        <v>1709.0</v>
      </c>
      <c r="R7" t="n">
        <v>106.0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44734.40875</v>
      </c>
      <c r="X7" t="n">
        <v>84.0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44734.410208333335</v>
      </c>
      <c r="AJ7" t="n">
        <v>14.0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WI220647830</t>
        </is>
      </c>
      <c r="B8" t="inlineStr">
        <is>
          <t>DATA_VALIDATION</t>
        </is>
      </c>
      <c r="C8" t="inlineStr">
        <is>
          <t>150030056424</t>
        </is>
      </c>
      <c r="D8" t="inlineStr">
        <is>
          <t>Folder</t>
        </is>
      </c>
      <c r="E8" s="2">
        <f>HYPERLINK("capsilon://?command=openfolder&amp;siteaddress=FAM.docvelocity-na8.net&amp;folderid=FXE24417CE-21FF-9C9A-5D93-293BB70FF317","FX22063529")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MI2206458351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44734.41446759259</v>
      </c>
      <c r="P8" s="1" t="n">
        <v>44734.44211805556</v>
      </c>
      <c r="Q8" t="n">
        <v>2141.0</v>
      </c>
      <c r="R8" t="n">
        <v>248.0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44734.43881944445</v>
      </c>
      <c r="X8" t="n">
        <v>125.0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44734.44211805556</v>
      </c>
      <c r="AJ8" t="n">
        <v>123.0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WI220648078</t>
        </is>
      </c>
      <c r="B9" t="inlineStr">
        <is>
          <t>DATA_VALIDATION</t>
        </is>
      </c>
      <c r="C9" t="inlineStr">
        <is>
          <t>150030056278</t>
        </is>
      </c>
      <c r="D9" t="inlineStr">
        <is>
          <t>Folder</t>
        </is>
      </c>
      <c r="E9" s="2">
        <f>HYPERLINK("capsilon://?command=openfolder&amp;siteaddress=FAM.docvelocity-na8.net&amp;folderid=FX24B2AB56-BE92-3D06-6D0B-F796CED0930A","FX2206785")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MI2206459903</t>
        </is>
      </c>
      <c r="J9" t="n">
        <v>1741.0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44734.44320601852</v>
      </c>
      <c r="P9" s="1" t="n">
        <v>44734.560324074075</v>
      </c>
      <c r="Q9" t="n">
        <v>3236.0</v>
      </c>
      <c r="R9" t="n">
        <v>6883.0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44734.560324074075</v>
      </c>
      <c r="X9" t="n">
        <v>5987.0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1741.0</v>
      </c>
      <c r="AE9" t="n">
        <v>1549.0</v>
      </c>
      <c r="AF9" t="n">
        <v>0.0</v>
      </c>
      <c r="AG9" t="n">
        <v>42.0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WI220648170</t>
        </is>
      </c>
      <c r="B10" t="inlineStr">
        <is>
          <t>DATA_VALIDATION</t>
        </is>
      </c>
      <c r="C10" t="inlineStr">
        <is>
          <t>150030056502</t>
        </is>
      </c>
      <c r="D10" t="inlineStr">
        <is>
          <t>Folder</t>
        </is>
      </c>
      <c r="E10" s="2">
        <f>HYPERLINK("capsilon://?command=openfolder&amp;siteaddress=FAM.docvelocity-na8.net&amp;folderid=FXFD39BF74-E18A-7862-D5D3-B4D2B0B43574","FX22064877")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MI2206461111</t>
        </is>
      </c>
      <c r="J10" t="n">
        <v>184.0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44734.46140046296</v>
      </c>
      <c r="P10" s="1" t="n">
        <v>44734.496458333335</v>
      </c>
      <c r="Q10" t="n">
        <v>1778.0</v>
      </c>
      <c r="R10" t="n">
        <v>1251.0</v>
      </c>
      <c r="S10" t="b">
        <v>0</v>
      </c>
      <c r="T10" t="inlineStr">
        <is>
          <t>N/A</t>
        </is>
      </c>
      <c r="U10" t="b">
        <v>0</v>
      </c>
      <c r="V10" t="inlineStr">
        <is>
          <t>Payal Pathare</t>
        </is>
      </c>
      <c r="W10" s="1" t="n">
        <v>44734.49359953704</v>
      </c>
      <c r="X10" t="n">
        <v>923.0</v>
      </c>
      <c r="Y10" t="n">
        <v>115.0</v>
      </c>
      <c r="Z10" t="n">
        <v>0.0</v>
      </c>
      <c r="AA10" t="n">
        <v>115.0</v>
      </c>
      <c r="AB10" t="n">
        <v>0.0</v>
      </c>
      <c r="AC10" t="n">
        <v>12.0</v>
      </c>
      <c r="AD10" t="n">
        <v>69.0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44734.496458333335</v>
      </c>
      <c r="AJ10" t="n">
        <v>205.0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WI220649019</t>
        </is>
      </c>
      <c r="B11" t="inlineStr">
        <is>
          <t>DATA_VALIDATION</t>
        </is>
      </c>
      <c r="C11" t="inlineStr">
        <is>
          <t>150030056278</t>
        </is>
      </c>
      <c r="D11" t="inlineStr">
        <is>
          <t>Folder</t>
        </is>
      </c>
      <c r="E11" s="2">
        <f>HYPERLINK("capsilon://?command=openfolder&amp;siteaddress=FAM.docvelocity-na8.net&amp;folderid=FX24B2AB56-BE92-3D06-6D0B-F796CED0930A","FX2206785")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MI2206459903</t>
        </is>
      </c>
      <c r="J11" t="n">
        <v>2332.0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44734.57399305556</v>
      </c>
      <c r="P11" s="1" t="n">
        <v>44734.86262731482</v>
      </c>
      <c r="Q11" t="n">
        <v>19226.0</v>
      </c>
      <c r="R11" t="n">
        <v>5712.0</v>
      </c>
      <c r="S11" t="b">
        <v>0</v>
      </c>
      <c r="T11" t="inlineStr">
        <is>
          <t>N/A</t>
        </is>
      </c>
      <c r="U11" t="b">
        <v>1</v>
      </c>
      <c r="V11" t="inlineStr">
        <is>
          <t>Payal Pathare</t>
        </is>
      </c>
      <c r="W11" s="1" t="n">
        <v>44734.713368055556</v>
      </c>
      <c r="X11" t="n">
        <v>3502.0</v>
      </c>
      <c r="Y11" t="n">
        <v>577.0</v>
      </c>
      <c r="Z11" t="n">
        <v>0.0</v>
      </c>
      <c r="AA11" t="n">
        <v>577.0</v>
      </c>
      <c r="AB11" t="n">
        <v>1512.0</v>
      </c>
      <c r="AC11" t="n">
        <v>121.0</v>
      </c>
      <c r="AD11" t="n">
        <v>1755.0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44734.86262731482</v>
      </c>
      <c r="AJ11" t="n">
        <v>1045.0</v>
      </c>
      <c r="AK11" t="n">
        <v>0.0</v>
      </c>
      <c r="AL11" t="n">
        <v>0.0</v>
      </c>
      <c r="AM11" t="n">
        <v>0.0</v>
      </c>
      <c r="AN11" t="n">
        <v>1504.0</v>
      </c>
      <c r="AO11" t="n">
        <v>0.0</v>
      </c>
      <c r="AP11" t="n">
        <v>1755.0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WI220649257</t>
        </is>
      </c>
      <c r="B12" t="inlineStr">
        <is>
          <t>DATA_VALIDATION</t>
        </is>
      </c>
      <c r="C12" t="inlineStr">
        <is>
          <t>150030056577</t>
        </is>
      </c>
      <c r="D12" t="inlineStr">
        <is>
          <t>Folder</t>
        </is>
      </c>
      <c r="E12" s="2">
        <f>HYPERLINK("capsilon://?command=openfolder&amp;siteaddress=FAM.docvelocity-na8.net&amp;folderid=FX6336EAE0-052F-4CEE-B402-431980E3BE95","FX22066202")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MI2206470684</t>
        </is>
      </c>
      <c r="J12" t="n">
        <v>256.0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44734.60123842592</v>
      </c>
      <c r="P12" s="1" t="n">
        <v>44734.87321759259</v>
      </c>
      <c r="Q12" t="n">
        <v>20975.0</v>
      </c>
      <c r="R12" t="n">
        <v>2524.0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44734.70048611111</v>
      </c>
      <c r="X12" t="n">
        <v>1898.0</v>
      </c>
      <c r="Y12" t="n">
        <v>158.0</v>
      </c>
      <c r="Z12" t="n">
        <v>0.0</v>
      </c>
      <c r="AA12" t="n">
        <v>158.0</v>
      </c>
      <c r="AB12" t="n">
        <v>0.0</v>
      </c>
      <c r="AC12" t="n">
        <v>47.0</v>
      </c>
      <c r="AD12" t="n">
        <v>98.0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44734.87321759259</v>
      </c>
      <c r="AJ12" t="n">
        <v>463.0</v>
      </c>
      <c r="AK12" t="n">
        <v>4.0</v>
      </c>
      <c r="AL12" t="n">
        <v>0.0</v>
      </c>
      <c r="AM12" t="n">
        <v>4.0</v>
      </c>
      <c r="AN12" t="n">
        <v>0.0</v>
      </c>
      <c r="AO12" t="n">
        <v>3.0</v>
      </c>
      <c r="AP12" t="n">
        <v>94.0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WI220649386</t>
        </is>
      </c>
      <c r="B13" t="inlineStr">
        <is>
          <t>DATA_VALIDATION</t>
        </is>
      </c>
      <c r="C13" t="inlineStr">
        <is>
          <t>150030056582</t>
        </is>
      </c>
      <c r="D13" t="inlineStr">
        <is>
          <t>Folder</t>
        </is>
      </c>
      <c r="E13" s="2">
        <f>HYPERLINK("capsilon://?command=openfolder&amp;siteaddress=FAM.docvelocity-na8.net&amp;folderid=FXB1C3CBDF-4C70-58C6-55ED-4CF8D765105E","FX22066255")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MI2206471872</t>
        </is>
      </c>
      <c r="J13" t="n">
        <v>148.0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44734.62107638889</v>
      </c>
      <c r="P13" s="1" t="n">
        <v>44734.87521990741</v>
      </c>
      <c r="Q13" t="n">
        <v>21247.0</v>
      </c>
      <c r="R13" t="n">
        <v>711.0</v>
      </c>
      <c r="S13" t="b">
        <v>0</v>
      </c>
      <c r="T13" t="inlineStr">
        <is>
          <t>N/A</t>
        </is>
      </c>
      <c r="U13" t="b">
        <v>0</v>
      </c>
      <c r="V13" t="inlineStr">
        <is>
          <t>Swapnil Kadam</t>
        </is>
      </c>
      <c r="W13" s="1" t="n">
        <v>44734.69869212963</v>
      </c>
      <c r="X13" t="n">
        <v>466.0</v>
      </c>
      <c r="Y13" t="n">
        <v>108.0</v>
      </c>
      <c r="Z13" t="n">
        <v>0.0</v>
      </c>
      <c r="AA13" t="n">
        <v>108.0</v>
      </c>
      <c r="AB13" t="n">
        <v>0.0</v>
      </c>
      <c r="AC13" t="n">
        <v>10.0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44734.87521990741</v>
      </c>
      <c r="AJ13" t="n">
        <v>172.0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40.0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WI220649848</t>
        </is>
      </c>
      <c r="B14" t="inlineStr">
        <is>
          <t>DATA_VALIDATION</t>
        </is>
      </c>
      <c r="C14" t="inlineStr">
        <is>
          <t>150030056577</t>
        </is>
      </c>
      <c r="D14" t="inlineStr">
        <is>
          <t>Folder</t>
        </is>
      </c>
      <c r="E14" s="2">
        <f>HYPERLINK("capsilon://?command=openfolder&amp;siteaddress=FAM.docvelocity-na8.net&amp;folderid=FX6336EAE0-052F-4CEE-B402-431980E3BE95","FX22066202")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MI2206474496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44734.68015046296</v>
      </c>
      <c r="P14" s="1" t="n">
        <v>44734.877546296295</v>
      </c>
      <c r="Q14" t="n">
        <v>16358.0</v>
      </c>
      <c r="R14" t="n">
        <v>697.0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44734.69855324074</v>
      </c>
      <c r="X14" t="n">
        <v>332.0</v>
      </c>
      <c r="Y14" t="n">
        <v>9.0</v>
      </c>
      <c r="Z14" t="n">
        <v>0.0</v>
      </c>
      <c r="AA14" t="n">
        <v>9.0</v>
      </c>
      <c r="AB14" t="n">
        <v>27.0</v>
      </c>
      <c r="AC14" t="n">
        <v>7.0</v>
      </c>
      <c r="AD14" t="n">
        <v>75.0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44734.877546296295</v>
      </c>
      <c r="AJ14" t="n">
        <v>200.0</v>
      </c>
      <c r="AK14" t="n">
        <v>0.0</v>
      </c>
      <c r="AL14" t="n">
        <v>0.0</v>
      </c>
      <c r="AM14" t="n">
        <v>0.0</v>
      </c>
      <c r="AN14" t="n">
        <v>27.0</v>
      </c>
      <c r="AO14" t="n">
        <v>0.0</v>
      </c>
      <c r="AP14" t="n">
        <v>75.0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WI220649917</t>
        </is>
      </c>
      <c r="B15" t="inlineStr">
        <is>
          <t>DATA_VALIDATION</t>
        </is>
      </c>
      <c r="C15" t="inlineStr">
        <is>
          <t>150030056440</t>
        </is>
      </c>
      <c r="D15" t="inlineStr">
        <is>
          <t>Folder</t>
        </is>
      </c>
      <c r="E15" s="2">
        <f>HYPERLINK("capsilon://?command=openfolder&amp;siteaddress=FAM.docvelocity-na8.net&amp;folderid=FX2201AD81-B41F-5E5D-F4ED-C4444E8A589A","FX22063912")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MI2206475906</t>
        </is>
      </c>
      <c r="J15" t="n">
        <v>86.0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44734.68829861111</v>
      </c>
      <c r="P15" s="1" t="n">
        <v>44734.87914351852</v>
      </c>
      <c r="Q15" t="n">
        <v>16174.0</v>
      </c>
      <c r="R15" t="n">
        <v>315.0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44734.700520833336</v>
      </c>
      <c r="X15" t="n">
        <v>169.0</v>
      </c>
      <c r="Y15" t="n">
        <v>38.0</v>
      </c>
      <c r="Z15" t="n">
        <v>0.0</v>
      </c>
      <c r="AA15" t="n">
        <v>38.0</v>
      </c>
      <c r="AB15" t="n">
        <v>21.0</v>
      </c>
      <c r="AC15" t="n">
        <v>0.0</v>
      </c>
      <c r="AD15" t="n">
        <v>48.0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44734.87914351852</v>
      </c>
      <c r="AJ15" t="n">
        <v>137.0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48.0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2022-06-23T13:00:00Z</dcterms:created>
  <dc:creator>Apache POI</dc:creator>
</coreProperties>
</file>