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44736.333336145835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44734.958333333336</v>
      </c>
    </row>
    <row r="10">
      <c r="A10" t="inlineStr">
        <is>
          <t>End Time:</t>
        </is>
      </c>
      <c r="B10" s="1" t="n">
        <v>44736.333336145835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WI220650785</t>
        </is>
      </c>
      <c r="B2" t="inlineStr">
        <is>
          <t>DATA_VALIDATION</t>
        </is>
      </c>
      <c r="C2" t="inlineStr">
        <is>
          <t>150030056174</t>
        </is>
      </c>
      <c r="D2" t="inlineStr">
        <is>
          <t>Folder</t>
        </is>
      </c>
      <c r="E2" s="2">
        <f>HYPERLINK("capsilon://?command=openfolder&amp;siteaddress=FAM.docvelocity-na8.net&amp;folderid=FX1B17E518-073F-E197-1540-64DD4CA09B52","FX22059910")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MI2206483795</t>
        </is>
      </c>
      <c r="J2" t="n">
        <v>286.0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44735.312002314815</v>
      </c>
      <c r="P2" s="1" t="n">
        <v>44735.33387731481</v>
      </c>
      <c r="Q2" t="n">
        <v>626.0</v>
      </c>
      <c r="R2" t="n">
        <v>1264.0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44735.32471064815</v>
      </c>
      <c r="X2" t="n">
        <v>533.0</v>
      </c>
      <c r="Y2" t="n">
        <v>181.0</v>
      </c>
      <c r="Z2" t="n">
        <v>0.0</v>
      </c>
      <c r="AA2" t="n">
        <v>181.0</v>
      </c>
      <c r="AB2" t="n">
        <v>0.0</v>
      </c>
      <c r="AC2" t="n">
        <v>9.0</v>
      </c>
      <c r="AD2" t="n">
        <v>105.0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44735.33387731481</v>
      </c>
      <c r="AJ2" t="n">
        <v>300.0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WI220650802</t>
        </is>
      </c>
      <c r="B3" t="inlineStr">
        <is>
          <t>DATA_VALIDATION</t>
        </is>
      </c>
      <c r="C3" t="inlineStr">
        <is>
          <t>150030056174</t>
        </is>
      </c>
      <c r="D3" t="inlineStr">
        <is>
          <t>Folder</t>
        </is>
      </c>
      <c r="E3" s="2">
        <f>HYPERLINK("capsilon://?command=openfolder&amp;siteaddress=FAM.docvelocity-na8.net&amp;folderid=FX1B17E518-073F-E197-1540-64DD4CA09B52","FX22059910")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MI2206483855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44735.33032407407</v>
      </c>
      <c r="P3" s="1" t="n">
        <v>44735.35340277778</v>
      </c>
      <c r="Q3" t="n">
        <v>1262.0</v>
      </c>
      <c r="R3" t="n">
        <v>732.0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44735.346504629626</v>
      </c>
      <c r="X3" t="n">
        <v>498.0</v>
      </c>
      <c r="Y3" t="n">
        <v>9.0</v>
      </c>
      <c r="Z3" t="n">
        <v>0.0</v>
      </c>
      <c r="AA3" t="n">
        <v>9.0</v>
      </c>
      <c r="AB3" t="n">
        <v>0.0</v>
      </c>
      <c r="AC3" t="n">
        <v>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44735.35340277778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WI220651254</t>
        </is>
      </c>
      <c r="B4" t="inlineStr">
        <is>
          <t>DATA_VALIDATION</t>
        </is>
      </c>
      <c r="C4" t="inlineStr">
        <is>
          <t>150030056026</t>
        </is>
      </c>
      <c r="D4" t="inlineStr">
        <is>
          <t>Folder</t>
        </is>
      </c>
      <c r="E4" s="2">
        <f>HYPERLINK("capsilon://?command=openfolder&amp;siteaddress=FAM.docvelocity-na8.net&amp;folderid=FXA36E5F9D-FA6D-070A-C678-185F61A7982E","FX22057906")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MI2206488017</t>
        </is>
      </c>
      <c r="J4" t="n">
        <v>561.0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44735.433645833335</v>
      </c>
      <c r="P4" s="1" t="n">
        <v>44735.47209490741</v>
      </c>
      <c r="Q4" t="n">
        <v>1313.0</v>
      </c>
      <c r="R4" t="n">
        <v>2009.0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44735.45752314815</v>
      </c>
      <c r="X4" t="n">
        <v>1443.0</v>
      </c>
      <c r="Y4" t="n">
        <v>326.0</v>
      </c>
      <c r="Z4" t="n">
        <v>0.0</v>
      </c>
      <c r="AA4" t="n">
        <v>326.0</v>
      </c>
      <c r="AB4" t="n">
        <v>42.0</v>
      </c>
      <c r="AC4" t="n">
        <v>15.0</v>
      </c>
      <c r="AD4" t="n">
        <v>235.0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44735.47209490741</v>
      </c>
      <c r="AJ4" t="n">
        <v>519.0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WI220651550</t>
        </is>
      </c>
      <c r="B5" t="inlineStr">
        <is>
          <t>DATA_VALIDATION</t>
        </is>
      </c>
      <c r="C5" t="inlineStr">
        <is>
          <t>150030056174</t>
        </is>
      </c>
      <c r="D5" t="inlineStr">
        <is>
          <t>Folder</t>
        </is>
      </c>
      <c r="E5" s="2">
        <f>HYPERLINK("capsilon://?command=openfolder&amp;siteaddress=FAM.docvelocity-na8.net&amp;folderid=FX1B17E518-073F-E197-1540-64DD4CA09B52","FX22059910")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MI2206491065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44735.47865740741</v>
      </c>
      <c r="P5" s="1" t="n">
        <v>44735.53423611111</v>
      </c>
      <c r="Q5" t="n">
        <v>4291.0</v>
      </c>
      <c r="R5" t="n">
        <v>511.0</v>
      </c>
      <c r="S5" t="b">
        <v>0</v>
      </c>
      <c r="T5" t="inlineStr">
        <is>
          <t>N/A</t>
        </is>
      </c>
      <c r="U5" t="b">
        <v>0</v>
      </c>
      <c r="V5" t="inlineStr">
        <is>
          <t>Swapnil Kadam</t>
        </is>
      </c>
      <c r="W5" s="1" t="n">
        <v>44735.49332175926</v>
      </c>
      <c r="X5" t="n">
        <v>308.0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44735.53423611111</v>
      </c>
      <c r="AJ5" t="n">
        <v>191.0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WI220652014</t>
        </is>
      </c>
      <c r="B6" t="inlineStr">
        <is>
          <t>DATA_VALIDATION</t>
        </is>
      </c>
      <c r="C6" t="inlineStr">
        <is>
          <t>150030056440</t>
        </is>
      </c>
      <c r="D6" t="inlineStr">
        <is>
          <t>Folder</t>
        </is>
      </c>
      <c r="E6" s="2">
        <f>HYPERLINK("capsilon://?command=openfolder&amp;siteaddress=FAM.docvelocity-na8.net&amp;folderid=FX2201AD81-B41F-5E5D-F4ED-C4444E8A589A","FX22063912")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MI2206494921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44735.53212962963</v>
      </c>
      <c r="P6" s="1" t="n">
        <v>44735.69033564815</v>
      </c>
      <c r="Q6" t="n">
        <v>13462.0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44735.66296296296</v>
      </c>
      <c r="X6" t="n">
        <v>34.0</v>
      </c>
      <c r="Y6" t="n">
        <v>0.0</v>
      </c>
      <c r="Z6" t="n">
        <v>0.0</v>
      </c>
      <c r="AA6" t="n">
        <v>0.0</v>
      </c>
      <c r="AB6" t="n">
        <v>21.0</v>
      </c>
      <c r="AC6" t="n">
        <v>0.0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44735.69033564815</v>
      </c>
      <c r="AJ6" t="n">
        <v>21.0</v>
      </c>
      <c r="AK6" t="n">
        <v>0.0</v>
      </c>
      <c r="AL6" t="n">
        <v>0.0</v>
      </c>
      <c r="AM6" t="n">
        <v>0.0</v>
      </c>
      <c r="AN6" t="n">
        <v>21.0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WI220652439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MI2206498696</t>
        </is>
      </c>
      <c r="J7" t="n">
        <v>250.0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44735.585648148146</v>
      </c>
      <c r="P7" s="1" t="n">
        <v>44735.70247685185</v>
      </c>
      <c r="Q7" t="n">
        <v>6885.0</v>
      </c>
      <c r="R7" t="n">
        <v>3209.0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44735.687523148146</v>
      </c>
      <c r="X7" t="n">
        <v>2121.0</v>
      </c>
      <c r="Y7" t="n">
        <v>198.0</v>
      </c>
      <c r="Z7" t="n">
        <v>0.0</v>
      </c>
      <c r="AA7" t="n">
        <v>198.0</v>
      </c>
      <c r="AB7" t="n">
        <v>0.0</v>
      </c>
      <c r="AC7" t="n">
        <v>15.0</v>
      </c>
      <c r="AD7" t="n">
        <v>52.0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44735.70247685185</v>
      </c>
      <c r="AJ7" t="n">
        <v>1048.0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WI220652570</t>
        </is>
      </c>
      <c r="B8" t="inlineStr">
        <is>
          <t>DATA_VALIDATION</t>
        </is>
      </c>
      <c r="C8" t="inlineStr">
        <is>
          <t>150030056566</t>
        </is>
      </c>
      <c r="D8" t="inlineStr">
        <is>
          <t>Folder</t>
        </is>
      </c>
      <c r="E8" s="2">
        <f>HYPERLINK("capsilon://?command=openfolder&amp;siteaddress=FAM.docvelocity-na8.net&amp;folderid=FX013DD02F-D864-701A-29E7-DAF75D1B670B","FX22066079")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MI2206498761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44735.60092592592</v>
      </c>
      <c r="P8" s="1" t="n">
        <v>44735.704039351855</v>
      </c>
      <c r="Q8" t="n">
        <v>8600.0</v>
      </c>
      <c r="R8" t="n">
        <v>309.0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44735.68943287037</v>
      </c>
      <c r="X8" t="n">
        <v>164.0</v>
      </c>
      <c r="Y8" t="n">
        <v>9.0</v>
      </c>
      <c r="Z8" t="n">
        <v>0.0</v>
      </c>
      <c r="AA8" t="n">
        <v>9.0</v>
      </c>
      <c r="AB8" t="n">
        <v>0.0</v>
      </c>
      <c r="AC8" t="n">
        <v>7.0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44735.704039351855</v>
      </c>
      <c r="AJ8" t="n">
        <v>134.0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WI220652852</t>
        </is>
      </c>
      <c r="B9" t="inlineStr">
        <is>
          <t>DATA_VALIDATION</t>
        </is>
      </c>
      <c r="C9" t="inlineStr">
        <is>
          <t>150030055003</t>
        </is>
      </c>
      <c r="D9" t="inlineStr">
        <is>
          <t>Folder</t>
        </is>
      </c>
      <c r="E9" s="2">
        <f>HYPERLINK("capsilon://?command=openfolder&amp;siteaddress=FAM.docvelocity-na8.net&amp;folderid=FXFCA24DED-1AF7-7D12-C87A-86EBA39FDDEC","FX22043980")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MI2206502507</t>
        </is>
      </c>
      <c r="J9" t="n">
        <v>526.0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44735.6390625</v>
      </c>
      <c r="P9" s="1" t="n">
        <v>44735.8094212963</v>
      </c>
      <c r="Q9" t="n">
        <v>10533.0</v>
      </c>
      <c r="R9" t="n">
        <v>4186.0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44735.715520833335</v>
      </c>
      <c r="X9" t="n">
        <v>2253.0</v>
      </c>
      <c r="Y9" t="n">
        <v>351.0</v>
      </c>
      <c r="Z9" t="n">
        <v>0.0</v>
      </c>
      <c r="AA9" t="n">
        <v>351.0</v>
      </c>
      <c r="AB9" t="n">
        <v>0.0</v>
      </c>
      <c r="AC9" t="n">
        <v>77.0</v>
      </c>
      <c r="AD9" t="n">
        <v>175.0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44735.8094212963</v>
      </c>
      <c r="AJ9" t="n">
        <v>1854.0</v>
      </c>
      <c r="AK9" t="n">
        <v>9.0</v>
      </c>
      <c r="AL9" t="n">
        <v>0.0</v>
      </c>
      <c r="AM9" t="n">
        <v>9.0</v>
      </c>
      <c r="AN9" t="n">
        <v>0.0</v>
      </c>
      <c r="AO9" t="n">
        <v>9.0</v>
      </c>
      <c r="AP9" t="n">
        <v>166.0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WI220652941</t>
        </is>
      </c>
      <c r="B10" t="inlineStr">
        <is>
          <t>DATA_VALIDATION</t>
        </is>
      </c>
      <c r="C10" t="inlineStr">
        <is>
          <t>150030056620</t>
        </is>
      </c>
      <c r="D10" t="inlineStr">
        <is>
          <t>Folder</t>
        </is>
      </c>
      <c r="E10" s="2">
        <f>HYPERLINK("capsilon://?command=openfolder&amp;siteaddress=FAM.docvelocity-na8.net&amp;folderid=FX49AA845E-0DB2-D76E-1ABB-757C416B70AE","FX22066750")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MI2206504089</t>
        </is>
      </c>
      <c r="J10" t="n">
        <v>312.0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44735.66543981482</v>
      </c>
      <c r="P10" s="1" t="n">
        <v>44735.82162037037</v>
      </c>
      <c r="Q10" t="n">
        <v>11929.0</v>
      </c>
      <c r="R10" t="n">
        <v>1565.0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44735.72056712963</v>
      </c>
      <c r="X10" t="n">
        <v>435.0</v>
      </c>
      <c r="Y10" t="n">
        <v>225.0</v>
      </c>
      <c r="Z10" t="n">
        <v>0.0</v>
      </c>
      <c r="AA10" t="n">
        <v>225.0</v>
      </c>
      <c r="AB10" t="n">
        <v>0.0</v>
      </c>
      <c r="AC10" t="n">
        <v>2.0</v>
      </c>
      <c r="AD10" t="n">
        <v>87.0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44735.82162037037</v>
      </c>
      <c r="AJ10" t="n">
        <v>1053.0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86.0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2022-06-24T13:00:00Z</dcterms:created>
  <dc:creator>Apache POI</dc:creator>
</coreProperties>
</file>