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44741.33333596065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44739.958333333336</v>
      </c>
    </row>
    <row r="10">
      <c r="A10" t="inlineStr">
        <is>
          <t>End Time:</t>
        </is>
      </c>
      <c r="B10" s="1" t="n">
        <v>44741.33333596065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WI220658875</t>
        </is>
      </c>
      <c r="B2" t="inlineStr">
        <is>
          <t>DATA_VALIDATION</t>
        </is>
      </c>
      <c r="C2" t="inlineStr">
        <is>
          <t>150030056278</t>
        </is>
      </c>
      <c r="D2" t="inlineStr">
        <is>
          <t>Folder</t>
        </is>
      </c>
      <c r="E2" s="2">
        <f>HYPERLINK("capsilon://?command=openfolder&amp;siteaddress=FAM.docvelocity-na8.net&amp;folderid=FX24B2AB56-BE92-3D06-6D0B-F796CED0930A","FX2206785")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MI2206567554</t>
        </is>
      </c>
      <c r="J2" t="n">
        <v>570.0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44740.304375</v>
      </c>
      <c r="P2" s="1" t="n">
        <v>44740.32293981482</v>
      </c>
      <c r="Q2" t="n">
        <v>188.0</v>
      </c>
      <c r="R2" t="n">
        <v>1416.0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44740.31613425926</v>
      </c>
      <c r="X2" t="n">
        <v>828.0</v>
      </c>
      <c r="Y2" t="n">
        <v>424.0</v>
      </c>
      <c r="Z2" t="n">
        <v>0.0</v>
      </c>
      <c r="AA2" t="n">
        <v>424.0</v>
      </c>
      <c r="AB2" t="n">
        <v>102.0</v>
      </c>
      <c r="AC2" t="n">
        <v>6.0</v>
      </c>
      <c r="AD2" t="n">
        <v>146.0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44740.32293981482</v>
      </c>
      <c r="AJ2" t="n">
        <v>588.0</v>
      </c>
      <c r="AK2" t="n">
        <v>1.0</v>
      </c>
      <c r="AL2" t="n">
        <v>0.0</v>
      </c>
      <c r="AM2" t="n">
        <v>1.0</v>
      </c>
      <c r="AN2" t="n">
        <v>102.0</v>
      </c>
      <c r="AO2" t="n">
        <v>1.0</v>
      </c>
      <c r="AP2" t="n">
        <v>145.0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WI220658914</t>
        </is>
      </c>
      <c r="B3" t="inlineStr">
        <is>
          <t>DATA_VALIDATION</t>
        </is>
      </c>
      <c r="C3" t="inlineStr">
        <is>
          <t>150030051408</t>
        </is>
      </c>
      <c r="D3" t="inlineStr">
        <is>
          <t>Folder</t>
        </is>
      </c>
      <c r="E3" s="2">
        <f>HYPERLINK("capsilon://?command=openfolder&amp;siteaddress=FAM.docvelocity-na8.net&amp;folderid=FXC7093C99-E418-319F-1C64-319BA484A457","FX21128062")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MI2206567982</t>
        </is>
      </c>
      <c r="J3" t="n">
        <v>187.0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44740.336689814816</v>
      </c>
      <c r="P3" s="1" t="n">
        <v>44740.35325231482</v>
      </c>
      <c r="Q3" t="n">
        <v>886.0</v>
      </c>
      <c r="R3" t="n">
        <v>545.0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44740.34527777778</v>
      </c>
      <c r="X3" t="n">
        <v>304.0</v>
      </c>
      <c r="Y3" t="n">
        <v>169.0</v>
      </c>
      <c r="Z3" t="n">
        <v>0.0</v>
      </c>
      <c r="AA3" t="n">
        <v>169.0</v>
      </c>
      <c r="AB3" t="n">
        <v>0.0</v>
      </c>
      <c r="AC3" t="n">
        <v>4.0</v>
      </c>
      <c r="AD3" t="n">
        <v>18.0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44740.35325231482</v>
      </c>
      <c r="AJ3" t="n">
        <v>241.0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WI220658977</t>
        </is>
      </c>
      <c r="B4" t="inlineStr">
        <is>
          <t>DATA_VALIDATION</t>
        </is>
      </c>
      <c r="C4" t="inlineStr">
        <is>
          <t>150030056641</t>
        </is>
      </c>
      <c r="D4" t="inlineStr">
        <is>
          <t>Folder</t>
        </is>
      </c>
      <c r="E4" s="2">
        <f>HYPERLINK("capsilon://?command=openfolder&amp;siteaddress=FAM.docvelocity-na8.net&amp;folderid=FX388BA35E-CC36-E873-D1D1-F4116622CF0B","FX22067429")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MI2206568528</t>
        </is>
      </c>
      <c r="J4" t="n">
        <v>952.0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44740.357395833336</v>
      </c>
      <c r="P4" s="1" t="n">
        <v>44740.38092592593</v>
      </c>
      <c r="Q4" t="n">
        <v>1335.0</v>
      </c>
      <c r="R4" t="n">
        <v>698.0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44740.38092592593</v>
      </c>
      <c r="X4" t="n">
        <v>530.0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952.0</v>
      </c>
      <c r="AE4" t="n">
        <v>872.0</v>
      </c>
      <c r="AF4" t="n">
        <v>0.0</v>
      </c>
      <c r="AG4" t="n">
        <v>15.0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WI220659068</t>
        </is>
      </c>
      <c r="B5" t="inlineStr">
        <is>
          <t>DATA_VALIDATION</t>
        </is>
      </c>
      <c r="C5" t="inlineStr">
        <is>
          <t>150030056641</t>
        </is>
      </c>
      <c r="D5" t="inlineStr">
        <is>
          <t>Folder</t>
        </is>
      </c>
      <c r="E5" s="2">
        <f>HYPERLINK("capsilon://?command=openfolder&amp;siteaddress=FAM.docvelocity-na8.net&amp;folderid=FX388BA35E-CC36-E873-D1D1-F4116622CF0B","FX22067429")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MI2206568528</t>
        </is>
      </c>
      <c r="J5" t="n">
        <v>980.0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44740.38246527778</v>
      </c>
      <c r="P5" s="1" t="n">
        <v>44740.45916666667</v>
      </c>
      <c r="Q5" t="n">
        <v>2597.0</v>
      </c>
      <c r="R5" t="n">
        <v>4030.0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44740.42711805556</v>
      </c>
      <c r="X5" t="n">
        <v>2781.0</v>
      </c>
      <c r="Y5" t="n">
        <v>792.0</v>
      </c>
      <c r="Z5" t="n">
        <v>0.0</v>
      </c>
      <c r="AA5" t="n">
        <v>792.0</v>
      </c>
      <c r="AB5" t="n">
        <v>36.0</v>
      </c>
      <c r="AC5" t="n">
        <v>72.0</v>
      </c>
      <c r="AD5" t="n">
        <v>188.0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44740.45916666667</v>
      </c>
      <c r="AJ5" t="n">
        <v>1214.0</v>
      </c>
      <c r="AK5" t="n">
        <v>3.0</v>
      </c>
      <c r="AL5" t="n">
        <v>0.0</v>
      </c>
      <c r="AM5" t="n">
        <v>3.0</v>
      </c>
      <c r="AN5" t="n">
        <v>21.0</v>
      </c>
      <c r="AO5" t="n">
        <v>3.0</v>
      </c>
      <c r="AP5" t="n">
        <v>185.0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WI220659187</t>
        </is>
      </c>
      <c r="B6" t="inlineStr">
        <is>
          <t>DATA_VALIDATION</t>
        </is>
      </c>
      <c r="C6" t="inlineStr">
        <is>
          <t>150030056442</t>
        </is>
      </c>
      <c r="D6" t="inlineStr">
        <is>
          <t>Folder</t>
        </is>
      </c>
      <c r="E6" s="2">
        <f>HYPERLINK("capsilon://?command=openfolder&amp;siteaddress=FAM.docvelocity-na8.net&amp;folderid=FX82BA55EB-F414-7129-8BCF-39FA26FF6C89","FX22063953")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MI2206570301</t>
        </is>
      </c>
      <c r="J6" t="n">
        <v>685.0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44740.406168981484</v>
      </c>
      <c r="P6" s="1" t="n">
        <v>44740.42855324074</v>
      </c>
      <c r="Q6" t="n">
        <v>144.0</v>
      </c>
      <c r="R6" t="n">
        <v>1790.0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44740.420960648145</v>
      </c>
      <c r="X6" t="n">
        <v>1139.0</v>
      </c>
      <c r="Y6" t="n">
        <v>501.0</v>
      </c>
      <c r="Z6" t="n">
        <v>0.0</v>
      </c>
      <c r="AA6" t="n">
        <v>501.0</v>
      </c>
      <c r="AB6" t="n">
        <v>99.0</v>
      </c>
      <c r="AC6" t="n">
        <v>16.0</v>
      </c>
      <c r="AD6" t="n">
        <v>184.0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44740.42855324074</v>
      </c>
      <c r="AJ6" t="n">
        <v>651.0</v>
      </c>
      <c r="AK6" t="n">
        <v>0.0</v>
      </c>
      <c r="AL6" t="n">
        <v>0.0</v>
      </c>
      <c r="AM6" t="n">
        <v>0.0</v>
      </c>
      <c r="AN6" t="n">
        <v>99.0</v>
      </c>
      <c r="AO6" t="n">
        <v>0.0</v>
      </c>
      <c r="AP6" t="n">
        <v>184.0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WI220659250</t>
        </is>
      </c>
      <c r="B7" t="inlineStr">
        <is>
          <t>DATA_VALIDATION</t>
        </is>
      </c>
      <c r="C7" t="inlineStr">
        <is>
          <t>150030056202</t>
        </is>
      </c>
      <c r="D7" t="inlineStr">
        <is>
          <t>Folder</t>
        </is>
      </c>
      <c r="E7" s="2">
        <f>HYPERLINK("capsilon://?command=openfolder&amp;siteaddress=FAM.docvelocity-na8.net&amp;folderid=FX675C7B6E-10BC-093A-0066-C4F55D394E52","FX220510403")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MI2206571119</t>
        </is>
      </c>
      <c r="J7" t="n">
        <v>493.0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44740.42244212963</v>
      </c>
      <c r="P7" s="1" t="n">
        <v>44740.46886574074</v>
      </c>
      <c r="Q7" t="n">
        <v>2811.0</v>
      </c>
      <c r="R7" t="n">
        <v>1200.0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44740.433483796296</v>
      </c>
      <c r="X7" t="n">
        <v>732.0</v>
      </c>
      <c r="Y7" t="n">
        <v>453.0</v>
      </c>
      <c r="Z7" t="n">
        <v>0.0</v>
      </c>
      <c r="AA7" t="n">
        <v>453.0</v>
      </c>
      <c r="AB7" t="n">
        <v>0.0</v>
      </c>
      <c r="AC7" t="n">
        <v>20.0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44740.46886574074</v>
      </c>
      <c r="AJ7" t="n">
        <v>278.0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WI220659280</t>
        </is>
      </c>
      <c r="B8" t="inlineStr">
        <is>
          <t>DATA_VALIDATION</t>
        </is>
      </c>
      <c r="C8" t="inlineStr">
        <is>
          <t>150030049745</t>
        </is>
      </c>
      <c r="D8" t="inlineStr">
        <is>
          <t>Folder</t>
        </is>
      </c>
      <c r="E8" s="2">
        <f>HYPERLINK("capsilon://?command=openfolder&amp;siteaddress=FAM.docvelocity-na8.net&amp;folderid=FX5C155169-1DEF-2FD4-6A93-CF751A1B8A6D","FX21109613")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MI2206571640</t>
        </is>
      </c>
      <c r="J8" t="n">
        <v>354.0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44740.43200231482</v>
      </c>
      <c r="P8" s="1" t="n">
        <v>44740.46443287037</v>
      </c>
      <c r="Q8" t="n">
        <v>2033.0</v>
      </c>
      <c r="R8" t="n">
        <v>769.0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44740.43945601852</v>
      </c>
      <c r="X8" t="n">
        <v>547.0</v>
      </c>
      <c r="Y8" t="n">
        <v>319.0</v>
      </c>
      <c r="Z8" t="n">
        <v>0.0</v>
      </c>
      <c r="AA8" t="n">
        <v>319.0</v>
      </c>
      <c r="AB8" t="n">
        <v>0.0</v>
      </c>
      <c r="AC8" t="n">
        <v>13.0</v>
      </c>
      <c r="AD8" t="n">
        <v>35.0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44740.46443287037</v>
      </c>
      <c r="AJ8" t="n">
        <v>222.0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WI220659318</t>
        </is>
      </c>
      <c r="B9" t="inlineStr">
        <is>
          <t>DATA_VALIDATION</t>
        </is>
      </c>
      <c r="C9" t="inlineStr">
        <is>
          <t>150030055932</t>
        </is>
      </c>
      <c r="D9" t="inlineStr">
        <is>
          <t>Folder</t>
        </is>
      </c>
      <c r="E9" s="2">
        <f>HYPERLINK("capsilon://?command=openfolder&amp;siteaddress=FAM.docvelocity-na8.net&amp;folderid=FX88E891AF-F935-8504-ABBC-E1D1F464C104","FX22056459")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MI2206571922</t>
        </is>
      </c>
      <c r="J9" t="n">
        <v>213.0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44740.43586805555</v>
      </c>
      <c r="P9" s="1" t="n">
        <v>44740.47064814815</v>
      </c>
      <c r="Q9" t="n">
        <v>2327.0</v>
      </c>
      <c r="R9" t="n">
        <v>678.0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44740.44128472222</v>
      </c>
      <c r="X9" t="n">
        <v>311.0</v>
      </c>
      <c r="Y9" t="n">
        <v>196.0</v>
      </c>
      <c r="Z9" t="n">
        <v>0.0</v>
      </c>
      <c r="AA9" t="n">
        <v>196.0</v>
      </c>
      <c r="AB9" t="n">
        <v>0.0</v>
      </c>
      <c r="AC9" t="n">
        <v>10.0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44740.47064814815</v>
      </c>
      <c r="AJ9" t="n">
        <v>367.0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WI220659391</t>
        </is>
      </c>
      <c r="B10" t="inlineStr">
        <is>
          <t>DATA_VALIDATION</t>
        </is>
      </c>
      <c r="C10" t="inlineStr">
        <is>
          <t>150030056652</t>
        </is>
      </c>
      <c r="D10" t="inlineStr">
        <is>
          <t>Folder</t>
        </is>
      </c>
      <c r="E10" s="2">
        <f>HYPERLINK("capsilon://?command=openfolder&amp;siteaddress=FAM.docvelocity-na8.net&amp;folderid=FX8281600B-B2C4-F1C8-353F-7B6254E22696","FX22068226")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MI2206573035</t>
        </is>
      </c>
      <c r="J10" t="n">
        <v>143.0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44740.45506944445</v>
      </c>
      <c r="P10" s="1" t="n">
        <v>44740.459375</v>
      </c>
      <c r="Q10" t="n">
        <v>180.0</v>
      </c>
      <c r="R10" t="n">
        <v>192.0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44740.459375</v>
      </c>
      <c r="X10" t="n">
        <v>182.0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143.0</v>
      </c>
      <c r="AE10" t="n">
        <v>130.0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WI220659432</t>
        </is>
      </c>
      <c r="B11" t="inlineStr">
        <is>
          <t>DATA_VALIDATION</t>
        </is>
      </c>
      <c r="C11" t="inlineStr">
        <is>
          <t>150030056652</t>
        </is>
      </c>
      <c r="D11" t="inlineStr">
        <is>
          <t>Folder</t>
        </is>
      </c>
      <c r="E11" s="2">
        <f>HYPERLINK("capsilon://?command=openfolder&amp;siteaddress=FAM.docvelocity-na8.net&amp;folderid=FX8281600B-B2C4-F1C8-353F-7B6254E22696","FX22068226")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MI2206573035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44740.460069444445</v>
      </c>
      <c r="P11" s="1" t="n">
        <v>44740.46564814815</v>
      </c>
      <c r="Q11" t="n">
        <v>81.0</v>
      </c>
      <c r="R11" t="n">
        <v>401.0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44740.46394675926</v>
      </c>
      <c r="X11" t="n">
        <v>297.0</v>
      </c>
      <c r="Y11" t="n">
        <v>130.0</v>
      </c>
      <c r="Z11" t="n">
        <v>0.0</v>
      </c>
      <c r="AA11" t="n">
        <v>130.0</v>
      </c>
      <c r="AB11" t="n">
        <v>0.0</v>
      </c>
      <c r="AC11" t="n">
        <v>1.0</v>
      </c>
      <c r="AD11" t="n">
        <v>13.0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44740.46564814815</v>
      </c>
      <c r="AJ11" t="n">
        <v>104.0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WI220659567</t>
        </is>
      </c>
      <c r="B12" t="inlineStr">
        <is>
          <t>DATA_VALIDATION</t>
        </is>
      </c>
      <c r="C12" t="inlineStr">
        <is>
          <t>150030056652</t>
        </is>
      </c>
      <c r="D12" t="inlineStr">
        <is>
          <t>Folder</t>
        </is>
      </c>
      <c r="E12" s="2">
        <f>HYPERLINK("capsilon://?command=openfolder&amp;siteaddress=FAM.docvelocity-na8.net&amp;folderid=FX8281600B-B2C4-F1C8-353F-7B6254E22696","FX22068226")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MI2206574587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44740.47773148148</v>
      </c>
      <c r="P12" s="1" t="n">
        <v>44740.49532407407</v>
      </c>
      <c r="Q12" t="n">
        <v>1205.0</v>
      </c>
      <c r="R12" t="n">
        <v>315.0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44740.48725694444</v>
      </c>
      <c r="X12" t="n">
        <v>135.0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44740.49532407407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WI220660108</t>
        </is>
      </c>
      <c r="B13" t="inlineStr">
        <is>
          <t>DATA_VALIDATION</t>
        </is>
      </c>
      <c r="C13" t="inlineStr">
        <is>
          <t>150030056582</t>
        </is>
      </c>
      <c r="D13" t="inlineStr">
        <is>
          <t>Folder</t>
        </is>
      </c>
      <c r="E13" s="2">
        <f>HYPERLINK("capsilon://?command=openfolder&amp;siteaddress=FAM.docvelocity-na8.net&amp;folderid=FXB1C3CBDF-4C70-58C6-55ED-4CF8D765105E","FX22066255")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MI2206579706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44740.55197916667</v>
      </c>
      <c r="P13" s="1" t="n">
        <v>44740.59537037037</v>
      </c>
      <c r="Q13" t="n">
        <v>2172.0</v>
      </c>
      <c r="R13" t="n">
        <v>1577.0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44740.57142361111</v>
      </c>
      <c r="X13" t="n">
        <v>232.0</v>
      </c>
      <c r="Y13" t="n">
        <v>64.0</v>
      </c>
      <c r="Z13" t="n">
        <v>0.0</v>
      </c>
      <c r="AA13" t="n">
        <v>64.0</v>
      </c>
      <c r="AB13" t="n">
        <v>0.0</v>
      </c>
      <c r="AC13" t="n">
        <v>0.0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44740.59537037037</v>
      </c>
      <c r="AJ13" t="n">
        <v>354.0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WI220660155</t>
        </is>
      </c>
      <c r="B14" t="inlineStr">
        <is>
          <t>DATA_VALIDATION</t>
        </is>
      </c>
      <c r="C14" t="inlineStr">
        <is>
          <t>150030056582</t>
        </is>
      </c>
      <c r="D14" t="inlineStr">
        <is>
          <t>Folder</t>
        </is>
      </c>
      <c r="E14" s="2">
        <f>HYPERLINK("capsilon://?command=openfolder&amp;siteaddress=FAM.docvelocity-na8.net&amp;folderid=FXB1C3CBDF-4C70-58C6-55ED-4CF8D765105E","FX22066255")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MI2206580052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44740.556759259256</v>
      </c>
      <c r="P14" s="1" t="n">
        <v>44740.63238425926</v>
      </c>
      <c r="Q14" t="n">
        <v>4594.0</v>
      </c>
      <c r="R14" t="n">
        <v>1940.0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44740.61125</v>
      </c>
      <c r="X14" t="n">
        <v>901.0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84.0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44740.63238425926</v>
      </c>
      <c r="AJ14" t="n">
        <v>134.0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84.0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WI220660761</t>
        </is>
      </c>
      <c r="B15" t="inlineStr">
        <is>
          <t>DATA_VALIDATION</t>
        </is>
      </c>
      <c r="C15" t="inlineStr">
        <is>
          <t>150030056653</t>
        </is>
      </c>
      <c r="D15" t="inlineStr">
        <is>
          <t>Folder</t>
        </is>
      </c>
      <c r="E15" s="2">
        <f>HYPERLINK("capsilon://?command=openfolder&amp;siteaddress=FAM.docvelocity-na8.net&amp;folderid=FX57AEE30E-065C-BBD8-7B90-C76A98783DD4","FX22068229")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MI2206585045</t>
        </is>
      </c>
      <c r="J15" t="n">
        <v>391.0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44740.63287037037</v>
      </c>
      <c r="P15" s="1" t="n">
        <v>44740.86548611111</v>
      </c>
      <c r="Q15" t="n">
        <v>17716.0</v>
      </c>
      <c r="R15" t="n">
        <v>2382.0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44740.65251157407</v>
      </c>
      <c r="X15" t="n">
        <v>893.0</v>
      </c>
      <c r="Y15" t="n">
        <v>298.0</v>
      </c>
      <c r="Z15" t="n">
        <v>0.0</v>
      </c>
      <c r="AA15" t="n">
        <v>298.0</v>
      </c>
      <c r="AB15" t="n">
        <v>43.0</v>
      </c>
      <c r="AC15" t="n">
        <v>50.0</v>
      </c>
      <c r="AD15" t="n">
        <v>93.0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44740.86548611111</v>
      </c>
      <c r="AJ15" t="n">
        <v>1337.0</v>
      </c>
      <c r="AK15" t="n">
        <v>0.0</v>
      </c>
      <c r="AL15" t="n">
        <v>0.0</v>
      </c>
      <c r="AM15" t="n">
        <v>0.0</v>
      </c>
      <c r="AN15" t="n">
        <v>43.0</v>
      </c>
      <c r="AO15" t="n">
        <v>0.0</v>
      </c>
      <c r="AP15" t="n">
        <v>93.0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WI220660827</t>
        </is>
      </c>
      <c r="B16" t="inlineStr">
        <is>
          <t>DATA_VALIDATION</t>
        </is>
      </c>
      <c r="C16" t="inlineStr">
        <is>
          <t>150030056566</t>
        </is>
      </c>
      <c r="D16" t="inlineStr">
        <is>
          <t>Folder</t>
        </is>
      </c>
      <c r="E16" s="2">
        <f>HYPERLINK("capsilon://?command=openfolder&amp;siteaddress=FAM.docvelocity-na8.net&amp;folderid=FX013DD02F-D864-701A-29E7-DAF75D1B670B","FX22066079")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MI2206585589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44740.64041666667</v>
      </c>
      <c r="P16" s="1" t="n">
        <v>44740.80195601852</v>
      </c>
      <c r="Q16" t="n">
        <v>13246.0</v>
      </c>
      <c r="R16" t="n">
        <v>711.0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44740.650972222225</v>
      </c>
      <c r="X16" t="n">
        <v>511.0</v>
      </c>
      <c r="Y16" t="n">
        <v>0.0</v>
      </c>
      <c r="Z16" t="n">
        <v>0.0</v>
      </c>
      <c r="AA16" t="n">
        <v>0.0</v>
      </c>
      <c r="AB16" t="n">
        <v>52.0</v>
      </c>
      <c r="AC16" t="n">
        <v>2.0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44740.80195601852</v>
      </c>
      <c r="AJ16" t="n">
        <v>13.0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WI220660968</t>
        </is>
      </c>
      <c r="B17" t="inlineStr">
        <is>
          <t>DATA_VALIDATION</t>
        </is>
      </c>
      <c r="C17" t="inlineStr">
        <is>
          <t>150030054898</t>
        </is>
      </c>
      <c r="D17" t="inlineStr">
        <is>
          <t>Folder</t>
        </is>
      </c>
      <c r="E17" s="2">
        <f>HYPERLINK("capsilon://?command=openfolder&amp;siteaddress=FAM.docvelocity-na8.net&amp;folderid=FX8E04A017-D875-69D4-3772-E998FD4DACD7","FX22042581")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MI2206587011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44740.66236111111</v>
      </c>
      <c r="P17" s="1" t="n">
        <v>44740.803252314814</v>
      </c>
      <c r="Q17" t="n">
        <v>11573.0</v>
      </c>
      <c r="R17" t="n">
        <v>600.0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44740.71381944444</v>
      </c>
      <c r="X17" t="n">
        <v>473.0</v>
      </c>
      <c r="Y17" t="n">
        <v>41.0</v>
      </c>
      <c r="Z17" t="n">
        <v>0.0</v>
      </c>
      <c r="AA17" t="n">
        <v>41.0</v>
      </c>
      <c r="AB17" t="n">
        <v>0.0</v>
      </c>
      <c r="AC17" t="n">
        <v>9.0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44740.803252314814</v>
      </c>
      <c r="AJ17" t="n">
        <v>111.0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WI220660969</t>
        </is>
      </c>
      <c r="B18" t="inlineStr">
        <is>
          <t>DATA_VALIDATION</t>
        </is>
      </c>
      <c r="C18" t="inlineStr">
        <is>
          <t>150030054898</t>
        </is>
      </c>
      <c r="D18" t="inlineStr">
        <is>
          <t>Folder</t>
        </is>
      </c>
      <c r="E18" s="2">
        <f>HYPERLINK("capsilon://?command=openfolder&amp;siteaddress=FAM.docvelocity-na8.net&amp;folderid=FX8E04A017-D875-69D4-3772-E998FD4DACD7","FX22042581")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MI2206587065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44740.662939814814</v>
      </c>
      <c r="P18" s="1" t="n">
        <v>44740.803923611114</v>
      </c>
      <c r="Q18" t="n">
        <v>11959.0</v>
      </c>
      <c r="R18" t="n">
        <v>222.0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44740.71574074074</v>
      </c>
      <c r="X18" t="n">
        <v>165.0</v>
      </c>
      <c r="Y18" t="n">
        <v>41.0</v>
      </c>
      <c r="Z18" t="n">
        <v>0.0</v>
      </c>
      <c r="AA18" t="n">
        <v>41.0</v>
      </c>
      <c r="AB18" t="n">
        <v>0.0</v>
      </c>
      <c r="AC18" t="n">
        <v>8.0</v>
      </c>
      <c r="AD18" t="n">
        <v>26.0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44740.803923611114</v>
      </c>
      <c r="AJ18" t="n">
        <v>57.0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25.0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WI220661006</t>
        </is>
      </c>
      <c r="B19" t="inlineStr">
        <is>
          <t>DATA_VALIDATION</t>
        </is>
      </c>
      <c r="C19" t="inlineStr">
        <is>
          <t>150030056652</t>
        </is>
      </c>
      <c r="D19" t="inlineStr">
        <is>
          <t>Folder</t>
        </is>
      </c>
      <c r="E19" s="2">
        <f>HYPERLINK("capsilon://?command=openfolder&amp;siteaddress=FAM.docvelocity-na8.net&amp;folderid=FX8281600B-B2C4-F1C8-353F-7B6254E22696","FX22068226")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MI2206587772</t>
        </is>
      </c>
      <c r="J19" t="n">
        <v>227.0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44740.675</v>
      </c>
      <c r="P19" s="1" t="n">
        <v>44740.87112268519</v>
      </c>
      <c r="Q19" t="n">
        <v>15877.0</v>
      </c>
      <c r="R19" t="n">
        <v>1068.0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44740.72167824074</v>
      </c>
      <c r="X19" t="n">
        <v>512.0</v>
      </c>
      <c r="Y19" t="n">
        <v>85.0</v>
      </c>
      <c r="Z19" t="n">
        <v>0.0</v>
      </c>
      <c r="AA19" t="n">
        <v>85.0</v>
      </c>
      <c r="AB19" t="n">
        <v>63.0</v>
      </c>
      <c r="AC19" t="n">
        <v>11.0</v>
      </c>
      <c r="AD19" t="n">
        <v>142.0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44740.87112268519</v>
      </c>
      <c r="AJ19" t="n">
        <v>486.0</v>
      </c>
      <c r="AK19" t="n">
        <v>1.0</v>
      </c>
      <c r="AL19" t="n">
        <v>0.0</v>
      </c>
      <c r="AM19" t="n">
        <v>1.0</v>
      </c>
      <c r="AN19" t="n">
        <v>63.0</v>
      </c>
      <c r="AO19" t="n">
        <v>1.0</v>
      </c>
      <c r="AP19" t="n">
        <v>141.0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2022-06-29T13:00:00Z</dcterms:created>
  <dc:creator>Apache POI</dc:creator>
</coreProperties>
</file>