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44742.33333605324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44740.958333333336</v>
      </c>
    </row>
    <row r="10">
      <c r="A10" t="inlineStr">
        <is>
          <t>End Time:</t>
        </is>
      </c>
      <c r="B10" s="1" t="n">
        <v>44742.33333605324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WI220661964</t>
        </is>
      </c>
      <c r="B2" t="inlineStr">
        <is>
          <t>DATA_VALIDATION</t>
        </is>
      </c>
      <c r="C2" t="inlineStr">
        <is>
          <t>150030053494</t>
        </is>
      </c>
      <c r="D2" t="inlineStr">
        <is>
          <t>Folder</t>
        </is>
      </c>
      <c r="E2" s="2">
        <f>HYPERLINK("capsilon://?command=openfolder&amp;siteaddress=FAM.docvelocity-na8.net&amp;folderid=FX0E112125-0F36-D6FC-AE0A-B4E316BF17CF","FX22029065")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MI2206597607</t>
        </is>
      </c>
      <c r="J2" t="n">
        <v>1264.0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44741.39496527778</v>
      </c>
      <c r="P2" s="1" t="n">
        <v>44741.41043981481</v>
      </c>
      <c r="Q2" t="n">
        <v>213.0</v>
      </c>
      <c r="R2" t="n">
        <v>1124.0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44741.41043981481</v>
      </c>
      <c r="X2" t="n">
        <v>1124.0</v>
      </c>
      <c r="Y2" t="n">
        <v>1101.0</v>
      </c>
      <c r="Z2" t="n">
        <v>0.0</v>
      </c>
      <c r="AA2" t="n">
        <v>1101.0</v>
      </c>
      <c r="AB2" t="n">
        <v>6.0</v>
      </c>
      <c r="AC2" t="n">
        <v>27.0</v>
      </c>
      <c r="AD2" t="n">
        <v>163.0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WI220662035</t>
        </is>
      </c>
      <c r="B3" t="inlineStr">
        <is>
          <t>DATA_VALIDATION</t>
        </is>
      </c>
      <c r="C3" t="inlineStr">
        <is>
          <t>150030053494</t>
        </is>
      </c>
      <c r="D3" t="inlineStr">
        <is>
          <t>Folder</t>
        </is>
      </c>
      <c r="E3" s="2">
        <f>HYPERLINK("capsilon://?command=openfolder&amp;siteaddress=FAM.docvelocity-na8.net&amp;folderid=FX0E112125-0F36-D6FC-AE0A-B4E316BF17CF","FX22029065")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MI2206597607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44741.41081018518</v>
      </c>
      <c r="P3" s="1" t="n">
        <v>44741.45653935185</v>
      </c>
      <c r="Q3" t="n">
        <v>939.0</v>
      </c>
      <c r="R3" t="n">
        <v>3012.0</v>
      </c>
      <c r="S3" t="b">
        <v>0</v>
      </c>
      <c r="T3" t="inlineStr">
        <is>
          <t>N/A</t>
        </is>
      </c>
      <c r="U3" t="b">
        <v>1</v>
      </c>
      <c r="V3" t="inlineStr">
        <is>
          <t>Prajwal Kendre</t>
        </is>
      </c>
      <c r="W3" s="1" t="n">
        <v>44741.43050925926</v>
      </c>
      <c r="X3" t="n">
        <v>1702.0</v>
      </c>
      <c r="Y3" t="n">
        <v>291.0</v>
      </c>
      <c r="Z3" t="n">
        <v>0.0</v>
      </c>
      <c r="AA3" t="n">
        <v>291.0</v>
      </c>
      <c r="AB3" t="n">
        <v>0.0</v>
      </c>
      <c r="AC3" t="n">
        <v>103.0</v>
      </c>
      <c r="AD3" t="n">
        <v>-291.0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44741.45653935185</v>
      </c>
      <c r="AJ3" t="n">
        <v>1205.0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-292.0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WI220662105</t>
        </is>
      </c>
      <c r="B4" t="inlineStr">
        <is>
          <t>DATA_VALIDATION</t>
        </is>
      </c>
      <c r="C4" t="inlineStr">
        <is>
          <t>150030053494</t>
        </is>
      </c>
      <c r="D4" t="inlineStr">
        <is>
          <t>Folder</t>
        </is>
      </c>
      <c r="E4" s="2">
        <f>HYPERLINK("capsilon://?command=openfolder&amp;siteaddress=FAM.docvelocity-na8.net&amp;folderid=FX0E112125-0F36-D6FC-AE0A-B4E316BF17CF","FX22029065")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MI2206599067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44741.4246412037</v>
      </c>
      <c r="P4" s="1" t="n">
        <v>44741.43548611111</v>
      </c>
      <c r="Q4" t="n">
        <v>514.0</v>
      </c>
      <c r="R4" t="n">
        <v>423.0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44741.428564814814</v>
      </c>
      <c r="X4" t="n">
        <v>312.0</v>
      </c>
      <c r="Y4" t="n">
        <v>37.0</v>
      </c>
      <c r="Z4" t="n">
        <v>0.0</v>
      </c>
      <c r="AA4" t="n">
        <v>37.0</v>
      </c>
      <c r="AB4" t="n">
        <v>0.0</v>
      </c>
      <c r="AC4" t="n">
        <v>16.0</v>
      </c>
      <c r="AD4" t="n">
        <v>-37.0</v>
      </c>
      <c r="AE4" t="n">
        <v>0.0</v>
      </c>
      <c r="AF4" t="n">
        <v>0.0</v>
      </c>
      <c r="AG4" t="n">
        <v>0.0</v>
      </c>
      <c r="AH4" t="inlineStr">
        <is>
          <t>Aditya Tade</t>
        </is>
      </c>
      <c r="AI4" s="1" t="n">
        <v>44741.43548611111</v>
      </c>
      <c r="AJ4" t="n">
        <v>111.0</v>
      </c>
      <c r="AK4" t="n">
        <v>3.0</v>
      </c>
      <c r="AL4" t="n">
        <v>0.0</v>
      </c>
      <c r="AM4" t="n">
        <v>3.0</v>
      </c>
      <c r="AN4" t="n">
        <v>0.0</v>
      </c>
      <c r="AO4" t="n">
        <v>6.0</v>
      </c>
      <c r="AP4" t="n">
        <v>-40.0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WI220662289</t>
        </is>
      </c>
      <c r="B5" t="inlineStr">
        <is>
          <t>DATA_VALIDATION</t>
        </is>
      </c>
      <c r="C5" t="inlineStr">
        <is>
          <t>150030053740</t>
        </is>
      </c>
      <c r="D5" t="inlineStr">
        <is>
          <t>Folder</t>
        </is>
      </c>
      <c r="E5" s="2">
        <f>HYPERLINK("capsilon://?command=openfolder&amp;siteaddress=FAM.docvelocity-na8.net&amp;folderid=FXB9B928FB-263A-6C5E-DE71-B6CD5AB4AFCA","FX220212416")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MI2206600814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44741.45450231482</v>
      </c>
      <c r="P5" s="1" t="n">
        <v>44741.46178240741</v>
      </c>
      <c r="Q5" t="n">
        <v>531.0</v>
      </c>
      <c r="R5" t="n">
        <v>98.0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44741.45887731481</v>
      </c>
      <c r="X5" t="n">
        <v>76.0</v>
      </c>
      <c r="Y5" t="n">
        <v>0.0</v>
      </c>
      <c r="Z5" t="n">
        <v>0.0</v>
      </c>
      <c r="AA5" t="n">
        <v>0.0</v>
      </c>
      <c r="AB5" t="n">
        <v>37.0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Aditya Tade</t>
        </is>
      </c>
      <c r="AI5" s="1" t="n">
        <v>44741.46178240741</v>
      </c>
      <c r="AJ5" t="n">
        <v>22.0</v>
      </c>
      <c r="AK5" t="n">
        <v>0.0</v>
      </c>
      <c r="AL5" t="n">
        <v>0.0</v>
      </c>
      <c r="AM5" t="n">
        <v>0.0</v>
      </c>
      <c r="AN5" t="n">
        <v>37.0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WI220662296</t>
        </is>
      </c>
      <c r="B6" t="inlineStr">
        <is>
          <t>DATA_VALIDATION</t>
        </is>
      </c>
      <c r="C6" t="inlineStr">
        <is>
          <t>150030053740</t>
        </is>
      </c>
      <c r="D6" t="inlineStr">
        <is>
          <t>Folder</t>
        </is>
      </c>
      <c r="E6" s="2">
        <f>HYPERLINK("capsilon://?command=openfolder&amp;siteaddress=FAM.docvelocity-na8.net&amp;folderid=FXB9B928FB-263A-6C5E-DE71-B6CD5AB4AFCA","FX220212416")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MI2206600874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44741.45578703703</v>
      </c>
      <c r="P6" s="1" t="n">
        <v>44741.46293981482</v>
      </c>
      <c r="Q6" t="n">
        <v>497.0</v>
      </c>
      <c r="R6" t="n">
        <v>121.0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44741.46293981482</v>
      </c>
      <c r="X6" t="n">
        <v>111.0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37.0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WI220662358</t>
        </is>
      </c>
      <c r="B7" t="inlineStr">
        <is>
          <t>DATA_VALIDATION</t>
        </is>
      </c>
      <c r="C7" t="inlineStr">
        <is>
          <t>150030053740</t>
        </is>
      </c>
      <c r="D7" t="inlineStr">
        <is>
          <t>Folder</t>
        </is>
      </c>
      <c r="E7" s="2">
        <f>HYPERLINK("capsilon://?command=openfolder&amp;siteaddress=FAM.docvelocity-na8.net&amp;folderid=FXB9B928FB-263A-6C5E-DE71-B6CD5AB4AFCA","FX220212416")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MI2206600874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44741.46368055556</v>
      </c>
      <c r="P7" s="1" t="n">
        <v>44741.494097222225</v>
      </c>
      <c r="Q7" t="n">
        <v>1142.0</v>
      </c>
      <c r="R7" t="n">
        <v>1486.0</v>
      </c>
      <c r="S7" t="b">
        <v>0</v>
      </c>
      <c r="T7" t="inlineStr">
        <is>
          <t>N/A</t>
        </is>
      </c>
      <c r="U7" t="b">
        <v>1</v>
      </c>
      <c r="V7" t="inlineStr">
        <is>
          <t>Prajwal Kendre</t>
        </is>
      </c>
      <c r="W7" s="1" t="n">
        <v>44741.46921296296</v>
      </c>
      <c r="X7" t="n">
        <v>371.0</v>
      </c>
      <c r="Y7" t="n">
        <v>52.0</v>
      </c>
      <c r="Z7" t="n">
        <v>0.0</v>
      </c>
      <c r="AA7" t="n">
        <v>52.0</v>
      </c>
      <c r="AB7" t="n">
        <v>0.0</v>
      </c>
      <c r="AC7" t="n">
        <v>20.0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44741.494097222225</v>
      </c>
      <c r="AJ7" t="n">
        <v>1019.0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12.0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WI220662516</t>
        </is>
      </c>
      <c r="B8" t="inlineStr">
        <is>
          <t>DATA_VALIDATION</t>
        </is>
      </c>
      <c r="C8" t="inlineStr">
        <is>
          <t>150030056665</t>
        </is>
      </c>
      <c r="D8" t="inlineStr">
        <is>
          <t>Folder</t>
        </is>
      </c>
      <c r="E8" s="2">
        <f>HYPERLINK("capsilon://?command=openfolder&amp;siteaddress=FAM.docvelocity-na8.net&amp;folderid=FXFCF08FCA-4AD6-8D02-BEF5-706FC1034468","FX22068724")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MI2206602741</t>
        </is>
      </c>
      <c r="J8" t="n">
        <v>56.0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44741.48311342593</v>
      </c>
      <c r="P8" s="1" t="n">
        <v>44741.49627314815</v>
      </c>
      <c r="Q8" t="n">
        <v>516.0</v>
      </c>
      <c r="R8" t="n">
        <v>621.0</v>
      </c>
      <c r="S8" t="b">
        <v>0</v>
      </c>
      <c r="T8" t="inlineStr">
        <is>
          <t>N/A</t>
        </is>
      </c>
      <c r="U8" t="b">
        <v>0</v>
      </c>
      <c r="V8" t="inlineStr">
        <is>
          <t>Swapnil Ambesange</t>
        </is>
      </c>
      <c r="W8" s="1" t="n">
        <v>44741.493414351855</v>
      </c>
      <c r="X8" t="n">
        <v>241.0</v>
      </c>
      <c r="Y8" t="n">
        <v>42.0</v>
      </c>
      <c r="Z8" t="n">
        <v>0.0</v>
      </c>
      <c r="AA8" t="n">
        <v>42.0</v>
      </c>
      <c r="AB8" t="n">
        <v>0.0</v>
      </c>
      <c r="AC8" t="n">
        <v>14.0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44741.49627314815</v>
      </c>
      <c r="AJ8" t="n">
        <v>187.0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WI220662554</t>
        </is>
      </c>
      <c r="B9" t="inlineStr">
        <is>
          <t>DATA_VALIDATION</t>
        </is>
      </c>
      <c r="C9" t="inlineStr">
        <is>
          <t>150030055389</t>
        </is>
      </c>
      <c r="D9" t="inlineStr">
        <is>
          <t>Folder</t>
        </is>
      </c>
      <c r="E9" s="2">
        <f>HYPERLINK("capsilon://?command=openfolder&amp;siteaddress=FAM.docvelocity-na8.net&amp;folderid=FXBA17BDED-4309-CC79-222A-1FB6D920A63A","FX22049245")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MI2206603094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44741.48862268519</v>
      </c>
      <c r="P9" s="1" t="n">
        <v>44741.497141203705</v>
      </c>
      <c r="Q9" t="n">
        <v>576.0</v>
      </c>
      <c r="R9" t="n">
        <v>160.0</v>
      </c>
      <c r="S9" t="b">
        <v>0</v>
      </c>
      <c r="T9" t="inlineStr">
        <is>
          <t>N/A</t>
        </is>
      </c>
      <c r="U9" t="b">
        <v>0</v>
      </c>
      <c r="V9" t="inlineStr">
        <is>
          <t>Swapnil Ambesange</t>
        </is>
      </c>
      <c r="W9" s="1" t="n">
        <v>44741.49449074074</v>
      </c>
      <c r="X9" t="n">
        <v>92.0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44741.497141203705</v>
      </c>
      <c r="AJ9" t="n">
        <v>50.0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WI220662660</t>
        </is>
      </c>
      <c r="B10" t="inlineStr">
        <is>
          <t>DATA_VALIDATION</t>
        </is>
      </c>
      <c r="C10" t="inlineStr">
        <is>
          <t>150030056458</t>
        </is>
      </c>
      <c r="D10" t="inlineStr">
        <is>
          <t>Folder</t>
        </is>
      </c>
      <c r="E10" s="2">
        <f>HYPERLINK("capsilon://?command=openfolder&amp;siteaddress=FAM.docvelocity-na8.net&amp;folderid=FX80F91A30-0FCE-A02F-1954-6C8571A58991","FX22064197")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MI2206603600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44741.49524305556</v>
      </c>
      <c r="P10" s="1" t="n">
        <v>44741.61402777778</v>
      </c>
      <c r="Q10" t="n">
        <v>9979.0</v>
      </c>
      <c r="R10" t="n">
        <v>284.0</v>
      </c>
      <c r="S10" t="b">
        <v>0</v>
      </c>
      <c r="T10" t="inlineStr">
        <is>
          <t>N/A</t>
        </is>
      </c>
      <c r="U10" t="b">
        <v>0</v>
      </c>
      <c r="V10" t="inlineStr">
        <is>
          <t>Swapnil Ambesange</t>
        </is>
      </c>
      <c r="W10" s="1" t="n">
        <v>44741.4972337963</v>
      </c>
      <c r="X10" t="n">
        <v>126.0</v>
      </c>
      <c r="Y10" t="n">
        <v>52.0</v>
      </c>
      <c r="Z10" t="n">
        <v>0.0</v>
      </c>
      <c r="AA10" t="n">
        <v>52.0</v>
      </c>
      <c r="AB10" t="n">
        <v>0.0</v>
      </c>
      <c r="AC10" t="n">
        <v>3.0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44741.61402777778</v>
      </c>
      <c r="AJ10" t="n">
        <v>158.0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WI220662780</t>
        </is>
      </c>
      <c r="B11" t="inlineStr">
        <is>
          <t>DATA_VALIDATION</t>
        </is>
      </c>
      <c r="C11" t="inlineStr">
        <is>
          <t>150030056122</t>
        </is>
      </c>
      <c r="D11" t="inlineStr">
        <is>
          <t>Folder</t>
        </is>
      </c>
      <c r="E11" s="2">
        <f>HYPERLINK("capsilon://?command=openfolder&amp;siteaddress=FAM.docvelocity-na8.net&amp;folderid=FX56DA3258-A6FF-CDD2-A3EF-58DA6812D31D","FX22059319")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MI2206605065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44741.51511574074</v>
      </c>
      <c r="P11" s="1" t="n">
        <v>44741.519953703704</v>
      </c>
      <c r="Q11" t="n">
        <v>242.0</v>
      </c>
      <c r="R11" t="n">
        <v>176.0</v>
      </c>
      <c r="S11" t="b">
        <v>0</v>
      </c>
      <c r="T11" t="inlineStr">
        <is>
          <t>N/A</t>
        </is>
      </c>
      <c r="U11" t="b">
        <v>0</v>
      </c>
      <c r="V11" t="inlineStr">
        <is>
          <t>Swapnil Ambesange</t>
        </is>
      </c>
      <c r="W11" s="1" t="n">
        <v>44741.519953703704</v>
      </c>
      <c r="X11" t="n">
        <v>155.0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66.0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WI220662808</t>
        </is>
      </c>
      <c r="B12" t="inlineStr">
        <is>
          <t>DATA_VALIDATION</t>
        </is>
      </c>
      <c r="C12" t="inlineStr">
        <is>
          <t>150030056122</t>
        </is>
      </c>
      <c r="D12" t="inlineStr">
        <is>
          <t>Folder</t>
        </is>
      </c>
      <c r="E12" s="2">
        <f>HYPERLINK("capsilon://?command=openfolder&amp;siteaddress=FAM.docvelocity-na8.net&amp;folderid=FX56DA3258-A6FF-CDD2-A3EF-58DA6812D31D","FX22059319")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MI2206605065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44741.52028935185</v>
      </c>
      <c r="P12" s="1" t="n">
        <v>44741.6121875</v>
      </c>
      <c r="Q12" t="n">
        <v>7208.0</v>
      </c>
      <c r="R12" t="n">
        <v>732.0</v>
      </c>
      <c r="S12" t="b">
        <v>0</v>
      </c>
      <c r="T12" t="inlineStr">
        <is>
          <t>N/A</t>
        </is>
      </c>
      <c r="U12" t="b">
        <v>1</v>
      </c>
      <c r="V12" t="inlineStr">
        <is>
          <t>Swapnil Ambesange</t>
        </is>
      </c>
      <c r="W12" s="1" t="n">
        <v>44741.52685185185</v>
      </c>
      <c r="X12" t="n">
        <v>567.0</v>
      </c>
      <c r="Y12" t="n">
        <v>37.0</v>
      </c>
      <c r="Z12" t="n">
        <v>0.0</v>
      </c>
      <c r="AA12" t="n">
        <v>37.0</v>
      </c>
      <c r="AB12" t="n">
        <v>0.0</v>
      </c>
      <c r="AC12" t="n">
        <v>31.0</v>
      </c>
      <c r="AD12" t="n">
        <v>-37.0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44741.6121875</v>
      </c>
      <c r="AJ12" t="n">
        <v>165.0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-37.0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WI220662811</t>
        </is>
      </c>
      <c r="B13" t="inlineStr">
        <is>
          <t>DATA_VALIDATION</t>
        </is>
      </c>
      <c r="C13" t="inlineStr">
        <is>
          <t>150030056665</t>
        </is>
      </c>
      <c r="D13" t="inlineStr">
        <is>
          <t>Folder</t>
        </is>
      </c>
      <c r="E13" s="2">
        <f>HYPERLINK("capsilon://?command=openfolder&amp;siteaddress=FAM.docvelocity-na8.net&amp;folderid=FXFCF08FCA-4AD6-8D02-BEF5-706FC1034468","FX22068724")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MI2206605524</t>
        </is>
      </c>
      <c r="J13" t="n">
        <v>30.0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44741.52159722222</v>
      </c>
      <c r="P13" s="1" t="n">
        <v>44741.61472222222</v>
      </c>
      <c r="Q13" t="n">
        <v>7338.0</v>
      </c>
      <c r="R13" t="n">
        <v>708.0</v>
      </c>
      <c r="S13" t="b">
        <v>0</v>
      </c>
      <c r="T13" t="inlineStr">
        <is>
          <t>N/A</t>
        </is>
      </c>
      <c r="U13" t="b">
        <v>0</v>
      </c>
      <c r="V13" t="inlineStr">
        <is>
          <t>Sunny Yadav</t>
        </is>
      </c>
      <c r="W13" s="1" t="n">
        <v>44741.52920138889</v>
      </c>
      <c r="X13" t="n">
        <v>649.0</v>
      </c>
      <c r="Y13" t="n">
        <v>9.0</v>
      </c>
      <c r="Z13" t="n">
        <v>0.0</v>
      </c>
      <c r="AA13" t="n">
        <v>9.0</v>
      </c>
      <c r="AB13" t="n">
        <v>0.0</v>
      </c>
      <c r="AC13" t="n">
        <v>1.0</v>
      </c>
      <c r="AD13" t="n">
        <v>21.0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44741.61472222222</v>
      </c>
      <c r="AJ13" t="n">
        <v>59.0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WI220662891</t>
        </is>
      </c>
      <c r="B14" t="inlineStr">
        <is>
          <t>DATA_VALIDATION</t>
        </is>
      </c>
      <c r="C14" t="inlineStr">
        <is>
          <t>150030056026</t>
        </is>
      </c>
      <c r="D14" t="inlineStr">
        <is>
          <t>Folder</t>
        </is>
      </c>
      <c r="E14" s="2">
        <f>HYPERLINK("capsilon://?command=openfolder&amp;siteaddress=FAM.docvelocity-na8.net&amp;folderid=FXA36E5F9D-FA6D-070A-C678-185F61A7982E","FX22057906")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MI2206606346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44741.53380787037</v>
      </c>
      <c r="P14" s="1" t="n">
        <v>44741.616898148146</v>
      </c>
      <c r="Q14" t="n">
        <v>5603.0</v>
      </c>
      <c r="R14" t="n">
        <v>1576.0</v>
      </c>
      <c r="S14" t="b">
        <v>0</v>
      </c>
      <c r="T14" t="inlineStr">
        <is>
          <t>N/A</t>
        </is>
      </c>
      <c r="U14" t="b">
        <v>0</v>
      </c>
      <c r="V14" t="inlineStr">
        <is>
          <t>Samadhan Kamble</t>
        </is>
      </c>
      <c r="W14" s="1" t="n">
        <v>44741.55739583333</v>
      </c>
      <c r="X14" t="n">
        <v>1397.0</v>
      </c>
      <c r="Y14" t="n">
        <v>52.0</v>
      </c>
      <c r="Z14" t="n">
        <v>0.0</v>
      </c>
      <c r="AA14" t="n">
        <v>52.0</v>
      </c>
      <c r="AB14" t="n">
        <v>0.0</v>
      </c>
      <c r="AC14" t="n">
        <v>18.0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44741.616898148146</v>
      </c>
      <c r="AJ14" t="n">
        <v>164.0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WI220663047</t>
        </is>
      </c>
      <c r="B15" t="inlineStr">
        <is>
          <t>DATA_VALIDATION</t>
        </is>
      </c>
      <c r="C15" t="inlineStr">
        <is>
          <t>150030056665</t>
        </is>
      </c>
      <c r="D15" t="inlineStr">
        <is>
          <t>Folder</t>
        </is>
      </c>
      <c r="E15" s="2">
        <f>HYPERLINK("capsilon://?command=openfolder&amp;siteaddress=FAM.docvelocity-na8.net&amp;folderid=FXFCF08FCA-4AD6-8D02-BEF5-706FC1034468","FX22068724")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MI2206608032</t>
        </is>
      </c>
      <c r="J15" t="n">
        <v>72.0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44741.557754629626</v>
      </c>
      <c r="P15" s="1" t="n">
        <v>44741.61856481482</v>
      </c>
      <c r="Q15" t="n">
        <v>4812.0</v>
      </c>
      <c r="R15" t="n">
        <v>442.0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44741.579189814816</v>
      </c>
      <c r="X15" t="n">
        <v>299.0</v>
      </c>
      <c r="Y15" t="n">
        <v>61.0</v>
      </c>
      <c r="Z15" t="n">
        <v>0.0</v>
      </c>
      <c r="AA15" t="n">
        <v>61.0</v>
      </c>
      <c r="AB15" t="n">
        <v>0.0</v>
      </c>
      <c r="AC15" t="n">
        <v>8.0</v>
      </c>
      <c r="AD15" t="n">
        <v>11.0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44741.61856481482</v>
      </c>
      <c r="AJ15" t="n">
        <v>143.0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WI220663050</t>
        </is>
      </c>
      <c r="B16" t="inlineStr">
        <is>
          <t>DATA_VALIDATION</t>
        </is>
      </c>
      <c r="C16" t="inlineStr">
        <is>
          <t>150030056665</t>
        </is>
      </c>
      <c r="D16" t="inlineStr">
        <is>
          <t>Folder</t>
        </is>
      </c>
      <c r="E16" s="2">
        <f>HYPERLINK("capsilon://?command=openfolder&amp;siteaddress=FAM.docvelocity-na8.net&amp;folderid=FXFCF08FCA-4AD6-8D02-BEF5-706FC1034468","FX22068724")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MI2206608060</t>
        </is>
      </c>
      <c r="J16" t="n">
        <v>72.0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44741.558217592596</v>
      </c>
      <c r="P16" s="1" t="n">
        <v>44741.620300925926</v>
      </c>
      <c r="Q16" t="n">
        <v>4864.0</v>
      </c>
      <c r="R16" t="n">
        <v>500.0</v>
      </c>
      <c r="S16" t="b">
        <v>0</v>
      </c>
      <c r="T16" t="inlineStr">
        <is>
          <t>N/A</t>
        </is>
      </c>
      <c r="U16" t="b">
        <v>0</v>
      </c>
      <c r="V16" t="inlineStr">
        <is>
          <t>Samadhan Kamble</t>
        </is>
      </c>
      <c r="W16" s="1" t="n">
        <v>44741.582141203704</v>
      </c>
      <c r="X16" t="n">
        <v>254.0</v>
      </c>
      <c r="Y16" t="n">
        <v>61.0</v>
      </c>
      <c r="Z16" t="n">
        <v>0.0</v>
      </c>
      <c r="AA16" t="n">
        <v>61.0</v>
      </c>
      <c r="AB16" t="n">
        <v>0.0</v>
      </c>
      <c r="AC16" t="n">
        <v>17.0</v>
      </c>
      <c r="AD16" t="n">
        <v>11.0</v>
      </c>
      <c r="AE16" t="n">
        <v>0.0</v>
      </c>
      <c r="AF16" t="n">
        <v>0.0</v>
      </c>
      <c r="AG16" t="n">
        <v>0.0</v>
      </c>
      <c r="AH16" t="inlineStr">
        <is>
          <t>Sumit Jarhad</t>
        </is>
      </c>
      <c r="AI16" s="1" t="n">
        <v>44741.620300925926</v>
      </c>
      <c r="AJ16" t="n">
        <v>246.0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WI220663542</t>
        </is>
      </c>
      <c r="B17" t="inlineStr">
        <is>
          <t>DATA_VALIDATION</t>
        </is>
      </c>
      <c r="C17" t="inlineStr">
        <is>
          <t>150030056582</t>
        </is>
      </c>
      <c r="D17" t="inlineStr">
        <is>
          <t>Folder</t>
        </is>
      </c>
      <c r="E17" s="2">
        <f>HYPERLINK("capsilon://?command=openfolder&amp;siteaddress=FAM.docvelocity-na8.net&amp;folderid=FXB1C3CBDF-4C70-58C6-55ED-4CF8D765105E","FX22066255")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MI2206613287</t>
        </is>
      </c>
      <c r="J17" t="n">
        <v>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44741.64021990741</v>
      </c>
      <c r="P17" s="1" t="n">
        <v>44741.68224537037</v>
      </c>
      <c r="Q17" t="n">
        <v>3234.0</v>
      </c>
      <c r="R17" t="n">
        <v>397.0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44741.66111111111</v>
      </c>
      <c r="X17" t="n">
        <v>207.0</v>
      </c>
      <c r="Y17" t="n">
        <v>64.0</v>
      </c>
      <c r="Z17" t="n">
        <v>0.0</v>
      </c>
      <c r="AA17" t="n">
        <v>64.0</v>
      </c>
      <c r="AB17" t="n">
        <v>0.0</v>
      </c>
      <c r="AC17" t="n">
        <v>2.0</v>
      </c>
      <c r="AD17" t="n">
        <v>20.0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44741.68224537037</v>
      </c>
      <c r="AJ17" t="n">
        <v>190.0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WI220663564</t>
        </is>
      </c>
      <c r="B18" t="inlineStr">
        <is>
          <t>DATA_VALIDATION</t>
        </is>
      </c>
      <c r="C18" t="inlineStr">
        <is>
          <t>150030056582</t>
        </is>
      </c>
      <c r="D18" t="inlineStr">
        <is>
          <t>Folder</t>
        </is>
      </c>
      <c r="E18" s="2">
        <f>HYPERLINK("capsilon://?command=openfolder&amp;siteaddress=FAM.docvelocity-na8.net&amp;folderid=FXB1C3CBDF-4C70-58C6-55ED-4CF8D765105E","FX22066255")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MI2206613366</t>
        </is>
      </c>
      <c r="J18" t="n">
        <v>84.0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44741.64103009259</v>
      </c>
      <c r="P18" s="1" t="n">
        <v>44741.68424768518</v>
      </c>
      <c r="Q18" t="n">
        <v>3418.0</v>
      </c>
      <c r="R18" t="n">
        <v>316.0</v>
      </c>
      <c r="S18" t="b">
        <v>0</v>
      </c>
      <c r="T18" t="inlineStr">
        <is>
          <t>N/A</t>
        </is>
      </c>
      <c r="U18" t="b">
        <v>0</v>
      </c>
      <c r="V18" t="inlineStr">
        <is>
          <t>Samadhan Kamble</t>
        </is>
      </c>
      <c r="W18" s="1" t="n">
        <v>44741.66278935185</v>
      </c>
      <c r="X18" t="n">
        <v>144.0</v>
      </c>
      <c r="Y18" t="n">
        <v>64.0</v>
      </c>
      <c r="Z18" t="n">
        <v>0.0</v>
      </c>
      <c r="AA18" t="n">
        <v>64.0</v>
      </c>
      <c r="AB18" t="n">
        <v>0.0</v>
      </c>
      <c r="AC18" t="n">
        <v>2.0</v>
      </c>
      <c r="AD18" t="n">
        <v>20.0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44741.68424768518</v>
      </c>
      <c r="AJ18" t="n">
        <v>172.0</v>
      </c>
      <c r="AK18" t="n">
        <v>0.0</v>
      </c>
      <c r="AL18" t="n">
        <v>0.0</v>
      </c>
      <c r="AM18" t="n">
        <v>0.0</v>
      </c>
      <c r="AN18" t="n">
        <v>0.0</v>
      </c>
      <c r="AO18" t="n">
        <v>1.0</v>
      </c>
      <c r="AP18" t="n">
        <v>20.0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WI220663625</t>
        </is>
      </c>
      <c r="B19" t="inlineStr">
        <is>
          <t>DATA_VALIDATION</t>
        </is>
      </c>
      <c r="C19" t="inlineStr">
        <is>
          <t>150030056651</t>
        </is>
      </c>
      <c r="D19" t="inlineStr">
        <is>
          <t>Folder</t>
        </is>
      </c>
      <c r="E19" s="2">
        <f>HYPERLINK("capsilon://?command=openfolder&amp;siteaddress=FAM.docvelocity-na8.net&amp;folderid=FX4245F977-D77A-11C3-F0D3-CF0ED705A68E","FX22068119")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MI2206613910</t>
        </is>
      </c>
      <c r="J19" t="n">
        <v>246.0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44741.650289351855</v>
      </c>
      <c r="P19" s="1" t="n">
        <v>44741.76903935185</v>
      </c>
      <c r="Q19" t="n">
        <v>9591.0</v>
      </c>
      <c r="R19" t="n">
        <v>669.0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44741.66746527778</v>
      </c>
      <c r="X19" t="n">
        <v>403.0</v>
      </c>
      <c r="Y19" t="n">
        <v>163.0</v>
      </c>
      <c r="Z19" t="n">
        <v>0.0</v>
      </c>
      <c r="AA19" t="n">
        <v>163.0</v>
      </c>
      <c r="AB19" t="n">
        <v>0.0</v>
      </c>
      <c r="AC19" t="n">
        <v>9.0</v>
      </c>
      <c r="AD19" t="n">
        <v>83.0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44741.76903935185</v>
      </c>
      <c r="AJ19" t="n">
        <v>254.0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83.0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2022-06-30T13:00:00Z</dcterms:created>
  <dc:creator>Apache POI</dc:creator>
</coreProperties>
</file>