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44718.416676574074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44718.416676574074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WI220610004</t>
        </is>
      </c>
      <c r="B2" t="inlineStr">
        <is>
          <t>DATA_VALIDATION</t>
        </is>
      </c>
      <c r="C2" t="inlineStr">
        <is>
          <t>201130013757</t>
        </is>
      </c>
      <c r="D2" t="inlineStr">
        <is>
          <t>Folder</t>
        </is>
      </c>
      <c r="E2" s="2">
        <f>HYPERLINK("capsilon://?command=openfolder&amp;siteaddress=FAM.docvelocity-na8.net&amp;folderid=FX6F26B006-1909-6779-C5D3-7F063CAAB26F","FX22051138")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MI220686754</t>
        </is>
      </c>
      <c r="J2" t="n">
        <v>182.0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44715.61908564815</v>
      </c>
      <c r="P2" s="1" t="n">
        <v>44715.67383101852</v>
      </c>
      <c r="Q2" t="n">
        <v>4225.0</v>
      </c>
      <c r="R2" t="n">
        <v>505.0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44715.67383101852</v>
      </c>
      <c r="X2" t="n">
        <v>445.0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182.0</v>
      </c>
      <c r="AE2" t="n">
        <v>177.0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WI220610139</t>
        </is>
      </c>
      <c r="B3" t="inlineStr">
        <is>
          <t>DATA_VALIDATION</t>
        </is>
      </c>
      <c r="C3" t="inlineStr">
        <is>
          <t>201130013718</t>
        </is>
      </c>
      <c r="D3" t="inlineStr">
        <is>
          <t>Folder</t>
        </is>
      </c>
      <c r="E3" s="2">
        <f>HYPERLINK("capsilon://?command=openfolder&amp;siteaddress=FAM.docvelocity-na8.net&amp;folderid=FXF611C946-3966-C801-72B8-F2B2B7D33068","FX220410212")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MI220688071</t>
        </is>
      </c>
      <c r="J3" t="n">
        <v>183.0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44715.6408912037</v>
      </c>
      <c r="P3" s="1" t="n">
        <v>44715.649363425924</v>
      </c>
      <c r="Q3" t="n">
        <v>629.0</v>
      </c>
      <c r="R3" t="n">
        <v>103.0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44715.649363425924</v>
      </c>
      <c r="X3" t="n">
        <v>103.0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183.0</v>
      </c>
      <c r="AE3" t="n">
        <v>178.0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WI220610220</t>
        </is>
      </c>
      <c r="B4" t="inlineStr">
        <is>
          <t>DATA_VALIDATION</t>
        </is>
      </c>
      <c r="C4" t="inlineStr">
        <is>
          <t>201130013718</t>
        </is>
      </c>
      <c r="D4" t="inlineStr">
        <is>
          <t>Folder</t>
        </is>
      </c>
      <c r="E4" s="2">
        <f>HYPERLINK("capsilon://?command=openfolder&amp;siteaddress=FAM.docvelocity-na8.net&amp;folderid=FXF611C946-3966-C801-72B8-F2B2B7D33068","FX220410212")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MI220688071</t>
        </is>
      </c>
      <c r="J4" t="n">
        <v>231.0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44715.650196759256</v>
      </c>
      <c r="P4" s="1" t="n">
        <v>44715.717627314814</v>
      </c>
      <c r="Q4" t="n">
        <v>3349.0</v>
      </c>
      <c r="R4" t="n">
        <v>2477.0</v>
      </c>
      <c r="S4" t="b">
        <v>0</v>
      </c>
      <c r="T4" t="inlineStr">
        <is>
          <t>N/A</t>
        </is>
      </c>
      <c r="U4" t="b">
        <v>1</v>
      </c>
      <c r="V4" t="inlineStr">
        <is>
          <t>Shivani Narwade</t>
        </is>
      </c>
      <c r="W4" s="1" t="n">
        <v>44715.66866898148</v>
      </c>
      <c r="X4" t="n">
        <v>1400.0</v>
      </c>
      <c r="Y4" t="n">
        <v>216.0</v>
      </c>
      <c r="Z4" t="n">
        <v>0.0</v>
      </c>
      <c r="AA4" t="n">
        <v>216.0</v>
      </c>
      <c r="AB4" t="n">
        <v>0.0</v>
      </c>
      <c r="AC4" t="n">
        <v>44.0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Ketan Pathak</t>
        </is>
      </c>
      <c r="AI4" s="1" t="n">
        <v>44715.717627314814</v>
      </c>
      <c r="AJ4" t="n">
        <v>1077.0</v>
      </c>
      <c r="AK4" t="n">
        <v>6.0</v>
      </c>
      <c r="AL4" t="n">
        <v>0.0</v>
      </c>
      <c r="AM4" t="n">
        <v>6.0</v>
      </c>
      <c r="AN4" t="n">
        <v>0.0</v>
      </c>
      <c r="AO4" t="n">
        <v>5.0</v>
      </c>
      <c r="AP4" t="n">
        <v>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WI220610332</t>
        </is>
      </c>
      <c r="B5" t="inlineStr">
        <is>
          <t>DATA_VALIDATION</t>
        </is>
      </c>
      <c r="C5" t="inlineStr">
        <is>
          <t>201130013757</t>
        </is>
      </c>
      <c r="D5" t="inlineStr">
        <is>
          <t>Folder</t>
        </is>
      </c>
      <c r="E5" s="2">
        <f>HYPERLINK("capsilon://?command=openfolder&amp;siteaddress=FAM.docvelocity-na8.net&amp;folderid=FX6F26B006-1909-6779-C5D3-7F063CAAB26F","FX22051138")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MI220686754</t>
        </is>
      </c>
      <c r="J5" t="n">
        <v>230.0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44715.67444444444</v>
      </c>
      <c r="P5" s="1" t="n">
        <v>44715.723587962966</v>
      </c>
      <c r="Q5" t="n">
        <v>2964.0</v>
      </c>
      <c r="R5" t="n">
        <v>1282.0</v>
      </c>
      <c r="S5" t="b">
        <v>0</v>
      </c>
      <c r="T5" t="inlineStr">
        <is>
          <t>N/A</t>
        </is>
      </c>
      <c r="U5" t="b">
        <v>1</v>
      </c>
      <c r="V5" t="inlineStr">
        <is>
          <t>Shivani Narwade</t>
        </is>
      </c>
      <c r="W5" s="1" t="n">
        <v>44715.683333333334</v>
      </c>
      <c r="X5" t="n">
        <v>767.0</v>
      </c>
      <c r="Y5" t="n">
        <v>174.0</v>
      </c>
      <c r="Z5" t="n">
        <v>0.0</v>
      </c>
      <c r="AA5" t="n">
        <v>174.0</v>
      </c>
      <c r="AB5" t="n">
        <v>0.0</v>
      </c>
      <c r="AC5" t="n">
        <v>19.0</v>
      </c>
      <c r="AD5" t="n">
        <v>56.0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44715.723587962966</v>
      </c>
      <c r="AJ5" t="n">
        <v>515.0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WI22061045</t>
        </is>
      </c>
      <c r="B6" t="inlineStr">
        <is>
          <t>DATA_VALIDATION</t>
        </is>
      </c>
      <c r="C6" t="inlineStr">
        <is>
          <t>201130013779</t>
        </is>
      </c>
      <c r="D6" t="inlineStr">
        <is>
          <t>Folder</t>
        </is>
      </c>
      <c r="E6" s="2">
        <f>HYPERLINK("capsilon://?command=openfolder&amp;siteaddress=FAM.docvelocity-na8.net&amp;folderid=FX0EE676E8-676A-B0A6-E621-DAFC590C5CC6","FX22052291")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MI22068335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44713.43268518519</v>
      </c>
      <c r="P6" s="1" t="n">
        <v>44713.4366087963</v>
      </c>
      <c r="Q6" t="n">
        <v>6.0</v>
      </c>
      <c r="R6" t="n">
        <v>333.0</v>
      </c>
      <c r="S6" t="b">
        <v>0</v>
      </c>
      <c r="T6" t="inlineStr">
        <is>
          <t>N/A</t>
        </is>
      </c>
      <c r="U6" t="b">
        <v>0</v>
      </c>
      <c r="V6" t="inlineStr">
        <is>
          <t>Nikita Mandage</t>
        </is>
      </c>
      <c r="W6" s="1" t="n">
        <v>44713.435520833336</v>
      </c>
      <c r="X6" t="n">
        <v>242.0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44713.4366087963</v>
      </c>
      <c r="AJ6" t="n">
        <v>91.0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WI220610510</t>
        </is>
      </c>
      <c r="B7" t="inlineStr">
        <is>
          <t>DATA_VALIDATION</t>
        </is>
      </c>
      <c r="C7" t="inlineStr">
        <is>
          <t>201110012850</t>
        </is>
      </c>
      <c r="D7" t="inlineStr">
        <is>
          <t>Folder</t>
        </is>
      </c>
      <c r="E7" s="2">
        <f>HYPERLINK("capsilon://?command=openfolder&amp;siteaddress=FAM.docvelocity-na8.net&amp;folderid=FX98D88C7C-EB78-6B80-E259-D22874E2634C","FX22058789")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MI220691907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44715.71178240741</v>
      </c>
      <c r="P7" s="1" t="n">
        <v>44715.7153587963</v>
      </c>
      <c r="Q7" t="n">
        <v>126.0</v>
      </c>
      <c r="R7" t="n">
        <v>183.0</v>
      </c>
      <c r="S7" t="b">
        <v>0</v>
      </c>
      <c r="T7" t="inlineStr">
        <is>
          <t>N/A</t>
        </is>
      </c>
      <c r="U7" t="b">
        <v>0</v>
      </c>
      <c r="V7" t="inlineStr">
        <is>
          <t>Shubham Karwate</t>
        </is>
      </c>
      <c r="W7" s="1" t="n">
        <v>44715.7153587963</v>
      </c>
      <c r="X7" t="n">
        <v>169.0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37.0</v>
      </c>
      <c r="AF7" t="n">
        <v>0.0</v>
      </c>
      <c r="AG7" t="n">
        <v>2.0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WI220610511</t>
        </is>
      </c>
      <c r="B8" t="inlineStr">
        <is>
          <t>DATA_VALIDATION</t>
        </is>
      </c>
      <c r="C8" t="inlineStr">
        <is>
          <t>201110012850</t>
        </is>
      </c>
      <c r="D8" t="inlineStr">
        <is>
          <t>Folder</t>
        </is>
      </c>
      <c r="E8" s="2">
        <f>HYPERLINK("capsilon://?command=openfolder&amp;siteaddress=FAM.docvelocity-na8.net&amp;folderid=FX98D88C7C-EB78-6B80-E259-D22874E2634C","FX22058789")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MI220691888</t>
        </is>
      </c>
      <c r="J8" t="n">
        <v>50.0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44715.71179398148</v>
      </c>
      <c r="P8" s="1" t="n">
        <v>44715.72642361111</v>
      </c>
      <c r="Q8" t="n">
        <v>742.0</v>
      </c>
      <c r="R8" t="n">
        <v>522.0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44715.716412037036</v>
      </c>
      <c r="X8" t="n">
        <v>278.0</v>
      </c>
      <c r="Y8" t="n">
        <v>48.0</v>
      </c>
      <c r="Z8" t="n">
        <v>0.0</v>
      </c>
      <c r="AA8" t="n">
        <v>48.0</v>
      </c>
      <c r="AB8" t="n">
        <v>0.0</v>
      </c>
      <c r="AC8" t="n">
        <v>17.0</v>
      </c>
      <c r="AD8" t="n">
        <v>2.0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44715.72642361111</v>
      </c>
      <c r="AJ8" t="n">
        <v>244.0</v>
      </c>
      <c r="AK8" t="n">
        <v>2.0</v>
      </c>
      <c r="AL8" t="n">
        <v>0.0</v>
      </c>
      <c r="AM8" t="n">
        <v>2.0</v>
      </c>
      <c r="AN8" t="n">
        <v>5.0</v>
      </c>
      <c r="AO8" t="n">
        <v>2.0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WI220610513</t>
        </is>
      </c>
      <c r="B9" t="inlineStr">
        <is>
          <t>DATA_VALIDATION</t>
        </is>
      </c>
      <c r="C9" t="inlineStr">
        <is>
          <t>201110012850</t>
        </is>
      </c>
      <c r="D9" t="inlineStr">
        <is>
          <t>Folder</t>
        </is>
      </c>
      <c r="E9" s="2">
        <f>HYPERLINK("capsilon://?command=openfolder&amp;siteaddress=FAM.docvelocity-na8.net&amp;folderid=FX98D88C7C-EB78-6B80-E259-D22874E2634C","FX22058789")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MI220691895</t>
        </is>
      </c>
      <c r="J9" t="n">
        <v>45.0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44715.711863425924</v>
      </c>
      <c r="P9" s="1" t="n">
        <v>44715.73554398148</v>
      </c>
      <c r="Q9" t="n">
        <v>1646.0</v>
      </c>
      <c r="R9" t="n">
        <v>400.0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44715.73332175926</v>
      </c>
      <c r="X9" t="n">
        <v>296.0</v>
      </c>
      <c r="Y9" t="n">
        <v>43.0</v>
      </c>
      <c r="Z9" t="n">
        <v>0.0</v>
      </c>
      <c r="AA9" t="n">
        <v>43.0</v>
      </c>
      <c r="AB9" t="n">
        <v>0.0</v>
      </c>
      <c r="AC9" t="n">
        <v>12.0</v>
      </c>
      <c r="AD9" t="n">
        <v>2.0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44715.73554398148</v>
      </c>
      <c r="AJ9" t="n">
        <v>79.0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WI220610517</t>
        </is>
      </c>
      <c r="B10" t="inlineStr">
        <is>
          <t>DATA_VALIDATION</t>
        </is>
      </c>
      <c r="C10" t="inlineStr">
        <is>
          <t>201330006990</t>
        </is>
      </c>
      <c r="D10" t="inlineStr">
        <is>
          <t>Folder</t>
        </is>
      </c>
      <c r="E10" s="2">
        <f>HYPERLINK("capsilon://?command=openfolder&amp;siteaddress=FAM.docvelocity-na8.net&amp;folderid=FX41AE5146-3CD7-3BFC-F0B6-90D211C5EEBA","FX22053600")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MI220692001</t>
        </is>
      </c>
      <c r="J10" t="n">
        <v>60.0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44715.71399305556</v>
      </c>
      <c r="P10" s="1" t="n">
        <v>44715.71690972222</v>
      </c>
      <c r="Q10" t="n">
        <v>139.0</v>
      </c>
      <c r="R10" t="n">
        <v>113.0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44715.71690972222</v>
      </c>
      <c r="X10" t="n">
        <v>113.0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60.0</v>
      </c>
      <c r="AE10" t="n">
        <v>55.0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WI220610518</t>
        </is>
      </c>
      <c r="B11" t="inlineStr">
        <is>
          <t>DATA_VALIDATION</t>
        </is>
      </c>
      <c r="C11" t="inlineStr">
        <is>
          <t>201330006990</t>
        </is>
      </c>
      <c r="D11" t="inlineStr">
        <is>
          <t>Folder</t>
        </is>
      </c>
      <c r="E11" s="2">
        <f>HYPERLINK("capsilon://?command=openfolder&amp;siteaddress=FAM.docvelocity-na8.net&amp;folderid=FX41AE5146-3CD7-3BFC-F0B6-90D211C5EEBA","FX22053600")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MI220692008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44715.71424768519</v>
      </c>
      <c r="P11" s="1" t="n">
        <v>44715.74798611111</v>
      </c>
      <c r="Q11" t="n">
        <v>2114.0</v>
      </c>
      <c r="R11" t="n">
        <v>801.0</v>
      </c>
      <c r="S11" t="b">
        <v>0</v>
      </c>
      <c r="T11" t="inlineStr">
        <is>
          <t>N/A</t>
        </is>
      </c>
      <c r="U11" t="b">
        <v>0</v>
      </c>
      <c r="V11" t="inlineStr">
        <is>
          <t>Swapnil Kadam</t>
        </is>
      </c>
      <c r="W11" s="1" t="n">
        <v>44715.73732638889</v>
      </c>
      <c r="X11" t="n">
        <v>441.0</v>
      </c>
      <c r="Y11" t="n">
        <v>52.0</v>
      </c>
      <c r="Z11" t="n">
        <v>0.0</v>
      </c>
      <c r="AA11" t="n">
        <v>52.0</v>
      </c>
      <c r="AB11" t="n">
        <v>0.0</v>
      </c>
      <c r="AC11" t="n">
        <v>18.0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Dashrath Soren</t>
        </is>
      </c>
      <c r="AI11" s="1" t="n">
        <v>44715.74798611111</v>
      </c>
      <c r="AJ11" t="n">
        <v>353.0</v>
      </c>
      <c r="AK11" t="n">
        <v>5.0</v>
      </c>
      <c r="AL11" t="n">
        <v>0.0</v>
      </c>
      <c r="AM11" t="n">
        <v>5.0</v>
      </c>
      <c r="AN11" t="n">
        <v>0.0</v>
      </c>
      <c r="AO11" t="n">
        <v>5.0</v>
      </c>
      <c r="AP11" t="n">
        <v>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WI220610519</t>
        </is>
      </c>
      <c r="B12" t="inlineStr">
        <is>
          <t>DATA_VALIDATION</t>
        </is>
      </c>
      <c r="C12" t="inlineStr">
        <is>
          <t>201330006990</t>
        </is>
      </c>
      <c r="D12" t="inlineStr">
        <is>
          <t>Folder</t>
        </is>
      </c>
      <c r="E12" s="2">
        <f>HYPERLINK("capsilon://?command=openfolder&amp;siteaddress=FAM.docvelocity-na8.net&amp;folderid=FX41AE5146-3CD7-3BFC-F0B6-90D211C5EEBA","FX22053600")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MI220692013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44715.71445601852</v>
      </c>
      <c r="P12" s="1" t="n">
        <v>44715.74681712963</v>
      </c>
      <c r="Q12" t="n">
        <v>2106.0</v>
      </c>
      <c r="R12" t="n">
        <v>690.0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44715.73847222222</v>
      </c>
      <c r="X12" t="n">
        <v>445.0</v>
      </c>
      <c r="Y12" t="n">
        <v>52.0</v>
      </c>
      <c r="Z12" t="n">
        <v>0.0</v>
      </c>
      <c r="AA12" t="n">
        <v>52.0</v>
      </c>
      <c r="AB12" t="n">
        <v>0.0</v>
      </c>
      <c r="AC12" t="n">
        <v>19.0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44715.74681712963</v>
      </c>
      <c r="AJ12" t="n">
        <v>182.0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13.0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WI22061052</t>
        </is>
      </c>
      <c r="B13" t="inlineStr">
        <is>
          <t>DATA_VALIDATION</t>
        </is>
      </c>
      <c r="C13" t="inlineStr">
        <is>
          <t>201130013779</t>
        </is>
      </c>
      <c r="D13" t="inlineStr">
        <is>
          <t>Folder</t>
        </is>
      </c>
      <c r="E13" s="2">
        <f>HYPERLINK("capsilon://?command=openfolder&amp;siteaddress=FAM.docvelocity-na8.net&amp;folderid=FX0EE676E8-676A-B0A6-E621-DAFC590C5CC6","FX22052291")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MI22068368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44713.432962962965</v>
      </c>
      <c r="P13" s="1" t="n">
        <v>44713.435590277775</v>
      </c>
      <c r="Q13" t="n">
        <v>15.0</v>
      </c>
      <c r="R13" t="n">
        <v>212.0</v>
      </c>
      <c r="S13" t="b">
        <v>0</v>
      </c>
      <c r="T13" t="inlineStr">
        <is>
          <t>N/A</t>
        </is>
      </c>
      <c r="U13" t="b">
        <v>0</v>
      </c>
      <c r="V13" t="inlineStr">
        <is>
          <t>Sushant Bhambure</t>
        </is>
      </c>
      <c r="W13" s="1" t="n">
        <v>44713.43479166667</v>
      </c>
      <c r="X13" t="n">
        <v>144.0</v>
      </c>
      <c r="Y13" t="n">
        <v>21.0</v>
      </c>
      <c r="Z13" t="n">
        <v>0.0</v>
      </c>
      <c r="AA13" t="n">
        <v>21.0</v>
      </c>
      <c r="AB13" t="n">
        <v>0.0</v>
      </c>
      <c r="AC13" t="n">
        <v>0.0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Aditya Tade</t>
        </is>
      </c>
      <c r="AI13" s="1" t="n">
        <v>44713.435590277775</v>
      </c>
      <c r="AJ13" t="n">
        <v>68.0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WI220610526</t>
        </is>
      </c>
      <c r="B14" t="inlineStr">
        <is>
          <t>DATA_VALIDATION</t>
        </is>
      </c>
      <c r="C14" t="inlineStr">
        <is>
          <t>201110012850</t>
        </is>
      </c>
      <c r="D14" t="inlineStr">
        <is>
          <t>Folder</t>
        </is>
      </c>
      <c r="E14" s="2">
        <f>HYPERLINK("capsilon://?command=openfolder&amp;siteaddress=FAM.docvelocity-na8.net&amp;folderid=FX98D88C7C-EB78-6B80-E259-D22874E2634C","FX22058789")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MI220691907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44715.715833333335</v>
      </c>
      <c r="P14" s="1" t="n">
        <v>44715.74390046296</v>
      </c>
      <c r="Q14" t="n">
        <v>654.0</v>
      </c>
      <c r="R14" t="n">
        <v>1771.0</v>
      </c>
      <c r="S14" t="b">
        <v>0</v>
      </c>
      <c r="T14" t="inlineStr">
        <is>
          <t>N/A</t>
        </is>
      </c>
      <c r="U14" t="b">
        <v>1</v>
      </c>
      <c r="V14" t="inlineStr">
        <is>
          <t>Swapnil Chavan</t>
        </is>
      </c>
      <c r="W14" s="1" t="n">
        <v>44715.73538194445</v>
      </c>
      <c r="X14" t="n">
        <v>1085.0</v>
      </c>
      <c r="Y14" t="n">
        <v>74.0</v>
      </c>
      <c r="Z14" t="n">
        <v>0.0</v>
      </c>
      <c r="AA14" t="n">
        <v>74.0</v>
      </c>
      <c r="AB14" t="n">
        <v>0.0</v>
      </c>
      <c r="AC14" t="n">
        <v>49.0</v>
      </c>
      <c r="AD14" t="n">
        <v>-74.0</v>
      </c>
      <c r="AE14" t="n">
        <v>0.0</v>
      </c>
      <c r="AF14" t="n">
        <v>0.0</v>
      </c>
      <c r="AG14" t="n">
        <v>0.0</v>
      </c>
      <c r="AH14" t="inlineStr">
        <is>
          <t>Dashrath Soren</t>
        </is>
      </c>
      <c r="AI14" s="1" t="n">
        <v>44715.74390046296</v>
      </c>
      <c r="AJ14" t="n">
        <v>611.0</v>
      </c>
      <c r="AK14" t="n">
        <v>5.0</v>
      </c>
      <c r="AL14" t="n">
        <v>0.0</v>
      </c>
      <c r="AM14" t="n">
        <v>5.0</v>
      </c>
      <c r="AN14" t="n">
        <v>0.0</v>
      </c>
      <c r="AO14" t="n">
        <v>5.0</v>
      </c>
      <c r="AP14" t="n">
        <v>-79.0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WI220610529</t>
        </is>
      </c>
      <c r="B15" t="inlineStr">
        <is>
          <t>DATA_VALIDATION</t>
        </is>
      </c>
      <c r="C15" t="inlineStr">
        <is>
          <t>201330006990</t>
        </is>
      </c>
      <c r="D15" t="inlineStr">
        <is>
          <t>Folder</t>
        </is>
      </c>
      <c r="E15" s="2">
        <f>HYPERLINK("capsilon://?command=openfolder&amp;siteaddress=FAM.docvelocity-na8.net&amp;folderid=FX41AE5146-3CD7-3BFC-F0B6-90D211C5EEBA","FX22053600")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MI220692001</t>
        </is>
      </c>
      <c r="J15" t="n">
        <v>84.0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44715.71753472222</v>
      </c>
      <c r="P15" s="1" t="n">
        <v>44715.734618055554</v>
      </c>
      <c r="Q15" t="n">
        <v>1030.0</v>
      </c>
      <c r="R15" t="n">
        <v>446.0</v>
      </c>
      <c r="S15" t="b">
        <v>0</v>
      </c>
      <c r="T15" t="inlineStr">
        <is>
          <t>N/A</t>
        </is>
      </c>
      <c r="U15" t="b">
        <v>1</v>
      </c>
      <c r="V15" t="inlineStr">
        <is>
          <t>Samadhan Kamble</t>
        </is>
      </c>
      <c r="W15" s="1" t="n">
        <v>44715.72988425926</v>
      </c>
      <c r="X15" t="n">
        <v>283.0</v>
      </c>
      <c r="Y15" t="n">
        <v>82.0</v>
      </c>
      <c r="Z15" t="n">
        <v>0.0</v>
      </c>
      <c r="AA15" t="n">
        <v>82.0</v>
      </c>
      <c r="AB15" t="n">
        <v>0.0</v>
      </c>
      <c r="AC15" t="n">
        <v>19.0</v>
      </c>
      <c r="AD15" t="n">
        <v>2.0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44715.734618055554</v>
      </c>
      <c r="AJ15" t="n">
        <v>163.0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WI220610535</t>
        </is>
      </c>
      <c r="B16" t="inlineStr">
        <is>
          <t>DATA_VALIDATION</t>
        </is>
      </c>
      <c r="C16" t="inlineStr">
        <is>
          <t>201340000964</t>
        </is>
      </c>
      <c r="D16" t="inlineStr">
        <is>
          <t>Folder</t>
        </is>
      </c>
      <c r="E16" s="2">
        <f>HYPERLINK("capsilon://?command=openfolder&amp;siteaddress=FAM.docvelocity-na8.net&amp;folderid=FXAC166CE3-9F6E-6791-3F30-DF49CAA1D2B6","FX22058601")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MI220692276</t>
        </is>
      </c>
      <c r="J16" t="n">
        <v>385.0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44715.71980324074</v>
      </c>
      <c r="P16" s="1" t="n">
        <v>44715.792233796295</v>
      </c>
      <c r="Q16" t="n">
        <v>2445.0</v>
      </c>
      <c r="R16" t="n">
        <v>3813.0</v>
      </c>
      <c r="S16" t="b">
        <v>0</v>
      </c>
      <c r="T16" t="inlineStr">
        <is>
          <t>N/A</t>
        </is>
      </c>
      <c r="U16" t="b">
        <v>0</v>
      </c>
      <c r="V16" t="inlineStr">
        <is>
          <t>Swapnil Chavan</t>
        </is>
      </c>
      <c r="W16" s="1" t="n">
        <v>44715.76068287037</v>
      </c>
      <c r="X16" t="n">
        <v>2185.0</v>
      </c>
      <c r="Y16" t="n">
        <v>319.0</v>
      </c>
      <c r="Z16" t="n">
        <v>0.0</v>
      </c>
      <c r="AA16" t="n">
        <v>319.0</v>
      </c>
      <c r="AB16" t="n">
        <v>0.0</v>
      </c>
      <c r="AC16" t="n">
        <v>43.0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44715.792233796295</v>
      </c>
      <c r="AJ16" t="n">
        <v>327.0</v>
      </c>
      <c r="AK16" t="n">
        <v>1.0</v>
      </c>
      <c r="AL16" t="n">
        <v>0.0</v>
      </c>
      <c r="AM16" t="n">
        <v>1.0</v>
      </c>
      <c r="AN16" t="n">
        <v>52.0</v>
      </c>
      <c r="AO16" t="n">
        <v>1.0</v>
      </c>
      <c r="AP16" t="n">
        <v>65.0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WI220610548</t>
        </is>
      </c>
      <c r="B17" t="inlineStr">
        <is>
          <t>DATA_VALIDATION</t>
        </is>
      </c>
      <c r="C17" t="inlineStr">
        <is>
          <t>201300023424</t>
        </is>
      </c>
      <c r="D17" t="inlineStr">
        <is>
          <t>Folder</t>
        </is>
      </c>
      <c r="E17" s="2">
        <f>HYPERLINK("capsilon://?command=openfolder&amp;siteaddress=FAM.docvelocity-na8.net&amp;folderid=FX8DCC8627-574B-BA6B-3691-E85910029EB0","FX22053508")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MI220692478</t>
        </is>
      </c>
      <c r="J17" t="n">
        <v>52.0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44715.72472222222</v>
      </c>
      <c r="P17" s="1" t="n">
        <v>44715.74829861111</v>
      </c>
      <c r="Q17" t="n">
        <v>1491.0</v>
      </c>
      <c r="R17" t="n">
        <v>546.0</v>
      </c>
      <c r="S17" t="b">
        <v>0</v>
      </c>
      <c r="T17" t="inlineStr">
        <is>
          <t>N/A</t>
        </is>
      </c>
      <c r="U17" t="b">
        <v>0</v>
      </c>
      <c r="V17" t="inlineStr">
        <is>
          <t>Swapnil Kadam</t>
        </is>
      </c>
      <c r="W17" s="1" t="n">
        <v>44715.7421875</v>
      </c>
      <c r="X17" t="n">
        <v>419.0</v>
      </c>
      <c r="Y17" t="n">
        <v>46.0</v>
      </c>
      <c r="Z17" t="n">
        <v>0.0</v>
      </c>
      <c r="AA17" t="n">
        <v>46.0</v>
      </c>
      <c r="AB17" t="n">
        <v>0.0</v>
      </c>
      <c r="AC17" t="n">
        <v>14.0</v>
      </c>
      <c r="AD17" t="n">
        <v>6.0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44715.74829861111</v>
      </c>
      <c r="AJ17" t="n">
        <v>127.0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WI220610604</t>
        </is>
      </c>
      <c r="B18" t="inlineStr">
        <is>
          <t>DATA_VALIDATION</t>
        </is>
      </c>
      <c r="C18" t="inlineStr">
        <is>
          <t>201330007049</t>
        </is>
      </c>
      <c r="D18" t="inlineStr">
        <is>
          <t>Folder</t>
        </is>
      </c>
      <c r="E18" s="2">
        <f>HYPERLINK("capsilon://?command=openfolder&amp;siteaddress=FAM.docvelocity-na8.net&amp;folderid=FX255B17FF-5B15-1432-CDF2-CFBF4DF55A82","FX22054635")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MI220693042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44715.737025462964</v>
      </c>
      <c r="P18" s="1" t="n">
        <v>44715.74894675926</v>
      </c>
      <c r="Q18" t="n">
        <v>890.0</v>
      </c>
      <c r="R18" t="n">
        <v>140.0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44715.73915509259</v>
      </c>
      <c r="X18" t="n">
        <v>58.0</v>
      </c>
      <c r="Y18" t="n">
        <v>9.0</v>
      </c>
      <c r="Z18" t="n">
        <v>0.0</v>
      </c>
      <c r="AA18" t="n">
        <v>9.0</v>
      </c>
      <c r="AB18" t="n">
        <v>0.0</v>
      </c>
      <c r="AC18" t="n">
        <v>1.0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Dashrath Soren</t>
        </is>
      </c>
      <c r="AI18" s="1" t="n">
        <v>44715.74894675926</v>
      </c>
      <c r="AJ18" t="n">
        <v>82.0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WI220610613</t>
        </is>
      </c>
      <c r="B19" t="inlineStr">
        <is>
          <t>DATA_VALIDATION</t>
        </is>
      </c>
      <c r="C19" t="inlineStr">
        <is>
          <t>201330007049</t>
        </is>
      </c>
      <c r="D19" t="inlineStr">
        <is>
          <t>Folder</t>
        </is>
      </c>
      <c r="E19" s="2">
        <f>HYPERLINK("capsilon://?command=openfolder&amp;siteaddress=FAM.docvelocity-na8.net&amp;folderid=FX255B17FF-5B15-1432-CDF2-CFBF4DF55A82","FX22054635")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MI220693369</t>
        </is>
      </c>
      <c r="J19" t="n">
        <v>30.0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44715.74462962963</v>
      </c>
      <c r="P19" s="1" t="n">
        <v>44715.75953703704</v>
      </c>
      <c r="Q19" t="n">
        <v>1117.0</v>
      </c>
      <c r="R19" t="n">
        <v>171.0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44715.75510416667</v>
      </c>
      <c r="X19" t="n">
        <v>44.0</v>
      </c>
      <c r="Y19" t="n">
        <v>9.0</v>
      </c>
      <c r="Z19" t="n">
        <v>0.0</v>
      </c>
      <c r="AA19" t="n">
        <v>9.0</v>
      </c>
      <c r="AB19" t="n">
        <v>0.0</v>
      </c>
      <c r="AC19" t="n">
        <v>0.0</v>
      </c>
      <c r="AD19" t="n">
        <v>21.0</v>
      </c>
      <c r="AE19" t="n">
        <v>0.0</v>
      </c>
      <c r="AF19" t="n">
        <v>0.0</v>
      </c>
      <c r="AG19" t="n">
        <v>0.0</v>
      </c>
      <c r="AH19" t="inlineStr">
        <is>
          <t>Dashrath Soren</t>
        </is>
      </c>
      <c r="AI19" s="1" t="n">
        <v>44715.75953703704</v>
      </c>
      <c r="AJ19" t="n">
        <v>99.0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20.0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WI220610678</t>
        </is>
      </c>
      <c r="B20" t="inlineStr">
        <is>
          <t>DATA_VALIDATION</t>
        </is>
      </c>
      <c r="C20" t="inlineStr">
        <is>
          <t>201330007299</t>
        </is>
      </c>
      <c r="D20" t="inlineStr">
        <is>
          <t>Folder</t>
        </is>
      </c>
      <c r="E20" s="2">
        <f>HYPERLINK("capsilon://?command=openfolder&amp;siteaddress=FAM.docvelocity-na8.net&amp;folderid=FXF9638F83-4DA5-FC7B-6C1E-D5B9D2507EF0","FX22059572")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MI220695317</t>
        </is>
      </c>
      <c r="J20" t="n">
        <v>80.0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44715.820555555554</v>
      </c>
      <c r="P20" s="1" t="n">
        <v>44715.87975694444</v>
      </c>
      <c r="Q20" t="n">
        <v>4290.0</v>
      </c>
      <c r="R20" t="n">
        <v>825.0</v>
      </c>
      <c r="S20" t="b">
        <v>0</v>
      </c>
      <c r="T20" t="inlineStr">
        <is>
          <t>N/A</t>
        </is>
      </c>
      <c r="U20" t="b">
        <v>0</v>
      </c>
      <c r="V20" t="inlineStr">
        <is>
          <t>Kalyani Mane</t>
        </is>
      </c>
      <c r="W20" s="1" t="n">
        <v>44715.833553240744</v>
      </c>
      <c r="X20" t="n">
        <v>614.0</v>
      </c>
      <c r="Y20" t="n">
        <v>69.0</v>
      </c>
      <c r="Z20" t="n">
        <v>0.0</v>
      </c>
      <c r="AA20" t="n">
        <v>69.0</v>
      </c>
      <c r="AB20" t="n">
        <v>0.0</v>
      </c>
      <c r="AC20" t="n">
        <v>8.0</v>
      </c>
      <c r="AD20" t="n">
        <v>11.0</v>
      </c>
      <c r="AE20" t="n">
        <v>0.0</v>
      </c>
      <c r="AF20" t="n">
        <v>0.0</v>
      </c>
      <c r="AG20" t="n">
        <v>0.0</v>
      </c>
      <c r="AH20" t="inlineStr">
        <is>
          <t>Hemanshi Deshlahara</t>
        </is>
      </c>
      <c r="AI20" s="1" t="n">
        <v>44715.87975694444</v>
      </c>
      <c r="AJ20" t="n">
        <v>211.0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WI220610819</t>
        </is>
      </c>
      <c r="B21" t="inlineStr">
        <is>
          <t>DATA_VALIDATION</t>
        </is>
      </c>
      <c r="C21" t="inlineStr">
        <is>
          <t>201300021618</t>
        </is>
      </c>
      <c r="D21" t="inlineStr">
        <is>
          <t>Folder</t>
        </is>
      </c>
      <c r="E21" s="2">
        <f>HYPERLINK("capsilon://?command=openfolder&amp;siteaddress=FAM.docvelocity-na8.net&amp;folderid=FX7669BDD4-8A0D-70FA-4254-DACF6761EF78","FX22029773")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MI220696107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44715.91407407408</v>
      </c>
      <c r="P21" s="1" t="n">
        <v>44716.3591087963</v>
      </c>
      <c r="Q21" t="n">
        <v>37951.0</v>
      </c>
      <c r="R21" t="n">
        <v>500.0</v>
      </c>
      <c r="S21" t="b">
        <v>0</v>
      </c>
      <c r="T21" t="inlineStr">
        <is>
          <t>N/A</t>
        </is>
      </c>
      <c r="U21" t="b">
        <v>0</v>
      </c>
      <c r="V21" t="inlineStr">
        <is>
          <t>Komal Kharde</t>
        </is>
      </c>
      <c r="W21" s="1" t="n">
        <v>44715.93261574074</v>
      </c>
      <c r="X21" t="n">
        <v>185.0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44716.3591087963</v>
      </c>
      <c r="AJ21" t="n">
        <v>294.0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WI220611166</t>
        </is>
      </c>
      <c r="B22" t="inlineStr">
        <is>
          <t>DATA_VALIDATION</t>
        </is>
      </c>
      <c r="C22" t="inlineStr">
        <is>
          <t>201130013826</t>
        </is>
      </c>
      <c r="D22" t="inlineStr">
        <is>
          <t>Folder</t>
        </is>
      </c>
      <c r="E22" s="2">
        <f>HYPERLINK("capsilon://?command=openfolder&amp;siteaddress=FAM.docvelocity-na8.net&amp;folderid=FXDDC9BB14-DE20-E599-D51B-E48761BF71A9","FX22056229")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MI2206100403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44718.34413194445</v>
      </c>
      <c r="P22" s="1" t="n">
        <v>44718.34711805556</v>
      </c>
      <c r="Q22" t="n">
        <v>38.0</v>
      </c>
      <c r="R22" t="n">
        <v>220.0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44718.34609953704</v>
      </c>
      <c r="X22" t="n">
        <v>161.0</v>
      </c>
      <c r="Y22" t="n">
        <v>9.0</v>
      </c>
      <c r="Z22" t="n">
        <v>0.0</v>
      </c>
      <c r="AA22" t="n">
        <v>9.0</v>
      </c>
      <c r="AB22" t="n">
        <v>0.0</v>
      </c>
      <c r="AC22" t="n">
        <v>1.0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44718.34711805556</v>
      </c>
      <c r="AJ22" t="n">
        <v>59.0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WI22061507</t>
        </is>
      </c>
      <c r="B23" t="inlineStr">
        <is>
          <t>DATA_VALIDATION</t>
        </is>
      </c>
      <c r="C23" t="inlineStr">
        <is>
          <t>201300023214</t>
        </is>
      </c>
      <c r="D23" t="inlineStr">
        <is>
          <t>Folder</t>
        </is>
      </c>
      <c r="E23" s="2">
        <f>HYPERLINK("capsilon://?command=openfolder&amp;siteaddress=FAM.docvelocity-na8.net&amp;folderid=FXE0238970-7D85-C587-A6FC-34ED1AEF4E6A","FX220411028")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MI220611881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44713.48190972222</v>
      </c>
      <c r="P23" s="1" t="n">
        <v>44713.54591435185</v>
      </c>
      <c r="Q23" t="n">
        <v>3813.0</v>
      </c>
      <c r="R23" t="n">
        <v>1717.0</v>
      </c>
      <c r="S23" t="b">
        <v>0</v>
      </c>
      <c r="T23" t="inlineStr">
        <is>
          <t>N/A</t>
        </is>
      </c>
      <c r="U23" t="b">
        <v>0</v>
      </c>
      <c r="V23" t="inlineStr">
        <is>
          <t>Shubham Karwate</t>
        </is>
      </c>
      <c r="W23" s="1" t="n">
        <v>44713.54591435185</v>
      </c>
      <c r="X23" t="n">
        <v>1656.0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0.0</v>
      </c>
      <c r="AE23" t="n">
        <v>37.0</v>
      </c>
      <c r="AF23" t="n">
        <v>0.0</v>
      </c>
      <c r="AG23" t="n">
        <v>6.0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WI22061510</t>
        </is>
      </c>
      <c r="B24" t="inlineStr">
        <is>
          <t>DATA_VALIDATION</t>
        </is>
      </c>
      <c r="C24" t="inlineStr">
        <is>
          <t>201330007073</t>
        </is>
      </c>
      <c r="D24" t="inlineStr">
        <is>
          <t>Folder</t>
        </is>
      </c>
      <c r="E24" s="2">
        <f>HYPERLINK("capsilon://?command=openfolder&amp;siteaddress=FAM.docvelocity-na8.net&amp;folderid=FX6BA6E071-3C30-625B-8C82-988F6BB38763","FX22055413")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MI220611913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44713.48221064815</v>
      </c>
      <c r="P24" s="1" t="n">
        <v>44713.53388888889</v>
      </c>
      <c r="Q24" t="n">
        <v>3680.0</v>
      </c>
      <c r="R24" t="n">
        <v>785.0</v>
      </c>
      <c r="S24" t="b">
        <v>0</v>
      </c>
      <c r="T24" t="inlineStr">
        <is>
          <t>N/A</t>
        </is>
      </c>
      <c r="U24" t="b">
        <v>0</v>
      </c>
      <c r="V24" t="inlineStr">
        <is>
          <t>Nayan Naramshettiwar</t>
        </is>
      </c>
      <c r="W24" s="1" t="n">
        <v>44713.53325231482</v>
      </c>
      <c r="X24" t="n">
        <v>465.0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0.0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44713.53388888889</v>
      </c>
      <c r="AJ24" t="n">
        <v>29.0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WI22061512</t>
        </is>
      </c>
      <c r="B25" t="inlineStr">
        <is>
          <t>DATA_VALIDATION</t>
        </is>
      </c>
      <c r="C25" t="inlineStr">
        <is>
          <t>201300023576</t>
        </is>
      </c>
      <c r="D25" t="inlineStr">
        <is>
          <t>Folder</t>
        </is>
      </c>
      <c r="E25" s="2">
        <f>HYPERLINK("capsilon://?command=openfolder&amp;siteaddress=FAM.docvelocity-na8.net&amp;folderid=FXE63B362E-A95F-4040-A5EC-C34385D5ADE1","FX22056401")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MI220611944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44713.482465277775</v>
      </c>
      <c r="P25" s="1" t="n">
        <v>44713.53105324074</v>
      </c>
      <c r="Q25" t="n">
        <v>4001.0</v>
      </c>
      <c r="R25" t="n">
        <v>197.0</v>
      </c>
      <c r="S25" t="b">
        <v>0</v>
      </c>
      <c r="T25" t="inlineStr">
        <is>
          <t>N/A</t>
        </is>
      </c>
      <c r="U25" t="b">
        <v>0</v>
      </c>
      <c r="V25" t="inlineStr">
        <is>
          <t>Pooja Supekar</t>
        </is>
      </c>
      <c r="W25" s="1" t="n">
        <v>44713.53105324074</v>
      </c>
      <c r="X25" t="n">
        <v>136.0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0.0</v>
      </c>
      <c r="AE25" t="n">
        <v>52.0</v>
      </c>
      <c r="AF25" t="n">
        <v>0.0</v>
      </c>
      <c r="AG25" t="n">
        <v>1.0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WI22061564</t>
        </is>
      </c>
      <c r="B26" t="inlineStr">
        <is>
          <t>DATA_VALIDATION</t>
        </is>
      </c>
      <c r="C26" t="inlineStr">
        <is>
          <t>201340000941</t>
        </is>
      </c>
      <c r="D26" t="inlineStr">
        <is>
          <t>Folder</t>
        </is>
      </c>
      <c r="E26" s="2">
        <f>HYPERLINK("capsilon://?command=openfolder&amp;siteaddress=FAM.docvelocity-na8.net&amp;folderid=FX17329BFF-ACDA-ABB9-2F5C-C8CB6CAA7B7F","FX22056808")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MI220612791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44713.493946759256</v>
      </c>
      <c r="P26" s="1" t="n">
        <v>44713.54394675926</v>
      </c>
      <c r="Q26" t="n">
        <v>3047.0</v>
      </c>
      <c r="R26" t="n">
        <v>1273.0</v>
      </c>
      <c r="S26" t="b">
        <v>0</v>
      </c>
      <c r="T26" t="inlineStr">
        <is>
          <t>N/A</t>
        </is>
      </c>
      <c r="U26" t="b">
        <v>0</v>
      </c>
      <c r="V26" t="inlineStr">
        <is>
          <t>Pooja Supekar</t>
        </is>
      </c>
      <c r="W26" s="1" t="n">
        <v>44713.54394675926</v>
      </c>
      <c r="X26" t="n">
        <v>1113.0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0.0</v>
      </c>
      <c r="AE26" t="n">
        <v>37.0</v>
      </c>
      <c r="AF26" t="n">
        <v>0.0</v>
      </c>
      <c r="AG26" t="n">
        <v>5.0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WI22061814</t>
        </is>
      </c>
      <c r="B27" t="inlineStr">
        <is>
          <t>DATA_VALIDATION</t>
        </is>
      </c>
      <c r="C27" t="inlineStr">
        <is>
          <t>201300023555</t>
        </is>
      </c>
      <c r="D27" t="inlineStr">
        <is>
          <t>Folder</t>
        </is>
      </c>
      <c r="E27" s="2">
        <f>HYPERLINK("capsilon://?command=openfolder&amp;siteaddress=FAM.docvelocity-na8.net&amp;folderid=FX0F54ABA9-79C3-12DA-B06B-1A4A4BF21B07","FX22056078")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MI220614705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44713.51844907407</v>
      </c>
      <c r="P27" s="1" t="n">
        <v>44713.53686342593</v>
      </c>
      <c r="Q27" t="n">
        <v>787.0</v>
      </c>
      <c r="R27" t="n">
        <v>804.0</v>
      </c>
      <c r="S27" t="b">
        <v>0</v>
      </c>
      <c r="T27" t="inlineStr">
        <is>
          <t>N/A</t>
        </is>
      </c>
      <c r="U27" t="b">
        <v>0</v>
      </c>
      <c r="V27" t="inlineStr">
        <is>
          <t>Payal Pathare</t>
        </is>
      </c>
      <c r="W27" s="1" t="n">
        <v>44713.530277777776</v>
      </c>
      <c r="X27" t="n">
        <v>531.0</v>
      </c>
      <c r="Y27" t="n">
        <v>21.0</v>
      </c>
      <c r="Z27" t="n">
        <v>0.0</v>
      </c>
      <c r="AA27" t="n">
        <v>21.0</v>
      </c>
      <c r="AB27" t="n">
        <v>0.0</v>
      </c>
      <c r="AC27" t="n">
        <v>18.0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Mohini Shinde</t>
        </is>
      </c>
      <c r="AI27" s="1" t="n">
        <v>44713.53686342593</v>
      </c>
      <c r="AJ27" t="n">
        <v>171.0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WI22061849</t>
        </is>
      </c>
      <c r="B28" t="inlineStr">
        <is>
          <t>DATA_VALIDATION</t>
        </is>
      </c>
      <c r="C28" t="inlineStr">
        <is>
          <t>201300023372</t>
        </is>
      </c>
      <c r="D28" t="inlineStr">
        <is>
          <t>Folder</t>
        </is>
      </c>
      <c r="E28" s="2">
        <f>HYPERLINK("capsilon://?command=openfolder&amp;siteaddress=FAM.docvelocity-na8.net&amp;folderid=FX9425EDBB-C738-AF4B-0D56-299DE5BD5804","FX22052431")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MI220615031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44713.52284722222</v>
      </c>
      <c r="P28" s="1" t="n">
        <v>44713.56891203704</v>
      </c>
      <c r="Q28" t="n">
        <v>2705.0</v>
      </c>
      <c r="R28" t="n">
        <v>1275.0</v>
      </c>
      <c r="S28" t="b">
        <v>0</v>
      </c>
      <c r="T28" t="inlineStr">
        <is>
          <t>N/A</t>
        </is>
      </c>
      <c r="U28" t="b">
        <v>0</v>
      </c>
      <c r="V28" t="inlineStr">
        <is>
          <t>Payal Pathare</t>
        </is>
      </c>
      <c r="W28" s="1" t="n">
        <v>44713.54010416667</v>
      </c>
      <c r="X28" t="n">
        <v>848.0</v>
      </c>
      <c r="Y28" t="n">
        <v>52.0</v>
      </c>
      <c r="Z28" t="n">
        <v>0.0</v>
      </c>
      <c r="AA28" t="n">
        <v>52.0</v>
      </c>
      <c r="AB28" t="n">
        <v>0.0</v>
      </c>
      <c r="AC28" t="n">
        <v>48.0</v>
      </c>
      <c r="AD28" t="n">
        <v>-52.0</v>
      </c>
      <c r="AE28" t="n">
        <v>0.0</v>
      </c>
      <c r="AF28" t="n">
        <v>0.0</v>
      </c>
      <c r="AG28" t="n">
        <v>0.0</v>
      </c>
      <c r="AH28" t="inlineStr">
        <is>
          <t>Mohini Shinde</t>
        </is>
      </c>
      <c r="AI28" s="1" t="n">
        <v>44713.56891203704</v>
      </c>
      <c r="AJ28" t="n">
        <v>414.0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-52.0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WI22061865</t>
        </is>
      </c>
      <c r="B29" t="inlineStr">
        <is>
          <t>DATA_VALIDATION</t>
        </is>
      </c>
      <c r="C29" t="inlineStr">
        <is>
          <t>201340000901</t>
        </is>
      </c>
      <c r="D29" t="inlineStr">
        <is>
          <t>Folder</t>
        </is>
      </c>
      <c r="E29" s="2">
        <f>HYPERLINK("capsilon://?command=openfolder&amp;siteaddress=FAM.docvelocity-na8.net&amp;folderid=FX7BEA807A-60F5-18B8-28FC-45451761C815","FX22053436")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MI220615149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44713.52445601852</v>
      </c>
      <c r="P29" s="1" t="n">
        <v>44713.55430555555</v>
      </c>
      <c r="Q29" t="n">
        <v>1667.0</v>
      </c>
      <c r="R29" t="n">
        <v>912.0</v>
      </c>
      <c r="S29" t="b">
        <v>0</v>
      </c>
      <c r="T29" t="inlineStr">
        <is>
          <t>N/A</t>
        </is>
      </c>
      <c r="U29" t="b">
        <v>0</v>
      </c>
      <c r="V29" t="inlineStr">
        <is>
          <t>Shubham Karwate</t>
        </is>
      </c>
      <c r="W29" s="1" t="n">
        <v>44713.55430555555</v>
      </c>
      <c r="X29" t="n">
        <v>724.0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178.0</v>
      </c>
      <c r="AF29" t="n">
        <v>0.0</v>
      </c>
      <c r="AG29" t="n">
        <v>5.0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WI22061944</t>
        </is>
      </c>
      <c r="B30" t="inlineStr">
        <is>
          <t>DATA_VALIDATION</t>
        </is>
      </c>
      <c r="C30" t="inlineStr">
        <is>
          <t>201300023576</t>
        </is>
      </c>
      <c r="D30" t="inlineStr">
        <is>
          <t>Folder</t>
        </is>
      </c>
      <c r="E30" s="2">
        <f>HYPERLINK("capsilon://?command=openfolder&amp;siteaddress=FAM.docvelocity-na8.net&amp;folderid=FXE63B362E-A95F-4040-A5EC-C34385D5ADE1","FX22056401")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MI220611944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44713.531377314815</v>
      </c>
      <c r="P30" s="1" t="n">
        <v>44713.564884259256</v>
      </c>
      <c r="Q30" t="n">
        <v>2035.0</v>
      </c>
      <c r="R30" t="n">
        <v>860.0</v>
      </c>
      <c r="S30" t="b">
        <v>0</v>
      </c>
      <c r="T30" t="inlineStr">
        <is>
          <t>N/A</t>
        </is>
      </c>
      <c r="U30" t="b">
        <v>1</v>
      </c>
      <c r="V30" t="inlineStr">
        <is>
          <t>Swapnil Chavan</t>
        </is>
      </c>
      <c r="W30" s="1" t="n">
        <v>44713.538993055554</v>
      </c>
      <c r="X30" t="n">
        <v>628.0</v>
      </c>
      <c r="Y30" t="n">
        <v>37.0</v>
      </c>
      <c r="Z30" t="n">
        <v>0.0</v>
      </c>
      <c r="AA30" t="n">
        <v>37.0</v>
      </c>
      <c r="AB30" t="n">
        <v>0.0</v>
      </c>
      <c r="AC30" t="n">
        <v>29.0</v>
      </c>
      <c r="AD30" t="n">
        <v>-37.0</v>
      </c>
      <c r="AE30" t="n">
        <v>0.0</v>
      </c>
      <c r="AF30" t="n">
        <v>0.0</v>
      </c>
      <c r="AG30" t="n">
        <v>0.0</v>
      </c>
      <c r="AH30" t="inlineStr">
        <is>
          <t>Dashrath Soren</t>
        </is>
      </c>
      <c r="AI30" s="1" t="n">
        <v>44713.564884259256</v>
      </c>
      <c r="AJ30" t="n">
        <v>218.0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-37.0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WI22061996</t>
        </is>
      </c>
      <c r="B31" t="inlineStr">
        <is>
          <t>DATA_VALIDATION</t>
        </is>
      </c>
      <c r="C31" t="inlineStr">
        <is>
          <t>201300023576</t>
        </is>
      </c>
      <c r="D31" t="inlineStr">
        <is>
          <t>Folder</t>
        </is>
      </c>
      <c r="E31" s="2">
        <f>HYPERLINK("capsilon://?command=openfolder&amp;siteaddress=FAM.docvelocity-na8.net&amp;folderid=FXE63B362E-A95F-4040-A5EC-C34385D5ADE1","FX22056401")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MI220616514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44713.539675925924</v>
      </c>
      <c r="P31" s="1" t="n">
        <v>44713.56584490741</v>
      </c>
      <c r="Q31" t="n">
        <v>813.0</v>
      </c>
      <c r="R31" t="n">
        <v>1448.0</v>
      </c>
      <c r="S31" t="b">
        <v>0</v>
      </c>
      <c r="T31" t="inlineStr">
        <is>
          <t>N/A</t>
        </is>
      </c>
      <c r="U31" t="b">
        <v>0</v>
      </c>
      <c r="V31" t="inlineStr">
        <is>
          <t>Swapnil Chavan</t>
        </is>
      </c>
      <c r="W31" s="1" t="n">
        <v>44713.553460648145</v>
      </c>
      <c r="X31" t="n">
        <v>1143.0</v>
      </c>
      <c r="Y31" t="n">
        <v>52.0</v>
      </c>
      <c r="Z31" t="n">
        <v>0.0</v>
      </c>
      <c r="AA31" t="n">
        <v>52.0</v>
      </c>
      <c r="AB31" t="n">
        <v>0.0</v>
      </c>
      <c r="AC31" t="n">
        <v>49.0</v>
      </c>
      <c r="AD31" t="n">
        <v>-52.0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44713.56584490741</v>
      </c>
      <c r="AJ31" t="n">
        <v>300.0</v>
      </c>
      <c r="AK31" t="n">
        <v>3.0</v>
      </c>
      <c r="AL31" t="n">
        <v>0.0</v>
      </c>
      <c r="AM31" t="n">
        <v>3.0</v>
      </c>
      <c r="AN31" t="n">
        <v>0.0</v>
      </c>
      <c r="AO31" t="n">
        <v>3.0</v>
      </c>
      <c r="AP31" t="n">
        <v>-55.0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WI22062055</t>
        </is>
      </c>
      <c r="B32" t="inlineStr">
        <is>
          <t>DATA_VALIDATION</t>
        </is>
      </c>
      <c r="C32" t="inlineStr">
        <is>
          <t>201340000941</t>
        </is>
      </c>
      <c r="D32" t="inlineStr">
        <is>
          <t>Folder</t>
        </is>
      </c>
      <c r="E32" s="2">
        <f>HYPERLINK("capsilon://?command=openfolder&amp;siteaddress=FAM.docvelocity-na8.net&amp;folderid=FX17329BFF-ACDA-ABB9-2F5C-C8CB6CAA7B7F","FX22056808")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MI220612791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44713.54439814815</v>
      </c>
      <c r="P32" s="1" t="n">
        <v>44713.59709490741</v>
      </c>
      <c r="Q32" t="n">
        <v>1164.0</v>
      </c>
      <c r="R32" t="n">
        <v>3389.0</v>
      </c>
      <c r="S32" t="b">
        <v>0</v>
      </c>
      <c r="T32" t="inlineStr">
        <is>
          <t>N/A</t>
        </is>
      </c>
      <c r="U32" t="b">
        <v>1</v>
      </c>
      <c r="V32" t="inlineStr">
        <is>
          <t>Pooja Supekar</t>
        </is>
      </c>
      <c r="W32" s="1" t="n">
        <v>44713.56864583334</v>
      </c>
      <c r="X32" t="n">
        <v>2089.0</v>
      </c>
      <c r="Y32" t="n">
        <v>148.0</v>
      </c>
      <c r="Z32" t="n">
        <v>0.0</v>
      </c>
      <c r="AA32" t="n">
        <v>148.0</v>
      </c>
      <c r="AB32" t="n">
        <v>37.0</v>
      </c>
      <c r="AC32" t="n">
        <v>133.0</v>
      </c>
      <c r="AD32" t="n">
        <v>-148.0</v>
      </c>
      <c r="AE32" t="n">
        <v>0.0</v>
      </c>
      <c r="AF32" t="n">
        <v>0.0</v>
      </c>
      <c r="AG32" t="n">
        <v>0.0</v>
      </c>
      <c r="AH32" t="inlineStr">
        <is>
          <t>Ketan Pathak</t>
        </is>
      </c>
      <c r="AI32" s="1" t="n">
        <v>44713.59709490741</v>
      </c>
      <c r="AJ32" t="n">
        <v>1253.0</v>
      </c>
      <c r="AK32" t="n">
        <v>12.0</v>
      </c>
      <c r="AL32" t="n">
        <v>0.0</v>
      </c>
      <c r="AM32" t="n">
        <v>12.0</v>
      </c>
      <c r="AN32" t="n">
        <v>37.0</v>
      </c>
      <c r="AO32" t="n">
        <v>12.0</v>
      </c>
      <c r="AP32" t="n">
        <v>-160.0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WI22062081</t>
        </is>
      </c>
      <c r="B33" t="inlineStr">
        <is>
          <t>DATA_VALIDATION</t>
        </is>
      </c>
      <c r="C33" t="inlineStr">
        <is>
          <t>201300023214</t>
        </is>
      </c>
      <c r="D33" t="inlineStr">
        <is>
          <t>Folder</t>
        </is>
      </c>
      <c r="E33" s="2">
        <f>HYPERLINK("capsilon://?command=openfolder&amp;siteaddress=FAM.docvelocity-na8.net&amp;folderid=FXE0238970-7D85-C587-A6FC-34ED1AEF4E6A","FX220411028")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MI220611881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44713.54638888889</v>
      </c>
      <c r="P33" s="1" t="n">
        <v>44713.613333333335</v>
      </c>
      <c r="Q33" t="n">
        <v>225.0</v>
      </c>
      <c r="R33" t="n">
        <v>5559.0</v>
      </c>
      <c r="S33" t="b">
        <v>0</v>
      </c>
      <c r="T33" t="inlineStr">
        <is>
          <t>N/A</t>
        </is>
      </c>
      <c r="U33" t="b">
        <v>1</v>
      </c>
      <c r="V33" t="inlineStr">
        <is>
          <t>Swapnil Chavan</t>
        </is>
      </c>
      <c r="W33" s="1" t="n">
        <v>44713.60074074074</v>
      </c>
      <c r="X33" t="n">
        <v>3240.0</v>
      </c>
      <c r="Y33" t="n">
        <v>185.0</v>
      </c>
      <c r="Z33" t="n">
        <v>0.0</v>
      </c>
      <c r="AA33" t="n">
        <v>185.0</v>
      </c>
      <c r="AB33" t="n">
        <v>37.0</v>
      </c>
      <c r="AC33" t="n">
        <v>193.0</v>
      </c>
      <c r="AD33" t="n">
        <v>-185.0</v>
      </c>
      <c r="AE33" t="n">
        <v>0.0</v>
      </c>
      <c r="AF33" t="n">
        <v>0.0</v>
      </c>
      <c r="AG33" t="n">
        <v>0.0</v>
      </c>
      <c r="AH33" t="inlineStr">
        <is>
          <t>Mohini Shinde</t>
        </is>
      </c>
      <c r="AI33" s="1" t="n">
        <v>44713.613333333335</v>
      </c>
      <c r="AJ33" t="n">
        <v>1004.0</v>
      </c>
      <c r="AK33" t="n">
        <v>1.0</v>
      </c>
      <c r="AL33" t="n">
        <v>0.0</v>
      </c>
      <c r="AM33" t="n">
        <v>1.0</v>
      </c>
      <c r="AN33" t="n">
        <v>37.0</v>
      </c>
      <c r="AO33" t="n">
        <v>1.0</v>
      </c>
      <c r="AP33" t="n">
        <v>-186.0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WI22062127</t>
        </is>
      </c>
      <c r="B34" t="inlineStr">
        <is>
          <t>DATA_VALIDATION</t>
        </is>
      </c>
      <c r="C34" t="inlineStr">
        <is>
          <t>201340000901</t>
        </is>
      </c>
      <c r="D34" t="inlineStr">
        <is>
          <t>Folder</t>
        </is>
      </c>
      <c r="E34" s="2">
        <f>HYPERLINK("capsilon://?command=openfolder&amp;siteaddress=FAM.docvelocity-na8.net&amp;folderid=FX7BEA807A-60F5-18B8-28FC-45451761C815","FX22053436")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MI220615149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44713.55478009259</v>
      </c>
      <c r="P34" s="1" t="n">
        <v>44713.60954861111</v>
      </c>
      <c r="Q34" t="n">
        <v>1870.0</v>
      </c>
      <c r="R34" t="n">
        <v>2862.0</v>
      </c>
      <c r="S34" t="b">
        <v>0</v>
      </c>
      <c r="T34" t="inlineStr">
        <is>
          <t>N/A</t>
        </is>
      </c>
      <c r="U34" t="b">
        <v>1</v>
      </c>
      <c r="V34" t="inlineStr">
        <is>
          <t>Nayan Naramshettiwar</t>
        </is>
      </c>
      <c r="W34" s="1" t="n">
        <v>44713.57712962963</v>
      </c>
      <c r="X34" t="n">
        <v>1779.0</v>
      </c>
      <c r="Y34" t="n">
        <v>89.0</v>
      </c>
      <c r="Z34" t="n">
        <v>0.0</v>
      </c>
      <c r="AA34" t="n">
        <v>89.0</v>
      </c>
      <c r="AB34" t="n">
        <v>111.0</v>
      </c>
      <c r="AC34" t="n">
        <v>71.0</v>
      </c>
      <c r="AD34" t="n">
        <v>-89.0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44713.60954861111</v>
      </c>
      <c r="AJ34" t="n">
        <v>1075.0</v>
      </c>
      <c r="AK34" t="n">
        <v>6.0</v>
      </c>
      <c r="AL34" t="n">
        <v>0.0</v>
      </c>
      <c r="AM34" t="n">
        <v>6.0</v>
      </c>
      <c r="AN34" t="n">
        <v>111.0</v>
      </c>
      <c r="AO34" t="n">
        <v>6.0</v>
      </c>
      <c r="AP34" t="n">
        <v>-95.0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WI22062334</t>
        </is>
      </c>
      <c r="B35" t="inlineStr">
        <is>
          <t>DATA_VALIDATION</t>
        </is>
      </c>
      <c r="C35" t="inlineStr">
        <is>
          <t>201330007318</t>
        </is>
      </c>
      <c r="D35" t="inlineStr">
        <is>
          <t>Folder</t>
        </is>
      </c>
      <c r="E35" s="2">
        <f>HYPERLINK("capsilon://?command=openfolder&amp;siteaddress=FAM.docvelocity-na8.net&amp;folderid=FXC443ED39-4261-79D1-DA13-145417FA3E6F","FX220510307")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MI220619057</t>
        </is>
      </c>
      <c r="J35" t="n">
        <v>94.0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44713.57212962963</v>
      </c>
      <c r="P35" s="1" t="n">
        <v>44713.60675925926</v>
      </c>
      <c r="Q35" t="n">
        <v>2147.0</v>
      </c>
      <c r="R35" t="n">
        <v>845.0</v>
      </c>
      <c r="S35" t="b">
        <v>0</v>
      </c>
      <c r="T35" t="inlineStr">
        <is>
          <t>N/A</t>
        </is>
      </c>
      <c r="U35" t="b">
        <v>0</v>
      </c>
      <c r="V35" t="inlineStr">
        <is>
          <t>Pooja Supekar</t>
        </is>
      </c>
      <c r="W35" s="1" t="n">
        <v>44713.57671296296</v>
      </c>
      <c r="X35" t="n">
        <v>268.0</v>
      </c>
      <c r="Y35" t="n">
        <v>84.0</v>
      </c>
      <c r="Z35" t="n">
        <v>0.0</v>
      </c>
      <c r="AA35" t="n">
        <v>84.0</v>
      </c>
      <c r="AB35" t="n">
        <v>0.0</v>
      </c>
      <c r="AC35" t="n">
        <v>10.0</v>
      </c>
      <c r="AD35" t="n">
        <v>10.0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44713.60675925926</v>
      </c>
      <c r="AJ35" t="n">
        <v>563.0</v>
      </c>
      <c r="AK35" t="n">
        <v>5.0</v>
      </c>
      <c r="AL35" t="n">
        <v>0.0</v>
      </c>
      <c r="AM35" t="n">
        <v>5.0</v>
      </c>
      <c r="AN35" t="n">
        <v>0.0</v>
      </c>
      <c r="AO35" t="n">
        <v>5.0</v>
      </c>
      <c r="AP35" t="n">
        <v>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WI22062338</t>
        </is>
      </c>
      <c r="B36" t="inlineStr">
        <is>
          <t>DATA_VALIDATION</t>
        </is>
      </c>
      <c r="C36" t="inlineStr">
        <is>
          <t>201330007318</t>
        </is>
      </c>
      <c r="D36" t="inlineStr">
        <is>
          <t>Folder</t>
        </is>
      </c>
      <c r="E36" s="2">
        <f>HYPERLINK("capsilon://?command=openfolder&amp;siteaddress=FAM.docvelocity-na8.net&amp;folderid=FXC443ED39-4261-79D1-DA13-145417FA3E6F","FX220510307")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MI220619083</t>
        </is>
      </c>
      <c r="J36" t="n">
        <v>94.0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44713.57226851852</v>
      </c>
      <c r="P36" s="1" t="n">
        <v>44713.61137731482</v>
      </c>
      <c r="Q36" t="n">
        <v>2801.0</v>
      </c>
      <c r="R36" t="n">
        <v>578.0</v>
      </c>
      <c r="S36" t="b">
        <v>0</v>
      </c>
      <c r="T36" t="inlineStr">
        <is>
          <t>N/A</t>
        </is>
      </c>
      <c r="U36" t="b">
        <v>0</v>
      </c>
      <c r="V36" t="inlineStr">
        <is>
          <t>Pooja Supekar</t>
        </is>
      </c>
      <c r="W36" s="1" t="n">
        <v>44713.57880787037</v>
      </c>
      <c r="X36" t="n">
        <v>180.0</v>
      </c>
      <c r="Y36" t="n">
        <v>84.0</v>
      </c>
      <c r="Z36" t="n">
        <v>0.0</v>
      </c>
      <c r="AA36" t="n">
        <v>84.0</v>
      </c>
      <c r="AB36" t="n">
        <v>0.0</v>
      </c>
      <c r="AC36" t="n">
        <v>10.0</v>
      </c>
      <c r="AD36" t="n">
        <v>10.0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44713.61137731482</v>
      </c>
      <c r="AJ36" t="n">
        <v>398.0</v>
      </c>
      <c r="AK36" t="n">
        <v>4.0</v>
      </c>
      <c r="AL36" t="n">
        <v>0.0</v>
      </c>
      <c r="AM36" t="n">
        <v>4.0</v>
      </c>
      <c r="AN36" t="n">
        <v>0.0</v>
      </c>
      <c r="AO36" t="n">
        <v>4.0</v>
      </c>
      <c r="AP36" t="n">
        <v>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WI22062417</t>
        </is>
      </c>
      <c r="B37" t="inlineStr">
        <is>
          <t>DATA_VALIDATION</t>
        </is>
      </c>
      <c r="C37" t="inlineStr">
        <is>
          <t>201330007049</t>
        </is>
      </c>
      <c r="D37" t="inlineStr">
        <is>
          <t>Folder</t>
        </is>
      </c>
      <c r="E37" s="2">
        <f>HYPERLINK("capsilon://?command=openfolder&amp;siteaddress=FAM.docvelocity-na8.net&amp;folderid=FX255B17FF-5B15-1432-CDF2-CFBF4DF55A82","FX22054635")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MI220619799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44713.58106481482</v>
      </c>
      <c r="P37" s="1" t="n">
        <v>44713.61414351852</v>
      </c>
      <c r="Q37" t="n">
        <v>2471.0</v>
      </c>
      <c r="R37" t="n">
        <v>387.0</v>
      </c>
      <c r="S37" t="b">
        <v>0</v>
      </c>
      <c r="T37" t="inlineStr">
        <is>
          <t>N/A</t>
        </is>
      </c>
      <c r="U37" t="b">
        <v>0</v>
      </c>
      <c r="V37" t="inlineStr">
        <is>
          <t>Pooja Supekar</t>
        </is>
      </c>
      <c r="W37" s="1" t="n">
        <v>44713.594722222224</v>
      </c>
      <c r="X37" t="n">
        <v>121.0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0.0</v>
      </c>
      <c r="AE37" t="n">
        <v>0.0</v>
      </c>
      <c r="AF37" t="n">
        <v>0.0</v>
      </c>
      <c r="AG37" t="n">
        <v>0.0</v>
      </c>
      <c r="AH37" t="inlineStr">
        <is>
          <t>Mohini Shinde</t>
        </is>
      </c>
      <c r="AI37" s="1" t="n">
        <v>44713.61414351852</v>
      </c>
      <c r="AJ37" t="n">
        <v>69.0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WI22062421</t>
        </is>
      </c>
      <c r="B38" t="inlineStr">
        <is>
          <t>DATA_VALIDATION</t>
        </is>
      </c>
      <c r="C38" t="inlineStr">
        <is>
          <t>201330007049</t>
        </is>
      </c>
      <c r="D38" t="inlineStr">
        <is>
          <t>Folder</t>
        </is>
      </c>
      <c r="E38" s="2">
        <f>HYPERLINK("capsilon://?command=openfolder&amp;siteaddress=FAM.docvelocity-na8.net&amp;folderid=FX255B17FF-5B15-1432-CDF2-CFBF4DF55A82","FX22054635")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MI220619826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44713.58127314815</v>
      </c>
      <c r="P38" s="1" t="n">
        <v>44713.617118055554</v>
      </c>
      <c r="Q38" t="n">
        <v>2429.0</v>
      </c>
      <c r="R38" t="n">
        <v>668.0</v>
      </c>
      <c r="S38" t="b">
        <v>0</v>
      </c>
      <c r="T38" t="inlineStr">
        <is>
          <t>N/A</t>
        </is>
      </c>
      <c r="U38" t="b">
        <v>0</v>
      </c>
      <c r="V38" t="inlineStr">
        <is>
          <t>Pooja Supekar</t>
        </is>
      </c>
      <c r="W38" s="1" t="n">
        <v>44713.59935185185</v>
      </c>
      <c r="X38" t="n">
        <v>399.0</v>
      </c>
      <c r="Y38" t="n">
        <v>52.0</v>
      </c>
      <c r="Z38" t="n">
        <v>0.0</v>
      </c>
      <c r="AA38" t="n">
        <v>52.0</v>
      </c>
      <c r="AB38" t="n">
        <v>0.0</v>
      </c>
      <c r="AC38" t="n">
        <v>40.0</v>
      </c>
      <c r="AD38" t="n">
        <v>-52.0</v>
      </c>
      <c r="AE38" t="n">
        <v>0.0</v>
      </c>
      <c r="AF38" t="n">
        <v>0.0</v>
      </c>
      <c r="AG38" t="n">
        <v>0.0</v>
      </c>
      <c r="AH38" t="inlineStr">
        <is>
          <t>Mohini Shinde</t>
        </is>
      </c>
      <c r="AI38" s="1" t="n">
        <v>44713.617118055554</v>
      </c>
      <c r="AJ38" t="n">
        <v>256.0</v>
      </c>
      <c r="AK38" t="n">
        <v>2.0</v>
      </c>
      <c r="AL38" t="n">
        <v>0.0</v>
      </c>
      <c r="AM38" t="n">
        <v>2.0</v>
      </c>
      <c r="AN38" t="n">
        <v>0.0</v>
      </c>
      <c r="AO38" t="n">
        <v>3.0</v>
      </c>
      <c r="AP38" t="n">
        <v>-54.0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WI22062422</t>
        </is>
      </c>
      <c r="B39" t="inlineStr">
        <is>
          <t>DATA_VALIDATION</t>
        </is>
      </c>
      <c r="C39" t="inlineStr">
        <is>
          <t>201330007049</t>
        </is>
      </c>
      <c r="D39" t="inlineStr">
        <is>
          <t>Folder</t>
        </is>
      </c>
      <c r="E39" s="2">
        <f>HYPERLINK("capsilon://?command=openfolder&amp;siteaddress=FAM.docvelocity-na8.net&amp;folderid=FX255B17FF-5B15-1432-CDF2-CFBF4DF55A82","FX22054635")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MI220619848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44713.58153935185</v>
      </c>
      <c r="P39" s="1" t="n">
        <v>44713.621932870374</v>
      </c>
      <c r="Q39" t="n">
        <v>2482.0</v>
      </c>
      <c r="R39" t="n">
        <v>1008.0</v>
      </c>
      <c r="S39" t="b">
        <v>0</v>
      </c>
      <c r="T39" t="inlineStr">
        <is>
          <t>N/A</t>
        </is>
      </c>
      <c r="U39" t="b">
        <v>0</v>
      </c>
      <c r="V39" t="inlineStr">
        <is>
          <t>Ganesh Bavdiwale</t>
        </is>
      </c>
      <c r="W39" s="1" t="n">
        <v>44713.59943287037</v>
      </c>
      <c r="X39" t="n">
        <v>341.0</v>
      </c>
      <c r="Y39" t="n">
        <v>52.0</v>
      </c>
      <c r="Z39" t="n">
        <v>0.0</v>
      </c>
      <c r="AA39" t="n">
        <v>52.0</v>
      </c>
      <c r="AB39" t="n">
        <v>0.0</v>
      </c>
      <c r="AC39" t="n">
        <v>18.0</v>
      </c>
      <c r="AD39" t="n">
        <v>-52.0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44713.621932870374</v>
      </c>
      <c r="AJ39" t="n">
        <v>658.0</v>
      </c>
      <c r="AK39" t="n">
        <v>3.0</v>
      </c>
      <c r="AL39" t="n">
        <v>0.0</v>
      </c>
      <c r="AM39" t="n">
        <v>3.0</v>
      </c>
      <c r="AN39" t="n">
        <v>0.0</v>
      </c>
      <c r="AO39" t="n">
        <v>3.0</v>
      </c>
      <c r="AP39" t="n">
        <v>-55.0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WI22062430</t>
        </is>
      </c>
      <c r="B40" t="inlineStr">
        <is>
          <t>DATA_VALIDATION</t>
        </is>
      </c>
      <c r="C40" t="inlineStr">
        <is>
          <t>201330007049</t>
        </is>
      </c>
      <c r="D40" t="inlineStr">
        <is>
          <t>Folder</t>
        </is>
      </c>
      <c r="E40" s="2">
        <f>HYPERLINK("capsilon://?command=openfolder&amp;siteaddress=FAM.docvelocity-na8.net&amp;folderid=FX255B17FF-5B15-1432-CDF2-CFBF4DF55A82","FX22054635")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MI220619869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44713.581770833334</v>
      </c>
      <c r="P40" s="1" t="n">
        <v>44713.61729166667</v>
      </c>
      <c r="Q40" t="n">
        <v>3008.0</v>
      </c>
      <c r="R40" t="n">
        <v>61.0</v>
      </c>
      <c r="S40" t="b">
        <v>0</v>
      </c>
      <c r="T40" t="inlineStr">
        <is>
          <t>N/A</t>
        </is>
      </c>
      <c r="U40" t="b">
        <v>0</v>
      </c>
      <c r="V40" t="inlineStr">
        <is>
          <t>Pooja Supekar</t>
        </is>
      </c>
      <c r="W40" s="1" t="n">
        <v>44713.59974537037</v>
      </c>
      <c r="X40" t="n">
        <v>33.0</v>
      </c>
      <c r="Y40" t="n">
        <v>0.0</v>
      </c>
      <c r="Z40" t="n">
        <v>0.0</v>
      </c>
      <c r="AA40" t="n">
        <v>0.0</v>
      </c>
      <c r="AB40" t="n">
        <v>52.0</v>
      </c>
      <c r="AC40" t="n">
        <v>0.0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Mohini Shinde</t>
        </is>
      </c>
      <c r="AI40" s="1" t="n">
        <v>44713.61729166667</v>
      </c>
      <c r="AJ40" t="n">
        <v>14.0</v>
      </c>
      <c r="AK40" t="n">
        <v>0.0</v>
      </c>
      <c r="AL40" t="n">
        <v>0.0</v>
      </c>
      <c r="AM40" t="n">
        <v>0.0</v>
      </c>
      <c r="AN40" t="n">
        <v>52.0</v>
      </c>
      <c r="AO40" t="n">
        <v>0.0</v>
      </c>
      <c r="AP40" t="n">
        <v>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WI22062437</t>
        </is>
      </c>
      <c r="B41" t="inlineStr">
        <is>
          <t>DATA_VALIDATION</t>
        </is>
      </c>
      <c r="C41" t="inlineStr">
        <is>
          <t>201330007049</t>
        </is>
      </c>
      <c r="D41" t="inlineStr">
        <is>
          <t>Folder</t>
        </is>
      </c>
      <c r="E41" s="2">
        <f>HYPERLINK("capsilon://?command=openfolder&amp;siteaddress=FAM.docvelocity-na8.net&amp;folderid=FX255B17FF-5B15-1432-CDF2-CFBF4DF55A82","FX22054635")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MI220619914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44713.582280092596</v>
      </c>
      <c r="P41" s="1" t="n">
        <v>44713.619618055556</v>
      </c>
      <c r="Q41" t="n">
        <v>2810.0</v>
      </c>
      <c r="R41" t="n">
        <v>416.0</v>
      </c>
      <c r="S41" t="b">
        <v>0</v>
      </c>
      <c r="T41" t="inlineStr">
        <is>
          <t>N/A</t>
        </is>
      </c>
      <c r="U41" t="b">
        <v>0</v>
      </c>
      <c r="V41" t="inlineStr">
        <is>
          <t>Ganesh Bavdiwale</t>
        </is>
      </c>
      <c r="W41" s="1" t="n">
        <v>44713.6018287037</v>
      </c>
      <c r="X41" t="n">
        <v>207.0</v>
      </c>
      <c r="Y41" t="n">
        <v>52.0</v>
      </c>
      <c r="Z41" t="n">
        <v>0.0</v>
      </c>
      <c r="AA41" t="n">
        <v>52.0</v>
      </c>
      <c r="AB41" t="n">
        <v>0.0</v>
      </c>
      <c r="AC41" t="n">
        <v>18.0</v>
      </c>
      <c r="AD41" t="n">
        <v>-52.0</v>
      </c>
      <c r="AE41" t="n">
        <v>0.0</v>
      </c>
      <c r="AF41" t="n">
        <v>0.0</v>
      </c>
      <c r="AG41" t="n">
        <v>0.0</v>
      </c>
      <c r="AH41" t="inlineStr">
        <is>
          <t>Mohini Shinde</t>
        </is>
      </c>
      <c r="AI41" s="1" t="n">
        <v>44713.619618055556</v>
      </c>
      <c r="AJ41" t="n">
        <v>200.0</v>
      </c>
      <c r="AK41" t="n">
        <v>1.0</v>
      </c>
      <c r="AL41" t="n">
        <v>0.0</v>
      </c>
      <c r="AM41" t="n">
        <v>1.0</v>
      </c>
      <c r="AN41" t="n">
        <v>0.0</v>
      </c>
      <c r="AO41" t="n">
        <v>1.0</v>
      </c>
      <c r="AP41" t="n">
        <v>-53.0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WI22062441</t>
        </is>
      </c>
      <c r="B42" t="inlineStr">
        <is>
          <t>DATA_VALIDATION</t>
        </is>
      </c>
      <c r="C42" t="inlineStr">
        <is>
          <t>201330007049</t>
        </is>
      </c>
      <c r="D42" t="inlineStr">
        <is>
          <t>Folder</t>
        </is>
      </c>
      <c r="E42" s="2">
        <f>HYPERLINK("capsilon://?command=openfolder&amp;siteaddress=FAM.docvelocity-na8.net&amp;folderid=FX255B17FF-5B15-1432-CDF2-CFBF4DF55A82","FX22054635")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MI220619922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44713.582349537035</v>
      </c>
      <c r="P42" s="1" t="n">
        <v>44713.62184027778</v>
      </c>
      <c r="Q42" t="n">
        <v>2749.0</v>
      </c>
      <c r="R42" t="n">
        <v>663.0</v>
      </c>
      <c r="S42" t="b">
        <v>0</v>
      </c>
      <c r="T42" t="inlineStr">
        <is>
          <t>N/A</t>
        </is>
      </c>
      <c r="U42" t="b">
        <v>0</v>
      </c>
      <c r="V42" t="inlineStr">
        <is>
          <t>Pooja Supekar</t>
        </is>
      </c>
      <c r="W42" s="1" t="n">
        <v>44713.60512731481</v>
      </c>
      <c r="X42" t="n">
        <v>464.0</v>
      </c>
      <c r="Y42" t="n">
        <v>52.0</v>
      </c>
      <c r="Z42" t="n">
        <v>0.0</v>
      </c>
      <c r="AA42" t="n">
        <v>52.0</v>
      </c>
      <c r="AB42" t="n">
        <v>0.0</v>
      </c>
      <c r="AC42" t="n">
        <v>40.0</v>
      </c>
      <c r="AD42" t="n">
        <v>-52.0</v>
      </c>
      <c r="AE42" t="n">
        <v>0.0</v>
      </c>
      <c r="AF42" t="n">
        <v>0.0</v>
      </c>
      <c r="AG42" t="n">
        <v>0.0</v>
      </c>
      <c r="AH42" t="inlineStr">
        <is>
          <t>Mohini Shinde</t>
        </is>
      </c>
      <c r="AI42" s="1" t="n">
        <v>44713.62184027778</v>
      </c>
      <c r="AJ42" t="n">
        <v>191.0</v>
      </c>
      <c r="AK42" t="n">
        <v>1.0</v>
      </c>
      <c r="AL42" t="n">
        <v>0.0</v>
      </c>
      <c r="AM42" t="n">
        <v>1.0</v>
      </c>
      <c r="AN42" t="n">
        <v>0.0</v>
      </c>
      <c r="AO42" t="n">
        <v>2.0</v>
      </c>
      <c r="AP42" t="n">
        <v>-53.0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WI22062676</t>
        </is>
      </c>
      <c r="B43" t="inlineStr">
        <is>
          <t>DATA_VALIDATION</t>
        </is>
      </c>
      <c r="C43" t="inlineStr">
        <is>
          <t>201130013825</t>
        </is>
      </c>
      <c r="D43" t="inlineStr">
        <is>
          <t>Folder</t>
        </is>
      </c>
      <c r="E43" s="2">
        <f>HYPERLINK("capsilon://?command=openfolder&amp;siteaddress=FAM.docvelocity-na8.net&amp;folderid=FX638F8B4F-A366-E1A7-FF2C-57832B905DD3","FX22056221")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MI220621333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44713.59892361111</v>
      </c>
      <c r="P43" s="1" t="n">
        <v>44713.6252662037</v>
      </c>
      <c r="Q43" t="n">
        <v>1693.0</v>
      </c>
      <c r="R43" t="n">
        <v>583.0</v>
      </c>
      <c r="S43" t="b">
        <v>0</v>
      </c>
      <c r="T43" t="inlineStr">
        <is>
          <t>N/A</t>
        </is>
      </c>
      <c r="U43" t="b">
        <v>0</v>
      </c>
      <c r="V43" t="inlineStr">
        <is>
          <t>Shivani Narwade</t>
        </is>
      </c>
      <c r="W43" s="1" t="n">
        <v>44713.60320601852</v>
      </c>
      <c r="X43" t="n">
        <v>287.0</v>
      </c>
      <c r="Y43" t="n">
        <v>37.0</v>
      </c>
      <c r="Z43" t="n">
        <v>0.0</v>
      </c>
      <c r="AA43" t="n">
        <v>37.0</v>
      </c>
      <c r="AB43" t="n">
        <v>0.0</v>
      </c>
      <c r="AC43" t="n">
        <v>32.0</v>
      </c>
      <c r="AD43" t="n">
        <v>-37.0</v>
      </c>
      <c r="AE43" t="n">
        <v>0.0</v>
      </c>
      <c r="AF43" t="n">
        <v>0.0</v>
      </c>
      <c r="AG43" t="n">
        <v>0.0</v>
      </c>
      <c r="AH43" t="inlineStr">
        <is>
          <t>Mohini Shinde</t>
        </is>
      </c>
      <c r="AI43" s="1" t="n">
        <v>44713.6252662037</v>
      </c>
      <c r="AJ43" t="n">
        <v>296.0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-37.0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WI22062952</t>
        </is>
      </c>
      <c r="B44" t="inlineStr">
        <is>
          <t>DATA_VALIDATION</t>
        </is>
      </c>
      <c r="C44" t="inlineStr">
        <is>
          <t>201130013700</t>
        </is>
      </c>
      <c r="D44" t="inlineStr">
        <is>
          <t>Folder</t>
        </is>
      </c>
      <c r="E44" s="2">
        <f>HYPERLINK("capsilon://?command=openfolder&amp;siteaddress=FAM.docvelocity-na8.net&amp;folderid=FXBDFC3A9D-01B2-CC42-444D-DB8DAD8A913E","FX22048565")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MI220623741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44713.63010416667</v>
      </c>
      <c r="P44" s="1" t="n">
        <v>44713.652037037034</v>
      </c>
      <c r="Q44" t="n">
        <v>582.0</v>
      </c>
      <c r="R44" t="n">
        <v>1313.0</v>
      </c>
      <c r="S44" t="b">
        <v>0</v>
      </c>
      <c r="T44" t="inlineStr">
        <is>
          <t>N/A</t>
        </is>
      </c>
      <c r="U44" t="b">
        <v>0</v>
      </c>
      <c r="V44" t="inlineStr">
        <is>
          <t>Swapnil Chavan</t>
        </is>
      </c>
      <c r="W44" s="1" t="n">
        <v>44713.6471875</v>
      </c>
      <c r="X44" t="n">
        <v>1136.0</v>
      </c>
      <c r="Y44" t="n">
        <v>52.0</v>
      </c>
      <c r="Z44" t="n">
        <v>0.0</v>
      </c>
      <c r="AA44" t="n">
        <v>52.0</v>
      </c>
      <c r="AB44" t="n">
        <v>0.0</v>
      </c>
      <c r="AC44" t="n">
        <v>42.0</v>
      </c>
      <c r="AD44" t="n">
        <v>-52.0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44713.652037037034</v>
      </c>
      <c r="AJ44" t="n">
        <v>177.0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-53.0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WI22062970</t>
        </is>
      </c>
      <c r="B45" t="inlineStr">
        <is>
          <t>DATA_VALIDATION</t>
        </is>
      </c>
      <c r="C45" t="inlineStr">
        <is>
          <t>201110012780</t>
        </is>
      </c>
      <c r="D45" t="inlineStr">
        <is>
          <t>Folder</t>
        </is>
      </c>
      <c r="E45" s="2">
        <f>HYPERLINK("capsilon://?command=openfolder&amp;siteaddress=FAM.docvelocity-na8.net&amp;folderid=FXAD2EB57A-8C5A-E694-3253-4ECD5DBD22F6","FX22051848")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MI220623873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44713.63190972222</v>
      </c>
      <c r="P45" s="1" t="n">
        <v>44713.654444444444</v>
      </c>
      <c r="Q45" t="n">
        <v>1325.0</v>
      </c>
      <c r="R45" t="n">
        <v>622.0</v>
      </c>
      <c r="S45" t="b">
        <v>0</v>
      </c>
      <c r="T45" t="inlineStr">
        <is>
          <t>N/A</t>
        </is>
      </c>
      <c r="U45" t="b">
        <v>0</v>
      </c>
      <c r="V45" t="inlineStr">
        <is>
          <t>Swapnil Chavan</t>
        </is>
      </c>
      <c r="W45" s="1" t="n">
        <v>44713.65219907407</v>
      </c>
      <c r="X45" t="n">
        <v>432.0</v>
      </c>
      <c r="Y45" t="n">
        <v>52.0</v>
      </c>
      <c r="Z45" t="n">
        <v>0.0</v>
      </c>
      <c r="AA45" t="n">
        <v>52.0</v>
      </c>
      <c r="AB45" t="n">
        <v>0.0</v>
      </c>
      <c r="AC45" t="n">
        <v>32.0</v>
      </c>
      <c r="AD45" t="n">
        <v>-52.0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44713.654444444444</v>
      </c>
      <c r="AJ45" t="n">
        <v>190.0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-52.0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WI22063094</t>
        </is>
      </c>
      <c r="B46" t="inlineStr">
        <is>
          <t>DATA_VALIDATION</t>
        </is>
      </c>
      <c r="C46" t="inlineStr">
        <is>
          <t>201340000845</t>
        </is>
      </c>
      <c r="D46" t="inlineStr">
        <is>
          <t>Folder</t>
        </is>
      </c>
      <c r="E46" s="2">
        <f>HYPERLINK("capsilon://?command=openfolder&amp;siteaddress=FAM.docvelocity-na8.net&amp;folderid=FXA7DE5D6C-0A60-BD30-397B-1A15071BFAFB","FX22048010")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MI220624609</t>
        </is>
      </c>
      <c r="J46" t="n">
        <v>53.0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44713.64265046296</v>
      </c>
      <c r="P46" s="1" t="n">
        <v>44713.662511574075</v>
      </c>
      <c r="Q46" t="n">
        <v>780.0</v>
      </c>
      <c r="R46" t="n">
        <v>936.0</v>
      </c>
      <c r="S46" t="b">
        <v>0</v>
      </c>
      <c r="T46" t="inlineStr">
        <is>
          <t>N/A</t>
        </is>
      </c>
      <c r="U46" t="b">
        <v>0</v>
      </c>
      <c r="V46" t="inlineStr">
        <is>
          <t>Nayan Naramshettiwar</t>
        </is>
      </c>
      <c r="W46" s="1" t="n">
        <v>44713.652592592596</v>
      </c>
      <c r="X46" t="n">
        <v>240.0</v>
      </c>
      <c r="Y46" t="n">
        <v>43.0</v>
      </c>
      <c r="Z46" t="n">
        <v>0.0</v>
      </c>
      <c r="AA46" t="n">
        <v>43.0</v>
      </c>
      <c r="AB46" t="n">
        <v>0.0</v>
      </c>
      <c r="AC46" t="n">
        <v>6.0</v>
      </c>
      <c r="AD46" t="n">
        <v>10.0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44713.662511574075</v>
      </c>
      <c r="AJ46" t="n">
        <v>696.0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9.0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WI22063218</t>
        </is>
      </c>
      <c r="B47" t="inlineStr">
        <is>
          <t>DATA_VALIDATION</t>
        </is>
      </c>
      <c r="C47" t="inlineStr">
        <is>
          <t>201330006900</t>
        </is>
      </c>
      <c r="D47" t="inlineStr">
        <is>
          <t>Folder</t>
        </is>
      </c>
      <c r="E47" s="2">
        <f>HYPERLINK("capsilon://?command=openfolder&amp;siteaddress=FAM.docvelocity-na8.net&amp;folderid=FX9E73DECE-6D66-BE40-5B73-FA7CA50E438C","FX22051733")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MI220625389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44713.652962962966</v>
      </c>
      <c r="P47" s="1" t="n">
        <v>44713.65603009259</v>
      </c>
      <c r="Q47" t="n">
        <v>105.0</v>
      </c>
      <c r="R47" t="n">
        <v>160.0</v>
      </c>
      <c r="S47" t="b">
        <v>0</v>
      </c>
      <c r="T47" t="inlineStr">
        <is>
          <t>N/A</t>
        </is>
      </c>
      <c r="U47" t="b">
        <v>0</v>
      </c>
      <c r="V47" t="inlineStr">
        <is>
          <t>Shubham Karwate</t>
        </is>
      </c>
      <c r="W47" s="1" t="n">
        <v>44713.65603009259</v>
      </c>
      <c r="X47" t="n">
        <v>160.0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37.0</v>
      </c>
      <c r="AF47" t="n">
        <v>0.0</v>
      </c>
      <c r="AG47" t="n">
        <v>2.0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WI22063219</t>
        </is>
      </c>
      <c r="B48" t="inlineStr">
        <is>
          <t>DATA_VALIDATION</t>
        </is>
      </c>
      <c r="C48" t="inlineStr">
        <is>
          <t>201330006900</t>
        </is>
      </c>
      <c r="D48" t="inlineStr">
        <is>
          <t>Folder</t>
        </is>
      </c>
      <c r="E48" s="2">
        <f>HYPERLINK("capsilon://?command=openfolder&amp;siteaddress=FAM.docvelocity-na8.net&amp;folderid=FX9E73DECE-6D66-BE40-5B73-FA7CA50E438C","FX22051733")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MI220625405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44713.6531712963</v>
      </c>
      <c r="P48" s="1" t="n">
        <v>44713.67858796296</v>
      </c>
      <c r="Q48" t="n">
        <v>960.0</v>
      </c>
      <c r="R48" t="n">
        <v>1236.0</v>
      </c>
      <c r="S48" t="b">
        <v>0</v>
      </c>
      <c r="T48" t="inlineStr">
        <is>
          <t>N/A</t>
        </is>
      </c>
      <c r="U48" t="b">
        <v>0</v>
      </c>
      <c r="V48" t="inlineStr">
        <is>
          <t>Swapnil Chavan</t>
        </is>
      </c>
      <c r="W48" s="1" t="n">
        <v>44713.66677083333</v>
      </c>
      <c r="X48" t="n">
        <v>1059.0</v>
      </c>
      <c r="Y48" t="n">
        <v>52.0</v>
      </c>
      <c r="Z48" t="n">
        <v>0.0</v>
      </c>
      <c r="AA48" t="n">
        <v>52.0</v>
      </c>
      <c r="AB48" t="n">
        <v>0.0</v>
      </c>
      <c r="AC48" t="n">
        <v>33.0</v>
      </c>
      <c r="AD48" t="n">
        <v>-52.0</v>
      </c>
      <c r="AE48" t="n">
        <v>0.0</v>
      </c>
      <c r="AF48" t="n">
        <v>0.0</v>
      </c>
      <c r="AG48" t="n">
        <v>0.0</v>
      </c>
      <c r="AH48" t="inlineStr">
        <is>
          <t>Dashrath Soren</t>
        </is>
      </c>
      <c r="AI48" s="1" t="n">
        <v>44713.67858796296</v>
      </c>
      <c r="AJ48" t="n">
        <v>177.0</v>
      </c>
      <c r="AK48" t="n">
        <v>2.0</v>
      </c>
      <c r="AL48" t="n">
        <v>0.0</v>
      </c>
      <c r="AM48" t="n">
        <v>2.0</v>
      </c>
      <c r="AN48" t="n">
        <v>0.0</v>
      </c>
      <c r="AO48" t="n">
        <v>2.0</v>
      </c>
      <c r="AP48" t="n">
        <v>-54.0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WI22063222</t>
        </is>
      </c>
      <c r="B49" t="inlineStr">
        <is>
          <t>DATA_VALIDATION</t>
        </is>
      </c>
      <c r="C49" t="inlineStr">
        <is>
          <t>201110012847</t>
        </is>
      </c>
      <c r="D49" t="inlineStr">
        <is>
          <t>Folder</t>
        </is>
      </c>
      <c r="E49" s="2">
        <f>HYPERLINK("capsilon://?command=openfolder&amp;siteaddress=FAM.docvelocity-na8.net&amp;folderid=FXFE480005-D451-3D1C-D098-81A8240C1774","FX22058613")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MI220625391</t>
        </is>
      </c>
      <c r="J49" t="n">
        <v>32.0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44713.653287037036</v>
      </c>
      <c r="P49" s="1" t="n">
        <v>44713.725023148145</v>
      </c>
      <c r="Q49" t="n">
        <v>4899.0</v>
      </c>
      <c r="R49" t="n">
        <v>1299.0</v>
      </c>
      <c r="S49" t="b">
        <v>0</v>
      </c>
      <c r="T49" t="inlineStr">
        <is>
          <t>N/A</t>
        </is>
      </c>
      <c r="U49" t="b">
        <v>0</v>
      </c>
      <c r="V49" t="inlineStr">
        <is>
          <t>Shivani Narwade</t>
        </is>
      </c>
      <c r="W49" s="1" t="n">
        <v>44713.682962962965</v>
      </c>
      <c r="X49" t="n">
        <v>973.0</v>
      </c>
      <c r="Y49" t="n">
        <v>38.0</v>
      </c>
      <c r="Z49" t="n">
        <v>0.0</v>
      </c>
      <c r="AA49" t="n">
        <v>38.0</v>
      </c>
      <c r="AB49" t="n">
        <v>0.0</v>
      </c>
      <c r="AC49" t="n">
        <v>18.0</v>
      </c>
      <c r="AD49" t="n">
        <v>-6.0</v>
      </c>
      <c r="AE49" t="n">
        <v>0.0</v>
      </c>
      <c r="AF49" t="n">
        <v>0.0</v>
      </c>
      <c r="AG49" t="n">
        <v>0.0</v>
      </c>
      <c r="AH49" t="inlineStr">
        <is>
          <t>Ketan Pathak</t>
        </is>
      </c>
      <c r="AI49" s="1" t="n">
        <v>44713.725023148145</v>
      </c>
      <c r="AJ49" t="n">
        <v>300.0</v>
      </c>
      <c r="AK49" t="n">
        <v>3.0</v>
      </c>
      <c r="AL49" t="n">
        <v>0.0</v>
      </c>
      <c r="AM49" t="n">
        <v>3.0</v>
      </c>
      <c r="AN49" t="n">
        <v>0.0</v>
      </c>
      <c r="AO49" t="n">
        <v>3.0</v>
      </c>
      <c r="AP49" t="n">
        <v>-9.0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WI22063224</t>
        </is>
      </c>
      <c r="B50" t="inlineStr">
        <is>
          <t>DATA_VALIDATION</t>
        </is>
      </c>
      <c r="C50" t="inlineStr">
        <is>
          <t>201110012847</t>
        </is>
      </c>
      <c r="D50" t="inlineStr">
        <is>
          <t>Folder</t>
        </is>
      </c>
      <c r="E50" s="2">
        <f>HYPERLINK("capsilon://?command=openfolder&amp;siteaddress=FAM.docvelocity-na8.net&amp;folderid=FXFE480005-D451-3D1C-D098-81A8240C1774","FX22058613")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MI220625414</t>
        </is>
      </c>
      <c r="J50" t="n">
        <v>32.0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44713.653495370374</v>
      </c>
      <c r="P50" s="1" t="n">
        <v>44713.72702546296</v>
      </c>
      <c r="Q50" t="n">
        <v>5385.0</v>
      </c>
      <c r="R50" t="n">
        <v>968.0</v>
      </c>
      <c r="S50" t="b">
        <v>0</v>
      </c>
      <c r="T50" t="inlineStr">
        <is>
          <t>N/A</t>
        </is>
      </c>
      <c r="U50" t="b">
        <v>0</v>
      </c>
      <c r="V50" t="inlineStr">
        <is>
          <t>Payal Pathare</t>
        </is>
      </c>
      <c r="W50" s="1" t="n">
        <v>44713.68287037037</v>
      </c>
      <c r="X50" t="n">
        <v>787.0</v>
      </c>
      <c r="Y50" t="n">
        <v>38.0</v>
      </c>
      <c r="Z50" t="n">
        <v>0.0</v>
      </c>
      <c r="AA50" t="n">
        <v>38.0</v>
      </c>
      <c r="AB50" t="n">
        <v>0.0</v>
      </c>
      <c r="AC50" t="n">
        <v>19.0</v>
      </c>
      <c r="AD50" t="n">
        <v>-6.0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44713.72702546296</v>
      </c>
      <c r="AJ50" t="n">
        <v>172.0</v>
      </c>
      <c r="AK50" t="n">
        <v>3.0</v>
      </c>
      <c r="AL50" t="n">
        <v>0.0</v>
      </c>
      <c r="AM50" t="n">
        <v>3.0</v>
      </c>
      <c r="AN50" t="n">
        <v>0.0</v>
      </c>
      <c r="AO50" t="n">
        <v>3.0</v>
      </c>
      <c r="AP50" t="n">
        <v>-9.0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WI22063228</t>
        </is>
      </c>
      <c r="B51" t="inlineStr">
        <is>
          <t>DATA_VALIDATION</t>
        </is>
      </c>
      <c r="C51" t="inlineStr">
        <is>
          <t>201110012847</t>
        </is>
      </c>
      <c r="D51" t="inlineStr">
        <is>
          <t>Folder</t>
        </is>
      </c>
      <c r="E51" s="2">
        <f>HYPERLINK("capsilon://?command=openfolder&amp;siteaddress=FAM.docvelocity-na8.net&amp;folderid=FXFE480005-D451-3D1C-D098-81A8240C1774","FX22058613")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MI220625454</t>
        </is>
      </c>
      <c r="J51" t="n">
        <v>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44713.65394675926</v>
      </c>
      <c r="P51" s="1" t="n">
        <v>44713.73085648148</v>
      </c>
      <c r="Q51" t="n">
        <v>5633.0</v>
      </c>
      <c r="R51" t="n">
        <v>1012.0</v>
      </c>
      <c r="S51" t="b">
        <v>0</v>
      </c>
      <c r="T51" t="inlineStr">
        <is>
          <t>N/A</t>
        </is>
      </c>
      <c r="U51" t="b">
        <v>0</v>
      </c>
      <c r="V51" t="inlineStr">
        <is>
          <t>Ganesh Bavdiwale</t>
        </is>
      </c>
      <c r="W51" s="1" t="n">
        <v>44713.682962962965</v>
      </c>
      <c r="X51" t="n">
        <v>668.0</v>
      </c>
      <c r="Y51" t="n">
        <v>33.0</v>
      </c>
      <c r="Z51" t="n">
        <v>0.0</v>
      </c>
      <c r="AA51" t="n">
        <v>33.0</v>
      </c>
      <c r="AB51" t="n">
        <v>0.0</v>
      </c>
      <c r="AC51" t="n">
        <v>18.0</v>
      </c>
      <c r="AD51" t="n">
        <v>-1.0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44713.73085648148</v>
      </c>
      <c r="AJ51" t="n">
        <v>331.0</v>
      </c>
      <c r="AK51" t="n">
        <v>5.0</v>
      </c>
      <c r="AL51" t="n">
        <v>0.0</v>
      </c>
      <c r="AM51" t="n">
        <v>5.0</v>
      </c>
      <c r="AN51" t="n">
        <v>0.0</v>
      </c>
      <c r="AO51" t="n">
        <v>5.0</v>
      </c>
      <c r="AP51" t="n">
        <v>-6.0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WI22063243</t>
        </is>
      </c>
      <c r="B52" t="inlineStr">
        <is>
          <t>DATA_VALIDATION</t>
        </is>
      </c>
      <c r="C52" t="inlineStr">
        <is>
          <t>201330006900</t>
        </is>
      </c>
      <c r="D52" t="inlineStr">
        <is>
          <t>Folder</t>
        </is>
      </c>
      <c r="E52" s="2">
        <f>HYPERLINK("capsilon://?command=openfolder&amp;siteaddress=FAM.docvelocity-na8.net&amp;folderid=FX9E73DECE-6D66-BE40-5B73-FA7CA50E438C","FX22051733")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MI220625389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44713.656377314815</v>
      </c>
      <c r="P52" s="1" t="n">
        <v>44713.72153935185</v>
      </c>
      <c r="Q52" t="n">
        <v>3754.0</v>
      </c>
      <c r="R52" t="n">
        <v>1876.0</v>
      </c>
      <c r="S52" t="b">
        <v>0</v>
      </c>
      <c r="T52" t="inlineStr">
        <is>
          <t>N/A</t>
        </is>
      </c>
      <c r="U52" t="b">
        <v>1</v>
      </c>
      <c r="V52" t="inlineStr">
        <is>
          <t>Swapnil Chavan</t>
        </is>
      </c>
      <c r="W52" s="1" t="n">
        <v>44713.68278935185</v>
      </c>
      <c r="X52" t="n">
        <v>1383.0</v>
      </c>
      <c r="Y52" t="n">
        <v>74.0</v>
      </c>
      <c r="Z52" t="n">
        <v>0.0</v>
      </c>
      <c r="AA52" t="n">
        <v>74.0</v>
      </c>
      <c r="AB52" t="n">
        <v>0.0</v>
      </c>
      <c r="AC52" t="n">
        <v>57.0</v>
      </c>
      <c r="AD52" t="n">
        <v>-74.0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44713.72153935185</v>
      </c>
      <c r="AJ52" t="n">
        <v>448.0</v>
      </c>
      <c r="AK52" t="n">
        <v>8.0</v>
      </c>
      <c r="AL52" t="n">
        <v>0.0</v>
      </c>
      <c r="AM52" t="n">
        <v>8.0</v>
      </c>
      <c r="AN52" t="n">
        <v>0.0</v>
      </c>
      <c r="AO52" t="n">
        <v>8.0</v>
      </c>
      <c r="AP52" t="n">
        <v>-82.0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WI22063252</t>
        </is>
      </c>
      <c r="B53" t="inlineStr">
        <is>
          <t>DATA_VALIDATION</t>
        </is>
      </c>
      <c r="C53" t="inlineStr">
        <is>
          <t>201130013880</t>
        </is>
      </c>
      <c r="D53" t="inlineStr">
        <is>
          <t>Folder</t>
        </is>
      </c>
      <c r="E53" s="2">
        <f>HYPERLINK("capsilon://?command=openfolder&amp;siteaddress=FAM.docvelocity-na8.net&amp;folderid=FX20CBCEAD-4154-3D60-DEE0-7597E362CDE1","FX220510390")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MI220625650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44713.65738425926</v>
      </c>
      <c r="P53" s="1" t="n">
        <v>44713.68133101852</v>
      </c>
      <c r="Q53" t="n">
        <v>1897.0</v>
      </c>
      <c r="R53" t="n">
        <v>172.0</v>
      </c>
      <c r="S53" t="b">
        <v>0</v>
      </c>
      <c r="T53" t="inlineStr">
        <is>
          <t>N/A</t>
        </is>
      </c>
      <c r="U53" t="b">
        <v>0</v>
      </c>
      <c r="V53" t="inlineStr">
        <is>
          <t>Samadhan Kamble</t>
        </is>
      </c>
      <c r="W53" s="1" t="n">
        <v>44713.68035879629</v>
      </c>
      <c r="X53" t="n">
        <v>86.0</v>
      </c>
      <c r="Y53" t="n">
        <v>9.0</v>
      </c>
      <c r="Z53" t="n">
        <v>0.0</v>
      </c>
      <c r="AA53" t="n">
        <v>9.0</v>
      </c>
      <c r="AB53" t="n">
        <v>0.0</v>
      </c>
      <c r="AC53" t="n">
        <v>3.0</v>
      </c>
      <c r="AD53" t="n">
        <v>-9.0</v>
      </c>
      <c r="AE53" t="n">
        <v>0.0</v>
      </c>
      <c r="AF53" t="n">
        <v>0.0</v>
      </c>
      <c r="AG53" t="n">
        <v>0.0</v>
      </c>
      <c r="AH53" t="inlineStr">
        <is>
          <t>Ketan Pathak</t>
        </is>
      </c>
      <c r="AI53" s="1" t="n">
        <v>44713.68133101852</v>
      </c>
      <c r="AJ53" t="n">
        <v>81.0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-9.0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WI22063529</t>
        </is>
      </c>
      <c r="B54" t="inlineStr">
        <is>
          <t>DATA_VALIDATION</t>
        </is>
      </c>
      <c r="C54" t="inlineStr">
        <is>
          <t>201330007239</t>
        </is>
      </c>
      <c r="D54" t="inlineStr">
        <is>
          <t>Folder</t>
        </is>
      </c>
      <c r="E54" s="2">
        <f>HYPERLINK("capsilon://?command=openfolder&amp;siteaddress=FAM.docvelocity-na8.net&amp;folderid=FXFD8A3614-B2F8-9054-7C4D-BB27C08E3EA2","FX22058951")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MI220627512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44713.68355324074</v>
      </c>
      <c r="P54" s="1" t="n">
        <v>44713.730844907404</v>
      </c>
      <c r="Q54" t="n">
        <v>3794.0</v>
      </c>
      <c r="R54" t="n">
        <v>292.0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44713.68813657408</v>
      </c>
      <c r="X54" t="n">
        <v>207.0</v>
      </c>
      <c r="Y54" t="n">
        <v>37.0</v>
      </c>
      <c r="Z54" t="n">
        <v>0.0</v>
      </c>
      <c r="AA54" t="n">
        <v>37.0</v>
      </c>
      <c r="AB54" t="n">
        <v>0.0</v>
      </c>
      <c r="AC54" t="n">
        <v>18.0</v>
      </c>
      <c r="AD54" t="n">
        <v>-37.0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44713.730844907404</v>
      </c>
      <c r="AJ54" t="n">
        <v>85.0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-37.0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WI22063628</t>
        </is>
      </c>
      <c r="B55" t="inlineStr">
        <is>
          <t>DATA_VALIDATION</t>
        </is>
      </c>
      <c r="C55" t="inlineStr">
        <is>
          <t>201340000944</t>
        </is>
      </c>
      <c r="D55" t="inlineStr">
        <is>
          <t>Folder</t>
        </is>
      </c>
      <c r="E55" s="2">
        <f>HYPERLINK("capsilon://?command=openfolder&amp;siteaddress=FAM.docvelocity-na8.net&amp;folderid=FX904F7719-AFFE-FAAF-0F1C-AAF3D53813B1","FX22056921")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MI220628633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44713.70113425926</v>
      </c>
      <c r="P55" s="1" t="n">
        <v>44713.73364583333</v>
      </c>
      <c r="Q55" t="n">
        <v>1833.0</v>
      </c>
      <c r="R55" t="n">
        <v>976.0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44713.70972222222</v>
      </c>
      <c r="X55" t="n">
        <v>735.0</v>
      </c>
      <c r="Y55" t="n">
        <v>104.0</v>
      </c>
      <c r="Z55" t="n">
        <v>0.0</v>
      </c>
      <c r="AA55" t="n">
        <v>104.0</v>
      </c>
      <c r="AB55" t="n">
        <v>0.0</v>
      </c>
      <c r="AC55" t="n">
        <v>72.0</v>
      </c>
      <c r="AD55" t="n">
        <v>-104.0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44713.73364583333</v>
      </c>
      <c r="AJ55" t="n">
        <v>241.0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-104.0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WI22063768</t>
        </is>
      </c>
      <c r="B56" t="inlineStr">
        <is>
          <t>DATA_VALIDATION</t>
        </is>
      </c>
      <c r="C56" t="inlineStr">
        <is>
          <t>201300018024</t>
        </is>
      </c>
      <c r="D56" t="inlineStr">
        <is>
          <t>Folder</t>
        </is>
      </c>
      <c r="E56" s="2">
        <f>HYPERLINK("capsilon://?command=openfolder&amp;siteaddress=FAM.docvelocity-na8.net&amp;folderid=FX4CC64533-ABFA-165E-433C-3FD3FF80E03C","FX21093299")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MI220630496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44713.7325</v>
      </c>
      <c r="P56" s="1" t="n">
        <v>44713.75084490741</v>
      </c>
      <c r="Q56" t="n">
        <v>671.0</v>
      </c>
      <c r="R56" t="n">
        <v>914.0</v>
      </c>
      <c r="S56" t="b">
        <v>0</v>
      </c>
      <c r="T56" t="inlineStr">
        <is>
          <t>N/A</t>
        </is>
      </c>
      <c r="U56" t="b">
        <v>0</v>
      </c>
      <c r="V56" t="inlineStr">
        <is>
          <t>Swapnil Chavan</t>
        </is>
      </c>
      <c r="W56" s="1" t="n">
        <v>44713.740648148145</v>
      </c>
      <c r="X56" t="n">
        <v>661.0</v>
      </c>
      <c r="Y56" t="n">
        <v>52.0</v>
      </c>
      <c r="Z56" t="n">
        <v>0.0</v>
      </c>
      <c r="AA56" t="n">
        <v>52.0</v>
      </c>
      <c r="AB56" t="n">
        <v>0.0</v>
      </c>
      <c r="AC56" t="n">
        <v>29.0</v>
      </c>
      <c r="AD56" t="n">
        <v>-52.0</v>
      </c>
      <c r="AE56" t="n">
        <v>0.0</v>
      </c>
      <c r="AF56" t="n">
        <v>0.0</v>
      </c>
      <c r="AG56" t="n">
        <v>0.0</v>
      </c>
      <c r="AH56" t="inlineStr">
        <is>
          <t>Dashrath Soren</t>
        </is>
      </c>
      <c r="AI56" s="1" t="n">
        <v>44713.75084490741</v>
      </c>
      <c r="AJ56" t="n">
        <v>253.0</v>
      </c>
      <c r="AK56" t="n">
        <v>2.0</v>
      </c>
      <c r="AL56" t="n">
        <v>0.0</v>
      </c>
      <c r="AM56" t="n">
        <v>2.0</v>
      </c>
      <c r="AN56" t="n">
        <v>0.0</v>
      </c>
      <c r="AO56" t="n">
        <v>2.0</v>
      </c>
      <c r="AP56" t="n">
        <v>-54.0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WI22063859</t>
        </is>
      </c>
      <c r="B57" t="inlineStr">
        <is>
          <t>DATA_VALIDATION</t>
        </is>
      </c>
      <c r="C57" t="inlineStr">
        <is>
          <t>201110012847</t>
        </is>
      </c>
      <c r="D57" t="inlineStr">
        <is>
          <t>Folder</t>
        </is>
      </c>
      <c r="E57" s="2">
        <f>HYPERLINK("capsilon://?command=openfolder&amp;siteaddress=FAM.docvelocity-na8.net&amp;folderid=FXFE480005-D451-3D1C-D098-81A8240C1774","FX22058613")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MI220631716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44713.758206018516</v>
      </c>
      <c r="P57" s="1" t="n">
        <v>44713.7628125</v>
      </c>
      <c r="Q57" t="n">
        <v>225.0</v>
      </c>
      <c r="R57" t="n">
        <v>173.0</v>
      </c>
      <c r="S57" t="b">
        <v>0</v>
      </c>
      <c r="T57" t="inlineStr">
        <is>
          <t>N/A</t>
        </is>
      </c>
      <c r="U57" t="b">
        <v>0</v>
      </c>
      <c r="V57" t="inlineStr">
        <is>
          <t>Swapnil Chavan</t>
        </is>
      </c>
      <c r="W57" s="1" t="n">
        <v>44713.761724537035</v>
      </c>
      <c r="X57" t="n">
        <v>85.0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Dashrath Soren</t>
        </is>
      </c>
      <c r="AI57" s="1" t="n">
        <v>44713.7628125</v>
      </c>
      <c r="AJ57" t="n">
        <v>88.0</v>
      </c>
      <c r="AK57" t="n">
        <v>0.0</v>
      </c>
      <c r="AL57" t="n">
        <v>0.0</v>
      </c>
      <c r="AM57" t="n">
        <v>0.0</v>
      </c>
      <c r="AN57" t="n">
        <v>104.0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WI22063860</t>
        </is>
      </c>
      <c r="B58" t="inlineStr">
        <is>
          <t>DATA_VALIDATION</t>
        </is>
      </c>
      <c r="C58" t="inlineStr">
        <is>
          <t>201110012847</t>
        </is>
      </c>
      <c r="D58" t="inlineStr">
        <is>
          <t>Folder</t>
        </is>
      </c>
      <c r="E58" s="2">
        <f>HYPERLINK("capsilon://?command=openfolder&amp;siteaddress=FAM.docvelocity-na8.net&amp;folderid=FXFE480005-D451-3D1C-D098-81A8240C1774","FX22058613")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MI220631707</t>
        </is>
      </c>
      <c r="J58" t="n">
        <v>69.0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44713.75824074074</v>
      </c>
      <c r="P58" s="1" t="n">
        <v>44713.779641203706</v>
      </c>
      <c r="Q58" t="n">
        <v>1294.0</v>
      </c>
      <c r="R58" t="n">
        <v>555.0</v>
      </c>
      <c r="S58" t="b">
        <v>0</v>
      </c>
      <c r="T58" t="inlineStr">
        <is>
          <t>N/A</t>
        </is>
      </c>
      <c r="U58" t="b">
        <v>0</v>
      </c>
      <c r="V58" t="inlineStr">
        <is>
          <t>Swapnil Chavan</t>
        </is>
      </c>
      <c r="W58" s="1" t="n">
        <v>44713.76571759259</v>
      </c>
      <c r="X58" t="n">
        <v>344.0</v>
      </c>
      <c r="Y58" t="n">
        <v>59.0</v>
      </c>
      <c r="Z58" t="n">
        <v>0.0</v>
      </c>
      <c r="AA58" t="n">
        <v>59.0</v>
      </c>
      <c r="AB58" t="n">
        <v>0.0</v>
      </c>
      <c r="AC58" t="n">
        <v>0.0</v>
      </c>
      <c r="AD58" t="n">
        <v>10.0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44713.779641203706</v>
      </c>
      <c r="AJ58" t="n">
        <v>211.0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9.0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WI22063893</t>
        </is>
      </c>
      <c r="B59" t="inlineStr">
        <is>
          <t>DATA_VALIDATION</t>
        </is>
      </c>
      <c r="C59" t="inlineStr">
        <is>
          <t>201330007049</t>
        </is>
      </c>
      <c r="D59" t="inlineStr">
        <is>
          <t>Folder</t>
        </is>
      </c>
      <c r="E59" s="2">
        <f>HYPERLINK("capsilon://?command=openfolder&amp;siteaddress=FAM.docvelocity-na8.net&amp;folderid=FX255B17FF-5B15-1432-CDF2-CFBF4DF55A82","FX22054635")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MI220632161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44713.76834490741</v>
      </c>
      <c r="P59" s="1" t="n">
        <v>44713.78638888889</v>
      </c>
      <c r="Q59" t="n">
        <v>581.0</v>
      </c>
      <c r="R59" t="n">
        <v>978.0</v>
      </c>
      <c r="S59" t="b">
        <v>0</v>
      </c>
      <c r="T59" t="inlineStr">
        <is>
          <t>N/A</t>
        </is>
      </c>
      <c r="U59" t="b">
        <v>0</v>
      </c>
      <c r="V59" t="inlineStr">
        <is>
          <t>Swapnil Chavan</t>
        </is>
      </c>
      <c r="W59" s="1" t="n">
        <v>44713.774409722224</v>
      </c>
      <c r="X59" t="n">
        <v>413.0</v>
      </c>
      <c r="Y59" t="n">
        <v>52.0</v>
      </c>
      <c r="Z59" t="n">
        <v>0.0</v>
      </c>
      <c r="AA59" t="n">
        <v>52.0</v>
      </c>
      <c r="AB59" t="n">
        <v>0.0</v>
      </c>
      <c r="AC59" t="n">
        <v>39.0</v>
      </c>
      <c r="AD59" t="n">
        <v>-52.0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44713.78638888889</v>
      </c>
      <c r="AJ59" t="n">
        <v>274.0</v>
      </c>
      <c r="AK59" t="n">
        <v>2.0</v>
      </c>
      <c r="AL59" t="n">
        <v>0.0</v>
      </c>
      <c r="AM59" t="n">
        <v>2.0</v>
      </c>
      <c r="AN59" t="n">
        <v>0.0</v>
      </c>
      <c r="AO59" t="n">
        <v>2.0</v>
      </c>
      <c r="AP59" t="n">
        <v>-54.0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WI22063909</t>
        </is>
      </c>
      <c r="B60" t="inlineStr">
        <is>
          <t>DATA_VALIDATION</t>
        </is>
      </c>
      <c r="C60" t="inlineStr">
        <is>
          <t>201100015085</t>
        </is>
      </c>
      <c r="D60" t="inlineStr">
        <is>
          <t>Folder</t>
        </is>
      </c>
      <c r="E60" s="2">
        <f>HYPERLINK("capsilon://?command=openfolder&amp;siteaddress=FAM.docvelocity-na8.net&amp;folderid=FX940A7DF9-666E-3152-67CC-5999862C5147","FX22051467")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MI220632517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44713.77599537037</v>
      </c>
      <c r="P60" s="1" t="n">
        <v>44713.78686342593</v>
      </c>
      <c r="Q60" t="n">
        <v>803.0</v>
      </c>
      <c r="R60" t="n">
        <v>136.0</v>
      </c>
      <c r="S60" t="b">
        <v>0</v>
      </c>
      <c r="T60" t="inlineStr">
        <is>
          <t>N/A</t>
        </is>
      </c>
      <c r="U60" t="b">
        <v>0</v>
      </c>
      <c r="V60" t="inlineStr">
        <is>
          <t>Ganesh Bavdiwale</t>
        </is>
      </c>
      <c r="W60" s="1" t="n">
        <v>44713.78556712963</v>
      </c>
      <c r="X60" t="n">
        <v>52.0</v>
      </c>
      <c r="Y60" t="n">
        <v>9.0</v>
      </c>
      <c r="Z60" t="n">
        <v>0.0</v>
      </c>
      <c r="AA60" t="n">
        <v>9.0</v>
      </c>
      <c r="AB60" t="n">
        <v>0.0</v>
      </c>
      <c r="AC60" t="n">
        <v>2.0</v>
      </c>
      <c r="AD60" t="n">
        <v>-9.0</v>
      </c>
      <c r="AE60" t="n">
        <v>0.0</v>
      </c>
      <c r="AF60" t="n">
        <v>0.0</v>
      </c>
      <c r="AG60" t="n">
        <v>0.0</v>
      </c>
      <c r="AH60" t="inlineStr">
        <is>
          <t>Dashrath Soren</t>
        </is>
      </c>
      <c r="AI60" s="1" t="n">
        <v>44713.78686342593</v>
      </c>
      <c r="AJ60" t="n">
        <v>73.0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-9.0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WI22063915</t>
        </is>
      </c>
      <c r="B61" t="inlineStr">
        <is>
          <t>DATA_VALIDATION</t>
        </is>
      </c>
      <c r="C61" t="inlineStr">
        <is>
          <t>201330007237</t>
        </is>
      </c>
      <c r="D61" t="inlineStr">
        <is>
          <t>Folder</t>
        </is>
      </c>
      <c r="E61" s="2">
        <f>HYPERLINK("capsilon://?command=openfolder&amp;siteaddress=FAM.docvelocity-na8.net&amp;folderid=FX386D4E8A-FBB5-BCE9-F82D-E7B14E3AF7B2","FX22058928")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MI220632605</t>
        </is>
      </c>
      <c r="J61" t="n">
        <v>56.0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44713.77905092593</v>
      </c>
      <c r="P61" s="1" t="n">
        <v>44713.787997685184</v>
      </c>
      <c r="Q61" t="n">
        <v>473.0</v>
      </c>
      <c r="R61" t="n">
        <v>300.0</v>
      </c>
      <c r="S61" t="b">
        <v>0</v>
      </c>
      <c r="T61" t="inlineStr">
        <is>
          <t>N/A</t>
        </is>
      </c>
      <c r="U61" t="b">
        <v>0</v>
      </c>
      <c r="V61" t="inlineStr">
        <is>
          <t>Ganesh Bavdiwale</t>
        </is>
      </c>
      <c r="W61" s="1" t="n">
        <v>44713.784953703704</v>
      </c>
      <c r="X61" t="n">
        <v>162.0</v>
      </c>
      <c r="Y61" t="n">
        <v>45.0</v>
      </c>
      <c r="Z61" t="n">
        <v>0.0</v>
      </c>
      <c r="AA61" t="n">
        <v>45.0</v>
      </c>
      <c r="AB61" t="n">
        <v>0.0</v>
      </c>
      <c r="AC61" t="n">
        <v>7.0</v>
      </c>
      <c r="AD61" t="n">
        <v>11.0</v>
      </c>
      <c r="AE61" t="n">
        <v>0.0</v>
      </c>
      <c r="AF61" t="n">
        <v>0.0</v>
      </c>
      <c r="AG61" t="n">
        <v>0.0</v>
      </c>
      <c r="AH61" t="inlineStr">
        <is>
          <t>Mohini Shinde</t>
        </is>
      </c>
      <c r="AI61" s="1" t="n">
        <v>44713.787997685184</v>
      </c>
      <c r="AJ61" t="n">
        <v>138.0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WI22064144</t>
        </is>
      </c>
      <c r="B62" t="inlineStr">
        <is>
          <t>DATA_VALIDATION</t>
        </is>
      </c>
      <c r="C62" t="inlineStr">
        <is>
          <t>201330006615</t>
        </is>
      </c>
      <c r="D62" t="inlineStr">
        <is>
          <t>Folder</t>
        </is>
      </c>
      <c r="E62" s="2">
        <f>HYPERLINK("capsilon://?command=openfolder&amp;siteaddress=FAM.docvelocity-na8.net&amp;folderid=FX0678562D-B82E-E19C-65A8-76D2E120E43D","FX22047832")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MI220634375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44713.861446759256</v>
      </c>
      <c r="P62" s="1" t="n">
        <v>44713.9087037037</v>
      </c>
      <c r="Q62" t="n">
        <v>3116.0</v>
      </c>
      <c r="R62" t="n">
        <v>967.0</v>
      </c>
      <c r="S62" t="b">
        <v>0</v>
      </c>
      <c r="T62" t="inlineStr">
        <is>
          <t>N/A</t>
        </is>
      </c>
      <c r="U62" t="b">
        <v>0</v>
      </c>
      <c r="V62" t="inlineStr">
        <is>
          <t>Komal Kharde</t>
        </is>
      </c>
      <c r="W62" s="1" t="n">
        <v>44713.876238425924</v>
      </c>
      <c r="X62" t="n">
        <v>717.0</v>
      </c>
      <c r="Y62" t="n">
        <v>52.0</v>
      </c>
      <c r="Z62" t="n">
        <v>0.0</v>
      </c>
      <c r="AA62" t="n">
        <v>52.0</v>
      </c>
      <c r="AB62" t="n">
        <v>0.0</v>
      </c>
      <c r="AC62" t="n">
        <v>45.0</v>
      </c>
      <c r="AD62" t="n">
        <v>-52.0</v>
      </c>
      <c r="AE62" t="n">
        <v>0.0</v>
      </c>
      <c r="AF62" t="n">
        <v>0.0</v>
      </c>
      <c r="AG62" t="n">
        <v>0.0</v>
      </c>
      <c r="AH62" t="inlineStr">
        <is>
          <t>Sanjana Uttekar</t>
        </is>
      </c>
      <c r="AI62" s="1" t="n">
        <v>44713.9087037037</v>
      </c>
      <c r="AJ62" t="n">
        <v>243.0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-52.0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WI22064271</t>
        </is>
      </c>
      <c r="B63" t="inlineStr">
        <is>
          <t>DATA_VALIDATION</t>
        </is>
      </c>
      <c r="C63" t="inlineStr">
        <is>
          <t>201330004118</t>
        </is>
      </c>
      <c r="D63" t="inlineStr">
        <is>
          <t>Folder</t>
        </is>
      </c>
      <c r="E63" s="2">
        <f>HYPERLINK("capsilon://?command=openfolder&amp;siteaddress=FAM.docvelocity-na8.net&amp;folderid=FX9FCE7AB3-D232-1D2E-FDD4-40EBA790B515","FX21125437")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MI220635462</t>
        </is>
      </c>
      <c r="J63" t="n">
        <v>64.0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44713.984768518516</v>
      </c>
      <c r="P63" s="1" t="n">
        <v>44713.99621527778</v>
      </c>
      <c r="Q63" t="n">
        <v>457.0</v>
      </c>
      <c r="R63" t="n">
        <v>532.0</v>
      </c>
      <c r="S63" t="b">
        <v>0</v>
      </c>
      <c r="T63" t="inlineStr">
        <is>
          <t>N/A</t>
        </is>
      </c>
      <c r="U63" t="b">
        <v>0</v>
      </c>
      <c r="V63" t="inlineStr">
        <is>
          <t>Kalyani Mane</t>
        </is>
      </c>
      <c r="W63" s="1" t="n">
        <v>44713.99099537037</v>
      </c>
      <c r="X63" t="n">
        <v>250.0</v>
      </c>
      <c r="Y63" t="n">
        <v>39.0</v>
      </c>
      <c r="Z63" t="n">
        <v>0.0</v>
      </c>
      <c r="AA63" t="n">
        <v>39.0</v>
      </c>
      <c r="AB63" t="n">
        <v>5.0</v>
      </c>
      <c r="AC63" t="n">
        <v>3.0</v>
      </c>
      <c r="AD63" t="n">
        <v>25.0</v>
      </c>
      <c r="AE63" t="n">
        <v>0.0</v>
      </c>
      <c r="AF63" t="n">
        <v>0.0</v>
      </c>
      <c r="AG63" t="n">
        <v>0.0</v>
      </c>
      <c r="AH63" t="inlineStr">
        <is>
          <t>Supriya Khape</t>
        </is>
      </c>
      <c r="AI63" s="1" t="n">
        <v>44713.99621527778</v>
      </c>
      <c r="AJ63" t="n">
        <v>257.0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WI22064272</t>
        </is>
      </c>
      <c r="B64" t="inlineStr">
        <is>
          <t>DATA_VALIDATION</t>
        </is>
      </c>
      <c r="C64" t="inlineStr">
        <is>
          <t>201330004118</t>
        </is>
      </c>
      <c r="D64" t="inlineStr">
        <is>
          <t>Folder</t>
        </is>
      </c>
      <c r="E64" s="2">
        <f>HYPERLINK("capsilon://?command=openfolder&amp;siteaddress=FAM.docvelocity-na8.net&amp;folderid=FX9FCE7AB3-D232-1D2E-FDD4-40EBA790B515","FX21125437")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MI220635463</t>
        </is>
      </c>
      <c r="J64" t="n">
        <v>64.0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44713.98480324074</v>
      </c>
      <c r="P64" s="1" t="n">
        <v>44713.99935185185</v>
      </c>
      <c r="Q64" t="n">
        <v>682.0</v>
      </c>
      <c r="R64" t="n">
        <v>575.0</v>
      </c>
      <c r="S64" t="b">
        <v>0</v>
      </c>
      <c r="T64" t="inlineStr">
        <is>
          <t>N/A</t>
        </is>
      </c>
      <c r="U64" t="b">
        <v>0</v>
      </c>
      <c r="V64" t="inlineStr">
        <is>
          <t>Komal Kharde</t>
        </is>
      </c>
      <c r="W64" s="1" t="n">
        <v>44713.991956018515</v>
      </c>
      <c r="X64" t="n">
        <v>305.0</v>
      </c>
      <c r="Y64" t="n">
        <v>59.0</v>
      </c>
      <c r="Z64" t="n">
        <v>0.0</v>
      </c>
      <c r="AA64" t="n">
        <v>59.0</v>
      </c>
      <c r="AB64" t="n">
        <v>0.0</v>
      </c>
      <c r="AC64" t="n">
        <v>22.0</v>
      </c>
      <c r="AD64" t="n">
        <v>5.0</v>
      </c>
      <c r="AE64" t="n">
        <v>0.0</v>
      </c>
      <c r="AF64" t="n">
        <v>0.0</v>
      </c>
      <c r="AG64" t="n">
        <v>0.0</v>
      </c>
      <c r="AH64" t="inlineStr">
        <is>
          <t>Supriya Khape</t>
        </is>
      </c>
      <c r="AI64" s="1" t="n">
        <v>44713.99935185185</v>
      </c>
      <c r="AJ64" t="n">
        <v>270.0</v>
      </c>
      <c r="AK64" t="n">
        <v>2.0</v>
      </c>
      <c r="AL64" t="n">
        <v>0.0</v>
      </c>
      <c r="AM64" t="n">
        <v>2.0</v>
      </c>
      <c r="AN64" t="n">
        <v>5.0</v>
      </c>
      <c r="AO64" t="n">
        <v>1.0</v>
      </c>
      <c r="AP64" t="n">
        <v>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WI22064273</t>
        </is>
      </c>
      <c r="B65" t="inlineStr">
        <is>
          <t>DATA_VALIDATION</t>
        </is>
      </c>
      <c r="C65" t="inlineStr">
        <is>
          <t>201330004118</t>
        </is>
      </c>
      <c r="D65" t="inlineStr">
        <is>
          <t>Folder</t>
        </is>
      </c>
      <c r="E65" s="2">
        <f>HYPERLINK("capsilon://?command=openfolder&amp;siteaddress=FAM.docvelocity-na8.net&amp;folderid=FX9FCE7AB3-D232-1D2E-FDD4-40EBA790B515","FX21125437")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MI220635466</t>
        </is>
      </c>
      <c r="J65" t="n">
        <v>44.0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44713.984918981485</v>
      </c>
      <c r="P65" s="1" t="n">
        <v>44714.00320601852</v>
      </c>
      <c r="Q65" t="n">
        <v>855.0</v>
      </c>
      <c r="R65" t="n">
        <v>725.0</v>
      </c>
      <c r="S65" t="b">
        <v>0</v>
      </c>
      <c r="T65" t="inlineStr">
        <is>
          <t>N/A</t>
        </is>
      </c>
      <c r="U65" t="b">
        <v>0</v>
      </c>
      <c r="V65" t="inlineStr">
        <is>
          <t>Malleshwari Bonla</t>
        </is>
      </c>
      <c r="W65" s="1" t="n">
        <v>44713.99484953703</v>
      </c>
      <c r="X65" t="n">
        <v>473.0</v>
      </c>
      <c r="Y65" t="n">
        <v>39.0</v>
      </c>
      <c r="Z65" t="n">
        <v>0.0</v>
      </c>
      <c r="AA65" t="n">
        <v>39.0</v>
      </c>
      <c r="AB65" t="n">
        <v>0.0</v>
      </c>
      <c r="AC65" t="n">
        <v>4.0</v>
      </c>
      <c r="AD65" t="n">
        <v>5.0</v>
      </c>
      <c r="AE65" t="n">
        <v>0.0</v>
      </c>
      <c r="AF65" t="n">
        <v>0.0</v>
      </c>
      <c r="AG65" t="n">
        <v>0.0</v>
      </c>
      <c r="AH65" t="inlineStr">
        <is>
          <t>Supriya Khape</t>
        </is>
      </c>
      <c r="AI65" s="1" t="n">
        <v>44714.00320601852</v>
      </c>
      <c r="AJ65" t="n">
        <v>244.0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WI22064274</t>
        </is>
      </c>
      <c r="B66" t="inlineStr">
        <is>
          <t>DATA_VALIDATION</t>
        </is>
      </c>
      <c r="C66" t="inlineStr">
        <is>
          <t>201330004118</t>
        </is>
      </c>
      <c r="D66" t="inlineStr">
        <is>
          <t>Folder</t>
        </is>
      </c>
      <c r="E66" s="2">
        <f>HYPERLINK("capsilon://?command=openfolder&amp;siteaddress=FAM.docvelocity-na8.net&amp;folderid=FX9FCE7AB3-D232-1D2E-FDD4-40EBA790B515","FX21125437")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MI220635467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44713.98517361111</v>
      </c>
      <c r="P66" s="1" t="n">
        <v>44714.004849537036</v>
      </c>
      <c r="Q66" t="n">
        <v>1292.0</v>
      </c>
      <c r="R66" t="n">
        <v>408.0</v>
      </c>
      <c r="S66" t="b">
        <v>0</v>
      </c>
      <c r="T66" t="inlineStr">
        <is>
          <t>N/A</t>
        </is>
      </c>
      <c r="U66" t="b">
        <v>0</v>
      </c>
      <c r="V66" t="inlineStr">
        <is>
          <t>Mohit Bilampelli</t>
        </is>
      </c>
      <c r="W66" s="1" t="n">
        <v>44713.9925</v>
      </c>
      <c r="X66" t="n">
        <v>267.0</v>
      </c>
      <c r="Y66" t="n">
        <v>21.0</v>
      </c>
      <c r="Z66" t="n">
        <v>0.0</v>
      </c>
      <c r="AA66" t="n">
        <v>21.0</v>
      </c>
      <c r="AB66" t="n">
        <v>0.0</v>
      </c>
      <c r="AC66" t="n">
        <v>1.0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Supriya Khape</t>
        </is>
      </c>
      <c r="AI66" s="1" t="n">
        <v>44714.004849537036</v>
      </c>
      <c r="AJ66" t="n">
        <v>141.0</v>
      </c>
      <c r="AK66" t="n">
        <v>1.0</v>
      </c>
      <c r="AL66" t="n">
        <v>0.0</v>
      </c>
      <c r="AM66" t="n">
        <v>1.0</v>
      </c>
      <c r="AN66" t="n">
        <v>0.0</v>
      </c>
      <c r="AO66" t="n">
        <v>0.0</v>
      </c>
      <c r="AP66" t="n">
        <v>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WI22064276</t>
        </is>
      </c>
      <c r="B67" t="inlineStr">
        <is>
          <t>DATA_VALIDATION</t>
        </is>
      </c>
      <c r="C67" t="inlineStr">
        <is>
          <t>201330004118</t>
        </is>
      </c>
      <c r="D67" t="inlineStr">
        <is>
          <t>Folder</t>
        </is>
      </c>
      <c r="E67" s="2">
        <f>HYPERLINK("capsilon://?command=openfolder&amp;siteaddress=FAM.docvelocity-na8.net&amp;folderid=FX9FCE7AB3-D232-1D2E-FDD4-40EBA790B515","FX21125437")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MI220635470</t>
        </is>
      </c>
      <c r="J67" t="n">
        <v>64.0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44713.98537037037</v>
      </c>
      <c r="P67" s="1" t="n">
        <v>44714.00641203704</v>
      </c>
      <c r="Q67" t="n">
        <v>1412.0</v>
      </c>
      <c r="R67" t="n">
        <v>406.0</v>
      </c>
      <c r="S67" t="b">
        <v>0</v>
      </c>
      <c r="T67" t="inlineStr">
        <is>
          <t>N/A</t>
        </is>
      </c>
      <c r="U67" t="b">
        <v>0</v>
      </c>
      <c r="V67" t="inlineStr">
        <is>
          <t>Kalyani Mane</t>
        </is>
      </c>
      <c r="W67" s="1" t="n">
        <v>44713.994155092594</v>
      </c>
      <c r="X67" t="n">
        <v>272.0</v>
      </c>
      <c r="Y67" t="n">
        <v>39.0</v>
      </c>
      <c r="Z67" t="n">
        <v>0.0</v>
      </c>
      <c r="AA67" t="n">
        <v>39.0</v>
      </c>
      <c r="AB67" t="n">
        <v>5.0</v>
      </c>
      <c r="AC67" t="n">
        <v>2.0</v>
      </c>
      <c r="AD67" t="n">
        <v>25.0</v>
      </c>
      <c r="AE67" t="n">
        <v>0.0</v>
      </c>
      <c r="AF67" t="n">
        <v>0.0</v>
      </c>
      <c r="AG67" t="n">
        <v>0.0</v>
      </c>
      <c r="AH67" t="inlineStr">
        <is>
          <t>Supriya Khape</t>
        </is>
      </c>
      <c r="AI67" s="1" t="n">
        <v>44714.00641203704</v>
      </c>
      <c r="AJ67" t="n">
        <v>134.0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25.0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WI22064283</t>
        </is>
      </c>
      <c r="B68" t="inlineStr">
        <is>
          <t>DATA_VALIDATION</t>
        </is>
      </c>
      <c r="C68" t="inlineStr">
        <is>
          <t>201130013817</t>
        </is>
      </c>
      <c r="D68" t="inlineStr">
        <is>
          <t>Folder</t>
        </is>
      </c>
      <c r="E68" s="2">
        <f>HYPERLINK("capsilon://?command=openfolder&amp;siteaddress=FAM.docvelocity-na8.net&amp;folderid=FX1DBAC1CD-C9C0-F8B1-9060-BE0DA2867AF5","FX22055514")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MI220635640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44714.005891203706</v>
      </c>
      <c r="P68" s="1" t="n">
        <v>44714.0216087963</v>
      </c>
      <c r="Q68" t="n">
        <v>139.0</v>
      </c>
      <c r="R68" t="n">
        <v>1219.0</v>
      </c>
      <c r="S68" t="b">
        <v>0</v>
      </c>
      <c r="T68" t="inlineStr">
        <is>
          <t>N/A</t>
        </is>
      </c>
      <c r="U68" t="b">
        <v>0</v>
      </c>
      <c r="V68" t="inlineStr">
        <is>
          <t>Komal Kharde</t>
        </is>
      </c>
      <c r="W68" s="1" t="n">
        <v>44714.016076388885</v>
      </c>
      <c r="X68" t="n">
        <v>804.0</v>
      </c>
      <c r="Y68" t="n">
        <v>38.0</v>
      </c>
      <c r="Z68" t="n">
        <v>0.0</v>
      </c>
      <c r="AA68" t="n">
        <v>38.0</v>
      </c>
      <c r="AB68" t="n">
        <v>0.0</v>
      </c>
      <c r="AC68" t="n">
        <v>29.0</v>
      </c>
      <c r="AD68" t="n">
        <v>-38.0</v>
      </c>
      <c r="AE68" t="n">
        <v>0.0</v>
      </c>
      <c r="AF68" t="n">
        <v>0.0</v>
      </c>
      <c r="AG68" t="n">
        <v>0.0</v>
      </c>
      <c r="AH68" t="inlineStr">
        <is>
          <t>Supriya Khape</t>
        </is>
      </c>
      <c r="AI68" s="1" t="n">
        <v>44714.0216087963</v>
      </c>
      <c r="AJ68" t="n">
        <v>393.0</v>
      </c>
      <c r="AK68" t="n">
        <v>4.0</v>
      </c>
      <c r="AL68" t="n">
        <v>0.0</v>
      </c>
      <c r="AM68" t="n">
        <v>4.0</v>
      </c>
      <c r="AN68" t="n">
        <v>0.0</v>
      </c>
      <c r="AO68" t="n">
        <v>4.0</v>
      </c>
      <c r="AP68" t="n">
        <v>-42.0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WI22064285</t>
        </is>
      </c>
      <c r="B69" t="inlineStr">
        <is>
          <t>DATA_VALIDATION</t>
        </is>
      </c>
      <c r="C69" t="inlineStr">
        <is>
          <t>201130013843</t>
        </is>
      </c>
      <c r="D69" t="inlineStr">
        <is>
          <t>Folder</t>
        </is>
      </c>
      <c r="E69" s="2">
        <f>HYPERLINK("capsilon://?command=openfolder&amp;siteaddress=FAM.docvelocity-na8.net&amp;folderid=FXF22D456E-8ADA-42E0-009E-A4DE7635E9CD","FX22057439")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MI220635682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44714.011145833334</v>
      </c>
      <c r="P69" s="1" t="n">
        <v>44714.04001157408</v>
      </c>
      <c r="Q69" t="n">
        <v>1539.0</v>
      </c>
      <c r="R69" t="n">
        <v>955.0</v>
      </c>
      <c r="S69" t="b">
        <v>0</v>
      </c>
      <c r="T69" t="inlineStr">
        <is>
          <t>N/A</t>
        </is>
      </c>
      <c r="U69" t="b">
        <v>0</v>
      </c>
      <c r="V69" t="inlineStr">
        <is>
          <t>Malleshwari Bonla</t>
        </is>
      </c>
      <c r="W69" s="1" t="n">
        <v>44714.02193287037</v>
      </c>
      <c r="X69" t="n">
        <v>625.0</v>
      </c>
      <c r="Y69" t="n">
        <v>52.0</v>
      </c>
      <c r="Z69" t="n">
        <v>0.0</v>
      </c>
      <c r="AA69" t="n">
        <v>52.0</v>
      </c>
      <c r="AB69" t="n">
        <v>0.0</v>
      </c>
      <c r="AC69" t="n">
        <v>20.0</v>
      </c>
      <c r="AD69" t="n">
        <v>-52.0</v>
      </c>
      <c r="AE69" t="n">
        <v>0.0</v>
      </c>
      <c r="AF69" t="n">
        <v>0.0</v>
      </c>
      <c r="AG69" t="n">
        <v>0.0</v>
      </c>
      <c r="AH69" t="inlineStr">
        <is>
          <t>Sanjana Uttekar</t>
        </is>
      </c>
      <c r="AI69" s="1" t="n">
        <v>44714.04001157408</v>
      </c>
      <c r="AJ69" t="n">
        <v>256.0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-52.0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WI22064626</t>
        </is>
      </c>
      <c r="B70" t="inlineStr">
        <is>
          <t>DATA_VALIDATION</t>
        </is>
      </c>
      <c r="C70" t="inlineStr">
        <is>
          <t>201300023483</t>
        </is>
      </c>
      <c r="D70" t="inlineStr">
        <is>
          <t>Folder</t>
        </is>
      </c>
      <c r="E70" s="2">
        <f>HYPERLINK("capsilon://?command=openfolder&amp;siteaddress=FAM.docvelocity-na8.net&amp;folderid=FX323E6756-BD67-AF67-E199-0E997C62DF2D","FX22054623")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MI220638253</t>
        </is>
      </c>
      <c r="J70" t="n">
        <v>119.0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44714.37542824074</v>
      </c>
      <c r="P70" s="1" t="n">
        <v>44714.3915625</v>
      </c>
      <c r="Q70" t="n">
        <v>72.0</v>
      </c>
      <c r="R70" t="n">
        <v>1322.0</v>
      </c>
      <c r="S70" t="b">
        <v>0</v>
      </c>
      <c r="T70" t="inlineStr">
        <is>
          <t>N/A</t>
        </is>
      </c>
      <c r="U70" t="b">
        <v>0</v>
      </c>
      <c r="V70" t="inlineStr">
        <is>
          <t>Sushant Bhambure</t>
        </is>
      </c>
      <c r="W70" s="1" t="n">
        <v>44714.387037037035</v>
      </c>
      <c r="X70" t="n">
        <v>553.0</v>
      </c>
      <c r="Y70" t="n">
        <v>124.0</v>
      </c>
      <c r="Z70" t="n">
        <v>0.0</v>
      </c>
      <c r="AA70" t="n">
        <v>124.0</v>
      </c>
      <c r="AB70" t="n">
        <v>5.0</v>
      </c>
      <c r="AC70" t="n">
        <v>28.0</v>
      </c>
      <c r="AD70" t="n">
        <v>-5.0</v>
      </c>
      <c r="AE70" t="n">
        <v>0.0</v>
      </c>
      <c r="AF70" t="n">
        <v>0.0</v>
      </c>
      <c r="AG70" t="n">
        <v>0.0</v>
      </c>
      <c r="AH70" t="inlineStr">
        <is>
          <t>Aditya Tade</t>
        </is>
      </c>
      <c r="AI70" s="1" t="n">
        <v>44714.3915625</v>
      </c>
      <c r="AJ70" t="n">
        <v>390.0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-5.0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WI22064827</t>
        </is>
      </c>
      <c r="B71" t="inlineStr">
        <is>
          <t>DATA_VALIDATION</t>
        </is>
      </c>
      <c r="C71" t="inlineStr">
        <is>
          <t>201300021945</t>
        </is>
      </c>
      <c r="D71" t="inlineStr">
        <is>
          <t>Folder</t>
        </is>
      </c>
      <c r="E71" s="2">
        <f>HYPERLINK("capsilon://?command=openfolder&amp;siteaddress=FAM.docvelocity-na8.net&amp;folderid=FX114B50FE-AAFA-B6AF-6A43-0D7DB320D8DF","FX22032298")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MI220639591</t>
        </is>
      </c>
      <c r="J71" t="n">
        <v>87.0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44714.40519675926</v>
      </c>
      <c r="P71" s="1" t="n">
        <v>44714.41275462963</v>
      </c>
      <c r="Q71" t="n">
        <v>3.0</v>
      </c>
      <c r="R71" t="n">
        <v>650.0</v>
      </c>
      <c r="S71" t="b">
        <v>0</v>
      </c>
      <c r="T71" t="inlineStr">
        <is>
          <t>N/A</t>
        </is>
      </c>
      <c r="U71" t="b">
        <v>0</v>
      </c>
      <c r="V71" t="inlineStr">
        <is>
          <t>Varsha Dombale</t>
        </is>
      </c>
      <c r="W71" s="1" t="n">
        <v>44714.408587962964</v>
      </c>
      <c r="X71" t="n">
        <v>290.0</v>
      </c>
      <c r="Y71" t="n">
        <v>82.0</v>
      </c>
      <c r="Z71" t="n">
        <v>0.0</v>
      </c>
      <c r="AA71" t="n">
        <v>82.0</v>
      </c>
      <c r="AB71" t="n">
        <v>0.0</v>
      </c>
      <c r="AC71" t="n">
        <v>10.0</v>
      </c>
      <c r="AD71" t="n">
        <v>5.0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44714.41275462963</v>
      </c>
      <c r="AJ71" t="n">
        <v>360.0</v>
      </c>
      <c r="AK71" t="n">
        <v>3.0</v>
      </c>
      <c r="AL71" t="n">
        <v>0.0</v>
      </c>
      <c r="AM71" t="n">
        <v>3.0</v>
      </c>
      <c r="AN71" t="n">
        <v>0.0</v>
      </c>
      <c r="AO71" t="n">
        <v>2.0</v>
      </c>
      <c r="AP71" t="n">
        <v>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WI22064918</t>
        </is>
      </c>
      <c r="B72" t="inlineStr">
        <is>
          <t>DATA_VALIDATION</t>
        </is>
      </c>
      <c r="C72" t="inlineStr">
        <is>
          <t>201340000765</t>
        </is>
      </c>
      <c r="D72" t="inlineStr">
        <is>
          <t>Folder</t>
        </is>
      </c>
      <c r="E72" s="2">
        <f>HYPERLINK("capsilon://?command=openfolder&amp;siteaddress=FAM.docvelocity-na8.net&amp;folderid=FX78BA21DE-ECA0-01F9-66A5-F840FAB7D806","FX220312979")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MI220640316</t>
        </is>
      </c>
      <c r="J72" t="n">
        <v>51.0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44714.419340277775</v>
      </c>
      <c r="P72" s="1" t="n">
        <v>44714.42167824074</v>
      </c>
      <c r="Q72" t="n">
        <v>37.0</v>
      </c>
      <c r="R72" t="n">
        <v>165.0</v>
      </c>
      <c r="S72" t="b">
        <v>0</v>
      </c>
      <c r="T72" t="inlineStr">
        <is>
          <t>N/A</t>
        </is>
      </c>
      <c r="U72" t="b">
        <v>0</v>
      </c>
      <c r="V72" t="inlineStr">
        <is>
          <t>Akash Pawar</t>
        </is>
      </c>
      <c r="W72" s="1" t="n">
        <v>44714.4209837963</v>
      </c>
      <c r="X72" t="n">
        <v>134.0</v>
      </c>
      <c r="Y72" t="n">
        <v>0.0</v>
      </c>
      <c r="Z72" t="n">
        <v>0.0</v>
      </c>
      <c r="AA72" t="n">
        <v>0.0</v>
      </c>
      <c r="AB72" t="n">
        <v>46.0</v>
      </c>
      <c r="AC72" t="n">
        <v>0.0</v>
      </c>
      <c r="AD72" t="n">
        <v>51.0</v>
      </c>
      <c r="AE72" t="n">
        <v>0.0</v>
      </c>
      <c r="AF72" t="n">
        <v>0.0</v>
      </c>
      <c r="AG72" t="n">
        <v>0.0</v>
      </c>
      <c r="AH72" t="inlineStr">
        <is>
          <t>Saloni Uttekar</t>
        </is>
      </c>
      <c r="AI72" s="1" t="n">
        <v>44714.42167824074</v>
      </c>
      <c r="AJ72" t="n">
        <v>31.0</v>
      </c>
      <c r="AK72" t="n">
        <v>0.0</v>
      </c>
      <c r="AL72" t="n">
        <v>0.0</v>
      </c>
      <c r="AM72" t="n">
        <v>0.0</v>
      </c>
      <c r="AN72" t="n">
        <v>46.0</v>
      </c>
      <c r="AO72" t="n">
        <v>0.0</v>
      </c>
      <c r="AP72" t="n">
        <v>51.0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WI22064919</t>
        </is>
      </c>
      <c r="B73" t="inlineStr">
        <is>
          <t>DATA_VALIDATION</t>
        </is>
      </c>
      <c r="C73" t="inlineStr">
        <is>
          <t>201340000765</t>
        </is>
      </c>
      <c r="D73" t="inlineStr">
        <is>
          <t>Folder</t>
        </is>
      </c>
      <c r="E73" s="2">
        <f>HYPERLINK("capsilon://?command=openfolder&amp;siteaddress=FAM.docvelocity-na8.net&amp;folderid=FX78BA21DE-ECA0-01F9-66A5-F840FAB7D806","FX220312979")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MI220640334</t>
        </is>
      </c>
      <c r="J73" t="n">
        <v>41.0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44714.41950231481</v>
      </c>
      <c r="P73" s="1" t="n">
        <v>44714.42184027778</v>
      </c>
      <c r="Q73" t="n">
        <v>13.0</v>
      </c>
      <c r="R73" t="n">
        <v>189.0</v>
      </c>
      <c r="S73" t="b">
        <v>0</v>
      </c>
      <c r="T73" t="inlineStr">
        <is>
          <t>N/A</t>
        </is>
      </c>
      <c r="U73" t="b">
        <v>0</v>
      </c>
      <c r="V73" t="inlineStr">
        <is>
          <t>Varsha Dombale</t>
        </is>
      </c>
      <c r="W73" s="1" t="n">
        <v>44714.421585648146</v>
      </c>
      <c r="X73" t="n">
        <v>173.0</v>
      </c>
      <c r="Y73" t="n">
        <v>0.0</v>
      </c>
      <c r="Z73" t="n">
        <v>0.0</v>
      </c>
      <c r="AA73" t="n">
        <v>0.0</v>
      </c>
      <c r="AB73" t="n">
        <v>36.0</v>
      </c>
      <c r="AC73" t="n">
        <v>0.0</v>
      </c>
      <c r="AD73" t="n">
        <v>41.0</v>
      </c>
      <c r="AE73" t="n">
        <v>0.0</v>
      </c>
      <c r="AF73" t="n">
        <v>0.0</v>
      </c>
      <c r="AG73" t="n">
        <v>0.0</v>
      </c>
      <c r="AH73" t="inlineStr">
        <is>
          <t>Aparna Chavan</t>
        </is>
      </c>
      <c r="AI73" s="1" t="n">
        <v>44714.42184027778</v>
      </c>
      <c r="AJ73" t="n">
        <v>16.0</v>
      </c>
      <c r="AK73" t="n">
        <v>0.0</v>
      </c>
      <c r="AL73" t="n">
        <v>0.0</v>
      </c>
      <c r="AM73" t="n">
        <v>0.0</v>
      </c>
      <c r="AN73" t="n">
        <v>36.0</v>
      </c>
      <c r="AO73" t="n">
        <v>0.0</v>
      </c>
      <c r="AP73" t="n">
        <v>41.0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WI22065123</t>
        </is>
      </c>
      <c r="B74" t="inlineStr">
        <is>
          <t>DATA_VALIDATION</t>
        </is>
      </c>
      <c r="C74" t="inlineStr">
        <is>
          <t>201300020943</t>
        </is>
      </c>
      <c r="D74" t="inlineStr">
        <is>
          <t>Folder</t>
        </is>
      </c>
      <c r="E74" s="2">
        <f>HYPERLINK("capsilon://?command=openfolder&amp;siteaddress=FAM.docvelocity-na8.net&amp;folderid=FXD648CF1F-619C-CADE-AB4A-8AA99CA9F460","FX22018533")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MI220641988</t>
        </is>
      </c>
      <c r="J74" t="n">
        <v>92.0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44714.444560185184</v>
      </c>
      <c r="P74" s="1" t="n">
        <v>44714.449421296296</v>
      </c>
      <c r="Q74" t="n">
        <v>3.0</v>
      </c>
      <c r="R74" t="n">
        <v>417.0</v>
      </c>
      <c r="S74" t="b">
        <v>0</v>
      </c>
      <c r="T74" t="inlineStr">
        <is>
          <t>N/A</t>
        </is>
      </c>
      <c r="U74" t="b">
        <v>0</v>
      </c>
      <c r="V74" t="inlineStr">
        <is>
          <t>Akash Pawar</t>
        </is>
      </c>
      <c r="W74" s="1" t="n">
        <v>44714.446701388886</v>
      </c>
      <c r="X74" t="n">
        <v>182.0</v>
      </c>
      <c r="Y74" t="n">
        <v>87.0</v>
      </c>
      <c r="Z74" t="n">
        <v>0.0</v>
      </c>
      <c r="AA74" t="n">
        <v>87.0</v>
      </c>
      <c r="AB74" t="n">
        <v>0.0</v>
      </c>
      <c r="AC74" t="n">
        <v>2.0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Aditya Tade</t>
        </is>
      </c>
      <c r="AI74" s="1" t="n">
        <v>44714.449421296296</v>
      </c>
      <c r="AJ74" t="n">
        <v>235.0</v>
      </c>
      <c r="AK74" t="n">
        <v>0.0</v>
      </c>
      <c r="AL74" t="n">
        <v>0.0</v>
      </c>
      <c r="AM74" t="n">
        <v>0.0</v>
      </c>
      <c r="AN74" t="n">
        <v>5.0</v>
      </c>
      <c r="AO74" t="n">
        <v>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WI22065128</t>
        </is>
      </c>
      <c r="B75" t="inlineStr">
        <is>
          <t>DATA_VALIDATION</t>
        </is>
      </c>
      <c r="C75" t="inlineStr">
        <is>
          <t>201300020943</t>
        </is>
      </c>
      <c r="D75" t="inlineStr">
        <is>
          <t>Folder</t>
        </is>
      </c>
      <c r="E75" s="2">
        <f>HYPERLINK("capsilon://?command=openfolder&amp;siteaddress=FAM.docvelocity-na8.net&amp;folderid=FXD648CF1F-619C-CADE-AB4A-8AA99CA9F460","FX22018533")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MI220642009</t>
        </is>
      </c>
      <c r="J75" t="n">
        <v>564.0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44714.44519675926</v>
      </c>
      <c r="P75" s="1" t="n">
        <v>44714.44857638889</v>
      </c>
      <c r="Q75" t="n">
        <v>12.0</v>
      </c>
      <c r="R75" t="n">
        <v>280.0</v>
      </c>
      <c r="S75" t="b">
        <v>0</v>
      </c>
      <c r="T75" t="inlineStr">
        <is>
          <t>N/A</t>
        </is>
      </c>
      <c r="U75" t="b">
        <v>0</v>
      </c>
      <c r="V75" t="inlineStr">
        <is>
          <t>Sushant Bhambure</t>
        </is>
      </c>
      <c r="W75" s="1" t="n">
        <v>44714.44857638889</v>
      </c>
      <c r="X75" t="n">
        <v>280.0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564.0</v>
      </c>
      <c r="AE75" t="n">
        <v>559.0</v>
      </c>
      <c r="AF75" t="n">
        <v>0.0</v>
      </c>
      <c r="AG75" t="n">
        <v>10.0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WI22065130</t>
        </is>
      </c>
      <c r="B76" t="inlineStr">
        <is>
          <t>DATA_VALIDATION</t>
        </is>
      </c>
      <c r="C76" t="inlineStr">
        <is>
          <t>201330007270</t>
        </is>
      </c>
      <c r="D76" t="inlineStr">
        <is>
          <t>Folder</t>
        </is>
      </c>
      <c r="E76" s="2">
        <f>HYPERLINK("capsilon://?command=openfolder&amp;siteaddress=FAM.docvelocity-na8.net&amp;folderid=FX076ACBC1-E8A0-04B2-D521-2A80CF802984","FX22059247")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MI220642049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44714.44568287037</v>
      </c>
      <c r="P76" s="1" t="n">
        <v>44714.44920138889</v>
      </c>
      <c r="Q76" t="n">
        <v>95.0</v>
      </c>
      <c r="R76" t="n">
        <v>209.0</v>
      </c>
      <c r="S76" t="b">
        <v>0</v>
      </c>
      <c r="T76" t="inlineStr">
        <is>
          <t>N/A</t>
        </is>
      </c>
      <c r="U76" t="b">
        <v>0</v>
      </c>
      <c r="V76" t="inlineStr">
        <is>
          <t>Akash Pawar</t>
        </is>
      </c>
      <c r="W76" s="1" t="n">
        <v>44714.44820601852</v>
      </c>
      <c r="X76" t="n">
        <v>129.0</v>
      </c>
      <c r="Y76" t="n">
        <v>21.0</v>
      </c>
      <c r="Z76" t="n">
        <v>0.0</v>
      </c>
      <c r="AA76" t="n">
        <v>21.0</v>
      </c>
      <c r="AB76" t="n">
        <v>0.0</v>
      </c>
      <c r="AC76" t="n">
        <v>0.0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Nisha Verma</t>
        </is>
      </c>
      <c r="AI76" s="1" t="n">
        <v>44714.44920138889</v>
      </c>
      <c r="AJ76" t="n">
        <v>80.0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WI22065173</t>
        </is>
      </c>
      <c r="B77" t="inlineStr">
        <is>
          <t>DATA_VALIDATION</t>
        </is>
      </c>
      <c r="C77" t="inlineStr">
        <is>
          <t>201300020943</t>
        </is>
      </c>
      <c r="D77" t="inlineStr">
        <is>
          <t>Folder</t>
        </is>
      </c>
      <c r="E77" s="2">
        <f>HYPERLINK("capsilon://?command=openfolder&amp;siteaddress=FAM.docvelocity-na8.net&amp;folderid=FXD648CF1F-619C-CADE-AB4A-8AA99CA9F460","FX22018533")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MI220642009</t>
        </is>
      </c>
      <c r="J77" t="n">
        <v>780.0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44714.44965277778</v>
      </c>
      <c r="P77" s="1" t="n">
        <v>44714.46381944444</v>
      </c>
      <c r="Q77" t="n">
        <v>1.0</v>
      </c>
      <c r="R77" t="n">
        <v>1223.0</v>
      </c>
      <c r="S77" t="b">
        <v>0</v>
      </c>
      <c r="T77" t="inlineStr">
        <is>
          <t>N/A</t>
        </is>
      </c>
      <c r="U77" t="b">
        <v>1</v>
      </c>
      <c r="V77" t="inlineStr">
        <is>
          <t>Sushant Bhambure</t>
        </is>
      </c>
      <c r="W77" s="1" t="n">
        <v>44714.45591435185</v>
      </c>
      <c r="X77" t="n">
        <v>540.0</v>
      </c>
      <c r="Y77" t="n">
        <v>318.0</v>
      </c>
      <c r="Z77" t="n">
        <v>0.0</v>
      </c>
      <c r="AA77" t="n">
        <v>318.0</v>
      </c>
      <c r="AB77" t="n">
        <v>392.0</v>
      </c>
      <c r="AC77" t="n">
        <v>23.0</v>
      </c>
      <c r="AD77" t="n">
        <v>462.0</v>
      </c>
      <c r="AE77" t="n">
        <v>0.0</v>
      </c>
      <c r="AF77" t="n">
        <v>0.0</v>
      </c>
      <c r="AG77" t="n">
        <v>0.0</v>
      </c>
      <c r="AH77" t="inlineStr">
        <is>
          <t>Aditya Tade</t>
        </is>
      </c>
      <c r="AI77" s="1" t="n">
        <v>44714.46381944444</v>
      </c>
      <c r="AJ77" t="n">
        <v>683.0</v>
      </c>
      <c r="AK77" t="n">
        <v>2.0</v>
      </c>
      <c r="AL77" t="n">
        <v>0.0</v>
      </c>
      <c r="AM77" t="n">
        <v>2.0</v>
      </c>
      <c r="AN77" t="n">
        <v>392.0</v>
      </c>
      <c r="AO77" t="n">
        <v>1.0</v>
      </c>
      <c r="AP77" t="n">
        <v>460.0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WI22065190</t>
        </is>
      </c>
      <c r="B78" t="inlineStr">
        <is>
          <t>DATA_VALIDATION</t>
        </is>
      </c>
      <c r="C78" t="inlineStr">
        <is>
          <t>201340000953</t>
        </is>
      </c>
      <c r="D78" t="inlineStr">
        <is>
          <t>Folder</t>
        </is>
      </c>
      <c r="E78" s="2">
        <f>HYPERLINK("capsilon://?command=openfolder&amp;siteaddress=FAM.docvelocity-na8.net&amp;folderid=FX5CFDFD83-900C-B371-716B-63F216695EAF","FX22057871")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MI220642415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44714.45048611111</v>
      </c>
      <c r="P78" s="1" t="n">
        <v>44714.45842592593</v>
      </c>
      <c r="Q78" t="n">
        <v>5.0</v>
      </c>
      <c r="R78" t="n">
        <v>681.0</v>
      </c>
      <c r="S78" t="b">
        <v>0</v>
      </c>
      <c r="T78" t="inlineStr">
        <is>
          <t>N/A</t>
        </is>
      </c>
      <c r="U78" t="b">
        <v>0</v>
      </c>
      <c r="V78" t="inlineStr">
        <is>
          <t>Akash Pawar</t>
        </is>
      </c>
      <c r="W78" s="1" t="n">
        <v>44714.45460648148</v>
      </c>
      <c r="X78" t="n">
        <v>353.0</v>
      </c>
      <c r="Y78" t="n">
        <v>74.0</v>
      </c>
      <c r="Z78" t="n">
        <v>0.0</v>
      </c>
      <c r="AA78" t="n">
        <v>74.0</v>
      </c>
      <c r="AB78" t="n">
        <v>0.0</v>
      </c>
      <c r="AC78" t="n">
        <v>36.0</v>
      </c>
      <c r="AD78" t="n">
        <v>-74.0</v>
      </c>
      <c r="AE78" t="n">
        <v>0.0</v>
      </c>
      <c r="AF78" t="n">
        <v>0.0</v>
      </c>
      <c r="AG78" t="n">
        <v>0.0</v>
      </c>
      <c r="AH78" t="inlineStr">
        <is>
          <t>Nisha Verma</t>
        </is>
      </c>
      <c r="AI78" s="1" t="n">
        <v>44714.45842592593</v>
      </c>
      <c r="AJ78" t="n">
        <v>288.0</v>
      </c>
      <c r="AK78" t="n">
        <v>3.0</v>
      </c>
      <c r="AL78" t="n">
        <v>0.0</v>
      </c>
      <c r="AM78" t="n">
        <v>3.0</v>
      </c>
      <c r="AN78" t="n">
        <v>0.0</v>
      </c>
      <c r="AO78" t="n">
        <v>2.0</v>
      </c>
      <c r="AP78" t="n">
        <v>-77.0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WI22065200</t>
        </is>
      </c>
      <c r="B79" t="inlineStr">
        <is>
          <t>DATA_VALIDATION</t>
        </is>
      </c>
      <c r="C79" t="inlineStr">
        <is>
          <t>201110012725</t>
        </is>
      </c>
      <c r="D79" t="inlineStr">
        <is>
          <t>Folder</t>
        </is>
      </c>
      <c r="E79" s="2">
        <f>HYPERLINK("capsilon://?command=openfolder&amp;siteaddress=FAM.docvelocity-na8.net&amp;folderid=FXFBD0C36C-8878-2640-9E43-C92E28824F33","FX22045594")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MI220642468</t>
        </is>
      </c>
      <c r="J79" t="n">
        <v>38.0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44714.45134259259</v>
      </c>
      <c r="P79" s="1" t="n">
        <v>44714.464849537035</v>
      </c>
      <c r="Q79" t="n">
        <v>169.0</v>
      </c>
      <c r="R79" t="n">
        <v>998.0</v>
      </c>
      <c r="S79" t="b">
        <v>0</v>
      </c>
      <c r="T79" t="inlineStr">
        <is>
          <t>N/A</t>
        </is>
      </c>
      <c r="U79" t="b">
        <v>0</v>
      </c>
      <c r="V79" t="inlineStr">
        <is>
          <t>Varsha Dombale</t>
        </is>
      </c>
      <c r="W79" s="1" t="n">
        <v>44714.464849537035</v>
      </c>
      <c r="X79" t="n">
        <v>748.0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38.0</v>
      </c>
      <c r="AE79" t="n">
        <v>37.0</v>
      </c>
      <c r="AF79" t="n">
        <v>0.0</v>
      </c>
      <c r="AG79" t="n">
        <v>3.0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WI22065341</t>
        </is>
      </c>
      <c r="B80" t="inlineStr">
        <is>
          <t>DATA_VALIDATION</t>
        </is>
      </c>
      <c r="C80" t="inlineStr">
        <is>
          <t>201100015153</t>
        </is>
      </c>
      <c r="D80" t="inlineStr">
        <is>
          <t>Folder</t>
        </is>
      </c>
      <c r="E80" s="2">
        <f>HYPERLINK("capsilon://?command=openfolder&amp;siteaddress=FAM.docvelocity-na8.net&amp;folderid=FX281EAB9F-65F2-4895-C340-E796E8E885D9","FX22058739")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MI220643354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44714.46126157408</v>
      </c>
      <c r="P80" s="1" t="n">
        <v>44714.46328703704</v>
      </c>
      <c r="Q80" t="n">
        <v>46.0</v>
      </c>
      <c r="R80" t="n">
        <v>129.0</v>
      </c>
      <c r="S80" t="b">
        <v>0</v>
      </c>
      <c r="T80" t="inlineStr">
        <is>
          <t>N/A</t>
        </is>
      </c>
      <c r="U80" t="b">
        <v>0</v>
      </c>
      <c r="V80" t="inlineStr">
        <is>
          <t>Akash Pawar</t>
        </is>
      </c>
      <c r="W80" s="1" t="n">
        <v>44714.46208333333</v>
      </c>
      <c r="X80" t="n">
        <v>64.0</v>
      </c>
      <c r="Y80" t="n">
        <v>9.0</v>
      </c>
      <c r="Z80" t="n">
        <v>0.0</v>
      </c>
      <c r="AA80" t="n">
        <v>9.0</v>
      </c>
      <c r="AB80" t="n">
        <v>0.0</v>
      </c>
      <c r="AC80" t="n">
        <v>0.0</v>
      </c>
      <c r="AD80" t="n">
        <v>-9.0</v>
      </c>
      <c r="AE80" t="n">
        <v>0.0</v>
      </c>
      <c r="AF80" t="n">
        <v>0.0</v>
      </c>
      <c r="AG80" t="n">
        <v>0.0</v>
      </c>
      <c r="AH80" t="inlineStr">
        <is>
          <t>Saloni Uttekar</t>
        </is>
      </c>
      <c r="AI80" s="1" t="n">
        <v>44714.46328703704</v>
      </c>
      <c r="AJ80" t="n">
        <v>65.0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-9.0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WI22065391</t>
        </is>
      </c>
      <c r="B81" t="inlineStr">
        <is>
          <t>DATA_VALIDATION</t>
        </is>
      </c>
      <c r="C81" t="inlineStr">
        <is>
          <t>201100015153</t>
        </is>
      </c>
      <c r="D81" t="inlineStr">
        <is>
          <t>Folder</t>
        </is>
      </c>
      <c r="E81" s="2">
        <f>HYPERLINK("capsilon://?command=openfolder&amp;siteaddress=FAM.docvelocity-na8.net&amp;folderid=FX281EAB9F-65F2-4895-C340-E796E8E885D9","FX22058739")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MI220643685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44714.465266203704</v>
      </c>
      <c r="P81" s="1" t="n">
        <v>44714.46717592593</v>
      </c>
      <c r="Q81" t="n">
        <v>24.0</v>
      </c>
      <c r="R81" t="n">
        <v>141.0</v>
      </c>
      <c r="S81" t="b">
        <v>0</v>
      </c>
      <c r="T81" t="inlineStr">
        <is>
          <t>N/A</t>
        </is>
      </c>
      <c r="U81" t="b">
        <v>0</v>
      </c>
      <c r="V81" t="inlineStr">
        <is>
          <t>Akash Pawar</t>
        </is>
      </c>
      <c r="W81" s="1" t="n">
        <v>44714.46607638889</v>
      </c>
      <c r="X81" t="n">
        <v>59.0</v>
      </c>
      <c r="Y81" t="n">
        <v>9.0</v>
      </c>
      <c r="Z81" t="n">
        <v>0.0</v>
      </c>
      <c r="AA81" t="n">
        <v>9.0</v>
      </c>
      <c r="AB81" t="n">
        <v>0.0</v>
      </c>
      <c r="AC81" t="n">
        <v>0.0</v>
      </c>
      <c r="AD81" t="n">
        <v>-9.0</v>
      </c>
      <c r="AE81" t="n">
        <v>0.0</v>
      </c>
      <c r="AF81" t="n">
        <v>0.0</v>
      </c>
      <c r="AG81" t="n">
        <v>0.0</v>
      </c>
      <c r="AH81" t="inlineStr">
        <is>
          <t>Aparna Chavan</t>
        </is>
      </c>
      <c r="AI81" s="1" t="n">
        <v>44714.46717592593</v>
      </c>
      <c r="AJ81" t="n">
        <v>82.0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-9.0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WI22065394</t>
        </is>
      </c>
      <c r="B82" t="inlineStr">
        <is>
          <t>DATA_VALIDATION</t>
        </is>
      </c>
      <c r="C82" t="inlineStr">
        <is>
          <t>201110012725</t>
        </is>
      </c>
      <c r="D82" t="inlineStr">
        <is>
          <t>Folder</t>
        </is>
      </c>
      <c r="E82" s="2">
        <f>HYPERLINK("capsilon://?command=openfolder&amp;siteaddress=FAM.docvelocity-na8.net&amp;folderid=FXFBD0C36C-8878-2640-9E43-C92E28824F33","FX22045594")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MI220642468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44714.46542824074</v>
      </c>
      <c r="P82" s="1" t="n">
        <v>44714.49736111111</v>
      </c>
      <c r="Q82" t="n">
        <v>1086.0</v>
      </c>
      <c r="R82" t="n">
        <v>1673.0</v>
      </c>
      <c r="S82" t="b">
        <v>0</v>
      </c>
      <c r="T82" t="inlineStr">
        <is>
          <t>N/A</t>
        </is>
      </c>
      <c r="U82" t="b">
        <v>1</v>
      </c>
      <c r="V82" t="inlineStr">
        <is>
          <t>Varsha Dombale</t>
        </is>
      </c>
      <c r="W82" s="1" t="n">
        <v>44714.473541666666</v>
      </c>
      <c r="X82" t="n">
        <v>691.0</v>
      </c>
      <c r="Y82" t="n">
        <v>74.0</v>
      </c>
      <c r="Z82" t="n">
        <v>0.0</v>
      </c>
      <c r="AA82" t="n">
        <v>74.0</v>
      </c>
      <c r="AB82" t="n">
        <v>37.0</v>
      </c>
      <c r="AC82" t="n">
        <v>56.0</v>
      </c>
      <c r="AD82" t="n">
        <v>-74.0</v>
      </c>
      <c r="AE82" t="n">
        <v>0.0</v>
      </c>
      <c r="AF82" t="n">
        <v>0.0</v>
      </c>
      <c r="AG82" t="n">
        <v>0.0</v>
      </c>
      <c r="AH82" t="inlineStr">
        <is>
          <t>Mohini Shinde</t>
        </is>
      </c>
      <c r="AI82" s="1" t="n">
        <v>44714.49736111111</v>
      </c>
      <c r="AJ82" t="n">
        <v>982.0</v>
      </c>
      <c r="AK82" t="n">
        <v>3.0</v>
      </c>
      <c r="AL82" t="n">
        <v>0.0</v>
      </c>
      <c r="AM82" t="n">
        <v>3.0</v>
      </c>
      <c r="AN82" t="n">
        <v>44.0</v>
      </c>
      <c r="AO82" t="n">
        <v>3.0</v>
      </c>
      <c r="AP82" t="n">
        <v>-77.0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WI22065728</t>
        </is>
      </c>
      <c r="B83" t="inlineStr">
        <is>
          <t>DATA_VALIDATION</t>
        </is>
      </c>
      <c r="C83" t="inlineStr">
        <is>
          <t>201300023012</t>
        </is>
      </c>
      <c r="D83" t="inlineStr">
        <is>
          <t>Folder</t>
        </is>
      </c>
      <c r="E83" s="2">
        <f>HYPERLINK("capsilon://?command=openfolder&amp;siteaddress=FAM.docvelocity-na8.net&amp;folderid=FX03E87AAC-F24F-54A9-D13F-5A57E95D9515","FX22047252")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MI220646365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44714.49905092592</v>
      </c>
      <c r="P83" s="1" t="n">
        <v>44714.50386574074</v>
      </c>
      <c r="Q83" t="n">
        <v>197.0</v>
      </c>
      <c r="R83" t="n">
        <v>219.0</v>
      </c>
      <c r="S83" t="b">
        <v>0</v>
      </c>
      <c r="T83" t="inlineStr">
        <is>
          <t>N/A</t>
        </is>
      </c>
      <c r="U83" t="b">
        <v>0</v>
      </c>
      <c r="V83" t="inlineStr">
        <is>
          <t>Shivani Narwade</t>
        </is>
      </c>
      <c r="W83" s="1" t="n">
        <v>44714.50078703704</v>
      </c>
      <c r="X83" t="n">
        <v>98.0</v>
      </c>
      <c r="Y83" t="n">
        <v>9.0</v>
      </c>
      <c r="Z83" t="n">
        <v>0.0</v>
      </c>
      <c r="AA83" t="n">
        <v>9.0</v>
      </c>
      <c r="AB83" t="n">
        <v>0.0</v>
      </c>
      <c r="AC83" t="n">
        <v>1.0</v>
      </c>
      <c r="AD83" t="n">
        <v>-9.0</v>
      </c>
      <c r="AE83" t="n">
        <v>0.0</v>
      </c>
      <c r="AF83" t="n">
        <v>0.0</v>
      </c>
      <c r="AG83" t="n">
        <v>0.0</v>
      </c>
      <c r="AH83" t="inlineStr">
        <is>
          <t>Mohini Shinde</t>
        </is>
      </c>
      <c r="AI83" s="1" t="n">
        <v>44714.50386574074</v>
      </c>
      <c r="AJ83" t="n">
        <v>121.0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WI22065867</t>
        </is>
      </c>
      <c r="B84" t="inlineStr">
        <is>
          <t>DATA_VALIDATION</t>
        </is>
      </c>
      <c r="C84" t="inlineStr">
        <is>
          <t>201300022334</t>
        </is>
      </c>
      <c r="D84" t="inlineStr">
        <is>
          <t>Folder</t>
        </is>
      </c>
      <c r="E84" s="2">
        <f>HYPERLINK("capsilon://?command=openfolder&amp;siteaddress=FAM.docvelocity-na8.net&amp;folderid=FX3EF6E62F-5F78-94CC-9D95-4D5AD95615B7","FX220310003")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MI220647618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44714.5147337963</v>
      </c>
      <c r="P84" s="1" t="n">
        <v>44714.53089120371</v>
      </c>
      <c r="Q84" t="n">
        <v>588.0</v>
      </c>
      <c r="R84" t="n">
        <v>808.0</v>
      </c>
      <c r="S84" t="b">
        <v>0</v>
      </c>
      <c r="T84" t="inlineStr">
        <is>
          <t>N/A</t>
        </is>
      </c>
      <c r="U84" t="b">
        <v>0</v>
      </c>
      <c r="V84" t="inlineStr">
        <is>
          <t>Payal Pathare</t>
        </is>
      </c>
      <c r="W84" s="1" t="n">
        <v>44714.52410879629</v>
      </c>
      <c r="X84" t="n">
        <v>393.0</v>
      </c>
      <c r="Y84" t="n">
        <v>52.0</v>
      </c>
      <c r="Z84" t="n">
        <v>0.0</v>
      </c>
      <c r="AA84" t="n">
        <v>52.0</v>
      </c>
      <c r="AB84" t="n">
        <v>0.0</v>
      </c>
      <c r="AC84" t="n">
        <v>18.0</v>
      </c>
      <c r="AD84" t="n">
        <v>-52.0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44714.53089120371</v>
      </c>
      <c r="AJ84" t="n">
        <v>415.0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-53.0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WI22065967</t>
        </is>
      </c>
      <c r="B85" t="inlineStr">
        <is>
          <t>DATA_VALIDATION</t>
        </is>
      </c>
      <c r="C85" t="inlineStr">
        <is>
          <t>201130013718</t>
        </is>
      </c>
      <c r="D85" t="inlineStr">
        <is>
          <t>Folder</t>
        </is>
      </c>
      <c r="E85" s="2">
        <f>HYPERLINK("capsilon://?command=openfolder&amp;siteaddress=FAM.docvelocity-na8.net&amp;folderid=FXF611C946-3966-C801-72B8-F2B2B7D33068","FX220410212")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MI220648231</t>
        </is>
      </c>
      <c r="J85" t="n">
        <v>69.0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44714.52291666667</v>
      </c>
      <c r="P85" s="1" t="n">
        <v>44714.534155092595</v>
      </c>
      <c r="Q85" t="n">
        <v>365.0</v>
      </c>
      <c r="R85" t="n">
        <v>606.0</v>
      </c>
      <c r="S85" t="b">
        <v>0</v>
      </c>
      <c r="T85" t="inlineStr">
        <is>
          <t>N/A</t>
        </is>
      </c>
      <c r="U85" t="b">
        <v>0</v>
      </c>
      <c r="V85" t="inlineStr">
        <is>
          <t>Payal Pathare</t>
        </is>
      </c>
      <c r="W85" s="1" t="n">
        <v>44714.52767361111</v>
      </c>
      <c r="X85" t="n">
        <v>308.0</v>
      </c>
      <c r="Y85" t="n">
        <v>64.0</v>
      </c>
      <c r="Z85" t="n">
        <v>0.0</v>
      </c>
      <c r="AA85" t="n">
        <v>64.0</v>
      </c>
      <c r="AB85" t="n">
        <v>0.0</v>
      </c>
      <c r="AC85" t="n">
        <v>3.0</v>
      </c>
      <c r="AD85" t="n">
        <v>5.0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44714.534155092595</v>
      </c>
      <c r="AJ85" t="n">
        <v>281.0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WI22065974</t>
        </is>
      </c>
      <c r="B86" t="inlineStr">
        <is>
          <t>DATA_VALIDATION</t>
        </is>
      </c>
      <c r="C86" t="inlineStr">
        <is>
          <t>201130013718</t>
        </is>
      </c>
      <c r="D86" t="inlineStr">
        <is>
          <t>Folder</t>
        </is>
      </c>
      <c r="E86" s="2">
        <f>HYPERLINK("capsilon://?command=openfolder&amp;siteaddress=FAM.docvelocity-na8.net&amp;folderid=FXF611C946-3966-C801-72B8-F2B2B7D33068","FX220410212")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MI220648280</t>
        </is>
      </c>
      <c r="J86" t="n">
        <v>69.0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44714.523310185185</v>
      </c>
      <c r="P86" s="1" t="n">
        <v>44714.536828703705</v>
      </c>
      <c r="Q86" t="n">
        <v>567.0</v>
      </c>
      <c r="R86" t="n">
        <v>601.0</v>
      </c>
      <c r="S86" t="b">
        <v>0</v>
      </c>
      <c r="T86" t="inlineStr">
        <is>
          <t>N/A</t>
        </is>
      </c>
      <c r="U86" t="b">
        <v>0</v>
      </c>
      <c r="V86" t="inlineStr">
        <is>
          <t>Shivani Narwade</t>
        </is>
      </c>
      <c r="W86" s="1" t="n">
        <v>44714.52905092593</v>
      </c>
      <c r="X86" t="n">
        <v>371.0</v>
      </c>
      <c r="Y86" t="n">
        <v>64.0</v>
      </c>
      <c r="Z86" t="n">
        <v>0.0</v>
      </c>
      <c r="AA86" t="n">
        <v>64.0</v>
      </c>
      <c r="AB86" t="n">
        <v>0.0</v>
      </c>
      <c r="AC86" t="n">
        <v>1.0</v>
      </c>
      <c r="AD86" t="n">
        <v>5.0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44714.536828703705</v>
      </c>
      <c r="AJ86" t="n">
        <v>230.0</v>
      </c>
      <c r="AK86" t="n">
        <v>4.0</v>
      </c>
      <c r="AL86" t="n">
        <v>0.0</v>
      </c>
      <c r="AM86" t="n">
        <v>4.0</v>
      </c>
      <c r="AN86" t="n">
        <v>0.0</v>
      </c>
      <c r="AO86" t="n">
        <v>4.0</v>
      </c>
      <c r="AP86" t="n">
        <v>1.0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WI2206606</t>
        </is>
      </c>
      <c r="B87" t="inlineStr">
        <is>
          <t>DATA_VALIDATION</t>
        </is>
      </c>
      <c r="C87" t="inlineStr">
        <is>
          <t>201340000935</t>
        </is>
      </c>
      <c r="D87" t="inlineStr">
        <is>
          <t>Folder</t>
        </is>
      </c>
      <c r="E87" s="2">
        <f>HYPERLINK("capsilon://?command=openfolder&amp;siteaddress=FAM.docvelocity-na8.net&amp;folderid=FX4671A0E3-F480-9773-7D84-B37EE2C29C89","FX22056241")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MI22065331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44713.37972222222</v>
      </c>
      <c r="P87" s="1" t="n">
        <v>44713.38484953704</v>
      </c>
      <c r="Q87" t="n">
        <v>68.0</v>
      </c>
      <c r="R87" t="n">
        <v>375.0</v>
      </c>
      <c r="S87" t="b">
        <v>0</v>
      </c>
      <c r="T87" t="inlineStr">
        <is>
          <t>N/A</t>
        </is>
      </c>
      <c r="U87" t="b">
        <v>0</v>
      </c>
      <c r="V87" t="inlineStr">
        <is>
          <t>Nikita Mandage</t>
        </is>
      </c>
      <c r="W87" s="1" t="n">
        <v>44713.38366898148</v>
      </c>
      <c r="X87" t="n">
        <v>289.0</v>
      </c>
      <c r="Y87" t="n">
        <v>9.0</v>
      </c>
      <c r="Z87" t="n">
        <v>0.0</v>
      </c>
      <c r="AA87" t="n">
        <v>9.0</v>
      </c>
      <c r="AB87" t="n">
        <v>0.0</v>
      </c>
      <c r="AC87" t="n">
        <v>1.0</v>
      </c>
      <c r="AD87" t="n">
        <v>-9.0</v>
      </c>
      <c r="AE87" t="n">
        <v>0.0</v>
      </c>
      <c r="AF87" t="n">
        <v>0.0</v>
      </c>
      <c r="AG87" t="n">
        <v>0.0</v>
      </c>
      <c r="AH87" t="inlineStr">
        <is>
          <t>Aparna Chavan</t>
        </is>
      </c>
      <c r="AI87" s="1" t="n">
        <v>44713.38484953704</v>
      </c>
      <c r="AJ87" t="n">
        <v>86.0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-9.0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WI22066076</t>
        </is>
      </c>
      <c r="B88" t="inlineStr">
        <is>
          <t>DATA_VALIDATION</t>
        </is>
      </c>
      <c r="C88" t="inlineStr">
        <is>
          <t>201300023483</t>
        </is>
      </c>
      <c r="D88" t="inlineStr">
        <is>
          <t>Folder</t>
        </is>
      </c>
      <c r="E88" s="2">
        <f>HYPERLINK("capsilon://?command=openfolder&amp;siteaddress=FAM.docvelocity-na8.net&amp;folderid=FX323E6756-BD67-AF67-E199-0E997C62DF2D","FX22054623")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MI220649082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44714.53383101852</v>
      </c>
      <c r="P88" s="1" t="n">
        <v>44714.57146990741</v>
      </c>
      <c r="Q88" t="n">
        <v>2264.0</v>
      </c>
      <c r="R88" t="n">
        <v>988.0</v>
      </c>
      <c r="S88" t="b">
        <v>0</v>
      </c>
      <c r="T88" t="inlineStr">
        <is>
          <t>N/A</t>
        </is>
      </c>
      <c r="U88" t="b">
        <v>0</v>
      </c>
      <c r="V88" t="inlineStr">
        <is>
          <t>Payal Pathare</t>
        </is>
      </c>
      <c r="W88" s="1" t="n">
        <v>44714.53990740741</v>
      </c>
      <c r="X88" t="n">
        <v>62.0</v>
      </c>
      <c r="Y88" t="n">
        <v>0.0</v>
      </c>
      <c r="Z88" t="n">
        <v>0.0</v>
      </c>
      <c r="AA88" t="n">
        <v>0.0</v>
      </c>
      <c r="AB88" t="n">
        <v>52.0</v>
      </c>
      <c r="AC88" t="n">
        <v>0.0</v>
      </c>
      <c r="AD88" t="n">
        <v>0.0</v>
      </c>
      <c r="AE88" t="n">
        <v>0.0</v>
      </c>
      <c r="AF88" t="n">
        <v>0.0</v>
      </c>
      <c r="AG88" t="n">
        <v>0.0</v>
      </c>
      <c r="AH88" t="inlineStr">
        <is>
          <t>Dashrath Soren</t>
        </is>
      </c>
      <c r="AI88" s="1" t="n">
        <v>44714.57146990741</v>
      </c>
      <c r="AJ88" t="n">
        <v>415.0</v>
      </c>
      <c r="AK88" t="n">
        <v>0.0</v>
      </c>
      <c r="AL88" t="n">
        <v>0.0</v>
      </c>
      <c r="AM88" t="n">
        <v>0.0</v>
      </c>
      <c r="AN88" t="n">
        <v>52.0</v>
      </c>
      <c r="AO88" t="n">
        <v>1.0</v>
      </c>
      <c r="AP88" t="n">
        <v>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WI22066107</t>
        </is>
      </c>
      <c r="B89" t="inlineStr">
        <is>
          <t>DATA_VALIDATION</t>
        </is>
      </c>
      <c r="C89" t="inlineStr">
        <is>
          <t>201130013775</t>
        </is>
      </c>
      <c r="D89" t="inlineStr">
        <is>
          <t>Folder</t>
        </is>
      </c>
      <c r="E89" s="2">
        <f>HYPERLINK("capsilon://?command=openfolder&amp;siteaddress=FAM.docvelocity-na8.net&amp;folderid=FXAD255AB1-13C6-BAFF-2B1E-34681E4EA5D9","FX22052127")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MI220649319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44714.536724537036</v>
      </c>
      <c r="P89" s="1" t="n">
        <v>44714.56828703704</v>
      </c>
      <c r="Q89" t="n">
        <v>2517.0</v>
      </c>
      <c r="R89" t="n">
        <v>210.0</v>
      </c>
      <c r="S89" t="b">
        <v>0</v>
      </c>
      <c r="T89" t="inlineStr">
        <is>
          <t>N/A</t>
        </is>
      </c>
      <c r="U89" t="b">
        <v>0</v>
      </c>
      <c r="V89" t="inlineStr">
        <is>
          <t>Payal Pathare</t>
        </is>
      </c>
      <c r="W89" s="1" t="n">
        <v>44714.54127314815</v>
      </c>
      <c r="X89" t="n">
        <v>117.0</v>
      </c>
      <c r="Y89" t="n">
        <v>9.0</v>
      </c>
      <c r="Z89" t="n">
        <v>0.0</v>
      </c>
      <c r="AA89" t="n">
        <v>9.0</v>
      </c>
      <c r="AB89" t="n">
        <v>0.0</v>
      </c>
      <c r="AC89" t="n">
        <v>3.0</v>
      </c>
      <c r="AD89" t="n">
        <v>-9.0</v>
      </c>
      <c r="AE89" t="n">
        <v>0.0</v>
      </c>
      <c r="AF89" t="n">
        <v>0.0</v>
      </c>
      <c r="AG89" t="n">
        <v>0.0</v>
      </c>
      <c r="AH89" t="inlineStr">
        <is>
          <t>Mohini Shinde</t>
        </is>
      </c>
      <c r="AI89" s="1" t="n">
        <v>44714.56828703704</v>
      </c>
      <c r="AJ89" t="n">
        <v>93.0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-9.0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WI22066269</t>
        </is>
      </c>
      <c r="B90" t="inlineStr">
        <is>
          <t>DATA_VALIDATION</t>
        </is>
      </c>
      <c r="C90" t="inlineStr">
        <is>
          <t>201340000935</t>
        </is>
      </c>
      <c r="D90" t="inlineStr">
        <is>
          <t>Folder</t>
        </is>
      </c>
      <c r="E90" s="2">
        <f>HYPERLINK("capsilon://?command=openfolder&amp;siteaddress=FAM.docvelocity-na8.net&amp;folderid=FX4671A0E3-F480-9773-7D84-B37EE2C29C89","FX22056241")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MI220650856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44714.55609953704</v>
      </c>
      <c r="P90" s="1" t="n">
        <v>44714.57894675926</v>
      </c>
      <c r="Q90" t="n">
        <v>1853.0</v>
      </c>
      <c r="R90" t="n">
        <v>121.0</v>
      </c>
      <c r="S90" t="b">
        <v>0</v>
      </c>
      <c r="T90" t="inlineStr">
        <is>
          <t>N/A</t>
        </is>
      </c>
      <c r="U90" t="b">
        <v>0</v>
      </c>
      <c r="V90" t="inlineStr">
        <is>
          <t>Shubham Karwate</t>
        </is>
      </c>
      <c r="W90" s="1" t="n">
        <v>44714.57894675926</v>
      </c>
      <c r="X90" t="n">
        <v>103.0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0.0</v>
      </c>
      <c r="AE90" t="n">
        <v>104.0</v>
      </c>
      <c r="AF90" t="n">
        <v>0.0</v>
      </c>
      <c r="AG90" t="n">
        <v>2.0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WI22066309</t>
        </is>
      </c>
      <c r="B91" t="inlineStr">
        <is>
          <t>DATA_VALIDATION</t>
        </is>
      </c>
      <c r="C91" t="inlineStr">
        <is>
          <t>201340000943</t>
        </is>
      </c>
      <c r="D91" t="inlineStr">
        <is>
          <t>Folder</t>
        </is>
      </c>
      <c r="E91" s="2">
        <f>HYPERLINK("capsilon://?command=openfolder&amp;siteaddress=FAM.docvelocity-na8.net&amp;folderid=FX345310CE-11F0-C47F-E3FA-364B43331BA7","FX22056872")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MI220651374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44714.56238425926</v>
      </c>
      <c r="P91" s="1" t="n">
        <v>44714.683287037034</v>
      </c>
      <c r="Q91" t="n">
        <v>8428.0</v>
      </c>
      <c r="R91" t="n">
        <v>2018.0</v>
      </c>
      <c r="S91" t="b">
        <v>0</v>
      </c>
      <c r="T91" t="inlineStr">
        <is>
          <t>N/A</t>
        </is>
      </c>
      <c r="U91" t="b">
        <v>0</v>
      </c>
      <c r="V91" t="inlineStr">
        <is>
          <t>Samadhan Kamble</t>
        </is>
      </c>
      <c r="W91" s="1" t="n">
        <v>44714.65125</v>
      </c>
      <c r="X91" t="n">
        <v>1025.0</v>
      </c>
      <c r="Y91" t="n">
        <v>208.0</v>
      </c>
      <c r="Z91" t="n">
        <v>0.0</v>
      </c>
      <c r="AA91" t="n">
        <v>208.0</v>
      </c>
      <c r="AB91" t="n">
        <v>0.0</v>
      </c>
      <c r="AC91" t="n">
        <v>116.0</v>
      </c>
      <c r="AD91" t="n">
        <v>-208.0</v>
      </c>
      <c r="AE91" t="n">
        <v>0.0</v>
      </c>
      <c r="AF91" t="n">
        <v>0.0</v>
      </c>
      <c r="AG91" t="n">
        <v>0.0</v>
      </c>
      <c r="AH91" t="inlineStr">
        <is>
          <t>Mohini Shinde</t>
        </is>
      </c>
      <c r="AI91" s="1" t="n">
        <v>44714.683287037034</v>
      </c>
      <c r="AJ91" t="n">
        <v>905.0</v>
      </c>
      <c r="AK91" t="n">
        <v>7.0</v>
      </c>
      <c r="AL91" t="n">
        <v>0.0</v>
      </c>
      <c r="AM91" t="n">
        <v>7.0</v>
      </c>
      <c r="AN91" t="n">
        <v>0.0</v>
      </c>
      <c r="AO91" t="n">
        <v>3.0</v>
      </c>
      <c r="AP91" t="n">
        <v>-215.0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WI22066478</t>
        </is>
      </c>
      <c r="B92" t="inlineStr">
        <is>
          <t>DATA_VALIDATION</t>
        </is>
      </c>
      <c r="C92" t="inlineStr">
        <is>
          <t>201340000935</t>
        </is>
      </c>
      <c r="D92" t="inlineStr">
        <is>
          <t>Folder</t>
        </is>
      </c>
      <c r="E92" s="2">
        <f>HYPERLINK("capsilon://?command=openfolder&amp;siteaddress=FAM.docvelocity-na8.net&amp;folderid=FX4671A0E3-F480-9773-7D84-B37EE2C29C89","FX22056241")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MI220650856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44714.57938657407</v>
      </c>
      <c r="P92" s="1" t="n">
        <v>44714.6125</v>
      </c>
      <c r="Q92" t="n">
        <v>1336.0</v>
      </c>
      <c r="R92" t="n">
        <v>1525.0</v>
      </c>
      <c r="S92" t="b">
        <v>0</v>
      </c>
      <c r="T92" t="inlineStr">
        <is>
          <t>N/A</t>
        </is>
      </c>
      <c r="U92" t="b">
        <v>1</v>
      </c>
      <c r="V92" t="inlineStr">
        <is>
          <t>Nayan Naramshettiwar</t>
        </is>
      </c>
      <c r="W92" s="1" t="n">
        <v>44714.60748842593</v>
      </c>
      <c r="X92" t="n">
        <v>1109.0</v>
      </c>
      <c r="Y92" t="n">
        <v>104.0</v>
      </c>
      <c r="Z92" t="n">
        <v>0.0</v>
      </c>
      <c r="AA92" t="n">
        <v>104.0</v>
      </c>
      <c r="AB92" t="n">
        <v>0.0</v>
      </c>
      <c r="AC92" t="n">
        <v>63.0</v>
      </c>
      <c r="AD92" t="n">
        <v>-104.0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44714.6125</v>
      </c>
      <c r="AJ92" t="n">
        <v>405.0</v>
      </c>
      <c r="AK92" t="n">
        <v>2.0</v>
      </c>
      <c r="AL92" t="n">
        <v>0.0</v>
      </c>
      <c r="AM92" t="n">
        <v>2.0</v>
      </c>
      <c r="AN92" t="n">
        <v>0.0</v>
      </c>
      <c r="AO92" t="n">
        <v>2.0</v>
      </c>
      <c r="AP92" t="n">
        <v>-106.0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WI22066666</t>
        </is>
      </c>
      <c r="B93" t="inlineStr">
        <is>
          <t>DATA_VALIDATION</t>
        </is>
      </c>
      <c r="C93" t="inlineStr">
        <is>
          <t>201130013793</t>
        </is>
      </c>
      <c r="D93" t="inlineStr">
        <is>
          <t>Folder</t>
        </is>
      </c>
      <c r="E93" s="2">
        <f>HYPERLINK("capsilon://?command=openfolder&amp;siteaddress=FAM.docvelocity-na8.net&amp;folderid=FX9D739490-C259-6148-24B6-C1A9C7EB957C","FX22053324")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MI220654487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44714.600590277776</v>
      </c>
      <c r="P93" s="1" t="n">
        <v>44714.68431712963</v>
      </c>
      <c r="Q93" t="n">
        <v>7062.0</v>
      </c>
      <c r="R93" t="n">
        <v>172.0</v>
      </c>
      <c r="S93" t="b">
        <v>0</v>
      </c>
      <c r="T93" t="inlineStr">
        <is>
          <t>N/A</t>
        </is>
      </c>
      <c r="U93" t="b">
        <v>0</v>
      </c>
      <c r="V93" t="inlineStr">
        <is>
          <t>Shivani Narwade</t>
        </is>
      </c>
      <c r="W93" s="1" t="n">
        <v>44714.64178240741</v>
      </c>
      <c r="X93" t="n">
        <v>75.0</v>
      </c>
      <c r="Y93" t="n">
        <v>9.0</v>
      </c>
      <c r="Z93" t="n">
        <v>0.0</v>
      </c>
      <c r="AA93" t="n">
        <v>9.0</v>
      </c>
      <c r="AB93" t="n">
        <v>0.0</v>
      </c>
      <c r="AC93" t="n">
        <v>2.0</v>
      </c>
      <c r="AD93" t="n">
        <v>-9.0</v>
      </c>
      <c r="AE93" t="n">
        <v>0.0</v>
      </c>
      <c r="AF93" t="n">
        <v>0.0</v>
      </c>
      <c r="AG93" t="n">
        <v>0.0</v>
      </c>
      <c r="AH93" t="inlineStr">
        <is>
          <t>Mohini Shinde</t>
        </is>
      </c>
      <c r="AI93" s="1" t="n">
        <v>44714.68431712963</v>
      </c>
      <c r="AJ93" t="n">
        <v>88.0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-9.0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WI22066792</t>
        </is>
      </c>
      <c r="B94" t="inlineStr">
        <is>
          <t>DATA_VALIDATION</t>
        </is>
      </c>
      <c r="C94" t="inlineStr">
        <is>
          <t>201330007299</t>
        </is>
      </c>
      <c r="D94" t="inlineStr">
        <is>
          <t>Folder</t>
        </is>
      </c>
      <c r="E94" s="2">
        <f>HYPERLINK("capsilon://?command=openfolder&amp;siteaddress=FAM.docvelocity-na8.net&amp;folderid=FXF9638F83-4DA5-FC7B-6C1E-D5B9D2507EF0","FX22059572")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MI220655470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44714.61344907407</v>
      </c>
      <c r="P94" s="1" t="n">
        <v>44714.64292824074</v>
      </c>
      <c r="Q94" t="n">
        <v>2449.0</v>
      </c>
      <c r="R94" t="n">
        <v>98.0</v>
      </c>
      <c r="S94" t="b">
        <v>0</v>
      </c>
      <c r="T94" t="inlineStr">
        <is>
          <t>N/A</t>
        </is>
      </c>
      <c r="U94" t="b">
        <v>0</v>
      </c>
      <c r="V94" t="inlineStr">
        <is>
          <t>Shivani Narwade</t>
        </is>
      </c>
      <c r="W94" s="1" t="n">
        <v>44714.64292824074</v>
      </c>
      <c r="X94" t="n">
        <v>98.0</v>
      </c>
      <c r="Y94" t="n">
        <v>1.0</v>
      </c>
      <c r="Z94" t="n">
        <v>0.0</v>
      </c>
      <c r="AA94" t="n">
        <v>1.0</v>
      </c>
      <c r="AB94" t="n">
        <v>0.0</v>
      </c>
      <c r="AC94" t="n">
        <v>1.0</v>
      </c>
      <c r="AD94" t="n">
        <v>-1.0</v>
      </c>
      <c r="AE94" t="n">
        <v>37.0</v>
      </c>
      <c r="AF94" t="n">
        <v>0.0</v>
      </c>
      <c r="AG94" t="n">
        <v>2.0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WI2206690</t>
        </is>
      </c>
      <c r="B95" t="inlineStr">
        <is>
          <t>DATA_VALIDATION</t>
        </is>
      </c>
      <c r="C95" t="inlineStr">
        <is>
          <t>201300023636</t>
        </is>
      </c>
      <c r="D95" t="inlineStr">
        <is>
          <t>Folder</t>
        </is>
      </c>
      <c r="E95" s="2">
        <f>HYPERLINK("capsilon://?command=openfolder&amp;siteaddress=FAM.docvelocity-na8.net&amp;folderid=FX08832089-D3D4-8CBD-F442-A47227B6BB10","FX22057646")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MI22066162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44713.39943287037</v>
      </c>
      <c r="P95" s="1" t="n">
        <v>44713.414247685185</v>
      </c>
      <c r="Q95" t="n">
        <v>231.0</v>
      </c>
      <c r="R95" t="n">
        <v>1049.0</v>
      </c>
      <c r="S95" t="b">
        <v>0</v>
      </c>
      <c r="T95" t="inlineStr">
        <is>
          <t>N/A</t>
        </is>
      </c>
      <c r="U95" t="b">
        <v>0</v>
      </c>
      <c r="V95" t="inlineStr">
        <is>
          <t>Nikita Mandage</t>
        </is>
      </c>
      <c r="W95" s="1" t="n">
        <v>44713.40943287037</v>
      </c>
      <c r="X95" t="n">
        <v>861.0</v>
      </c>
      <c r="Y95" t="n">
        <v>52.0</v>
      </c>
      <c r="Z95" t="n">
        <v>0.0</v>
      </c>
      <c r="AA95" t="n">
        <v>52.0</v>
      </c>
      <c r="AB95" t="n">
        <v>0.0</v>
      </c>
      <c r="AC95" t="n">
        <v>42.0</v>
      </c>
      <c r="AD95" t="n">
        <v>-52.0</v>
      </c>
      <c r="AE95" t="n">
        <v>0.0</v>
      </c>
      <c r="AF95" t="n">
        <v>0.0</v>
      </c>
      <c r="AG95" t="n">
        <v>0.0</v>
      </c>
      <c r="AH95" t="inlineStr">
        <is>
          <t>Aditya Tade</t>
        </is>
      </c>
      <c r="AI95" s="1" t="n">
        <v>44713.414247685185</v>
      </c>
      <c r="AJ95" t="n">
        <v>188.0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-52.0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WI22066968</t>
        </is>
      </c>
      <c r="B96" t="inlineStr">
        <is>
          <t>DATA_VALIDATION</t>
        </is>
      </c>
      <c r="C96" t="inlineStr">
        <is>
          <t>201130013846</t>
        </is>
      </c>
      <c r="D96" t="inlineStr">
        <is>
          <t>Folder</t>
        </is>
      </c>
      <c r="E96" s="2">
        <f>HYPERLINK("capsilon://?command=openfolder&amp;siteaddress=FAM.docvelocity-na8.net&amp;folderid=FX10C99BC5-35F1-74B1-18DD-7C0BAE4E5B58","FX22057859")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MI220656909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44714.632789351854</v>
      </c>
      <c r="P96" s="1" t="n">
        <v>44714.68608796296</v>
      </c>
      <c r="Q96" t="n">
        <v>2916.0</v>
      </c>
      <c r="R96" t="n">
        <v>1689.0</v>
      </c>
      <c r="S96" t="b">
        <v>0</v>
      </c>
      <c r="T96" t="inlineStr">
        <is>
          <t>N/A</t>
        </is>
      </c>
      <c r="U96" t="b">
        <v>0</v>
      </c>
      <c r="V96" t="inlineStr">
        <is>
          <t>Shivani Narwade</t>
        </is>
      </c>
      <c r="W96" s="1" t="n">
        <v>44714.66081018518</v>
      </c>
      <c r="X96" t="n">
        <v>77.0</v>
      </c>
      <c r="Y96" t="n">
        <v>21.0</v>
      </c>
      <c r="Z96" t="n">
        <v>0.0</v>
      </c>
      <c r="AA96" t="n">
        <v>21.0</v>
      </c>
      <c r="AB96" t="n">
        <v>0.0</v>
      </c>
      <c r="AC96" t="n">
        <v>0.0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Mohini Shinde</t>
        </is>
      </c>
      <c r="AI96" s="1" t="n">
        <v>44714.68608796296</v>
      </c>
      <c r="AJ96" t="n">
        <v>152.0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WI22067067</t>
        </is>
      </c>
      <c r="B97" t="inlineStr">
        <is>
          <t>DATA_VALIDATION</t>
        </is>
      </c>
      <c r="C97" t="inlineStr">
        <is>
          <t>201330007299</t>
        </is>
      </c>
      <c r="D97" t="inlineStr">
        <is>
          <t>Folder</t>
        </is>
      </c>
      <c r="E97" s="2">
        <f>HYPERLINK("capsilon://?command=openfolder&amp;siteaddress=FAM.docvelocity-na8.net&amp;folderid=FXF9638F83-4DA5-FC7B-6C1E-D5B9D2507EF0","FX22059572")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MI220655470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44714.64329861111</v>
      </c>
      <c r="P97" s="1" t="n">
        <v>44714.66984953704</v>
      </c>
      <c r="Q97" t="n">
        <v>1582.0</v>
      </c>
      <c r="R97" t="n">
        <v>712.0</v>
      </c>
      <c r="S97" t="b">
        <v>0</v>
      </c>
      <c r="T97" t="inlineStr">
        <is>
          <t>N/A</t>
        </is>
      </c>
      <c r="U97" t="b">
        <v>1</v>
      </c>
      <c r="V97" t="inlineStr">
        <is>
          <t>Nayan Naramshettiwar</t>
        </is>
      </c>
      <c r="W97" s="1" t="n">
        <v>44714.652916666666</v>
      </c>
      <c r="X97" t="n">
        <v>449.0</v>
      </c>
      <c r="Y97" t="n">
        <v>74.0</v>
      </c>
      <c r="Z97" t="n">
        <v>0.0</v>
      </c>
      <c r="AA97" t="n">
        <v>74.0</v>
      </c>
      <c r="AB97" t="n">
        <v>0.0</v>
      </c>
      <c r="AC97" t="n">
        <v>48.0</v>
      </c>
      <c r="AD97" t="n">
        <v>-74.0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44714.66984953704</v>
      </c>
      <c r="AJ97" t="n">
        <v>253.0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-74.0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WI22067072</t>
        </is>
      </c>
      <c r="B98" t="inlineStr">
        <is>
          <t>DATA_VALIDATION</t>
        </is>
      </c>
      <c r="C98" t="inlineStr">
        <is>
          <t>201300023483</t>
        </is>
      </c>
      <c r="D98" t="inlineStr">
        <is>
          <t>Folder</t>
        </is>
      </c>
      <c r="E98" s="2">
        <f>HYPERLINK("capsilon://?command=openfolder&amp;siteaddress=FAM.docvelocity-na8.net&amp;folderid=FX323E6756-BD67-AF67-E199-0E997C62DF2D","FX22054623")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MI220657762</t>
        </is>
      </c>
      <c r="J98" t="n">
        <v>119.0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44714.644212962965</v>
      </c>
      <c r="P98" s="1" t="n">
        <v>44714.694131944445</v>
      </c>
      <c r="Q98" t="n">
        <v>3168.0</v>
      </c>
      <c r="R98" t="n">
        <v>1145.0</v>
      </c>
      <c r="S98" t="b">
        <v>0</v>
      </c>
      <c r="T98" t="inlineStr">
        <is>
          <t>N/A</t>
        </is>
      </c>
      <c r="U98" t="b">
        <v>0</v>
      </c>
      <c r="V98" t="inlineStr">
        <is>
          <t>Samadhan Kamble</t>
        </is>
      </c>
      <c r="W98" s="1" t="n">
        <v>44714.659108796295</v>
      </c>
      <c r="X98" t="n">
        <v>678.0</v>
      </c>
      <c r="Y98" t="n">
        <v>124.0</v>
      </c>
      <c r="Z98" t="n">
        <v>0.0</v>
      </c>
      <c r="AA98" t="n">
        <v>124.0</v>
      </c>
      <c r="AB98" t="n">
        <v>0.0</v>
      </c>
      <c r="AC98" t="n">
        <v>57.0</v>
      </c>
      <c r="AD98" t="n">
        <v>-5.0</v>
      </c>
      <c r="AE98" t="n">
        <v>-10.0</v>
      </c>
      <c r="AF98" t="n">
        <v>0.0</v>
      </c>
      <c r="AG98" t="n">
        <v>0.0</v>
      </c>
      <c r="AH98" t="inlineStr">
        <is>
          <t>Mohini Shinde</t>
        </is>
      </c>
      <c r="AI98" s="1" t="n">
        <v>44714.694131944445</v>
      </c>
      <c r="AJ98" t="n">
        <v>368.0</v>
      </c>
      <c r="AK98" t="n">
        <v>2.0</v>
      </c>
      <c r="AL98" t="n">
        <v>0.0</v>
      </c>
      <c r="AM98" t="n">
        <v>2.0</v>
      </c>
      <c r="AN98" t="n">
        <v>0.0</v>
      </c>
      <c r="AO98" t="n">
        <v>1.0</v>
      </c>
      <c r="AP98" t="n">
        <v>-7.0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WI22067080</t>
        </is>
      </c>
      <c r="B99" t="inlineStr">
        <is>
          <t>DATA_VALIDATION</t>
        </is>
      </c>
      <c r="C99" t="inlineStr">
        <is>
          <t>201300023483</t>
        </is>
      </c>
      <c r="D99" t="inlineStr">
        <is>
          <t>Folder</t>
        </is>
      </c>
      <c r="E99" s="2">
        <f>HYPERLINK("capsilon://?command=openfolder&amp;siteaddress=FAM.docvelocity-na8.net&amp;folderid=FX323E6756-BD67-AF67-E199-0E997C62DF2D","FX22054623")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MI220657807</t>
        </is>
      </c>
      <c r="J99" t="n">
        <v>69.0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44714.644791666666</v>
      </c>
      <c r="P99" s="1" t="n">
        <v>44714.70452546296</v>
      </c>
      <c r="Q99" t="n">
        <v>4252.0</v>
      </c>
      <c r="R99" t="n">
        <v>909.0</v>
      </c>
      <c r="S99" t="b">
        <v>0</v>
      </c>
      <c r="T99" t="inlineStr">
        <is>
          <t>N/A</t>
        </is>
      </c>
      <c r="U99" t="b">
        <v>0</v>
      </c>
      <c r="V99" t="inlineStr">
        <is>
          <t>Nayan Naramshettiwar</t>
        </is>
      </c>
      <c r="W99" s="1" t="n">
        <v>44714.65913194444</v>
      </c>
      <c r="X99" t="n">
        <v>537.0</v>
      </c>
      <c r="Y99" t="n">
        <v>64.0</v>
      </c>
      <c r="Z99" t="n">
        <v>0.0</v>
      </c>
      <c r="AA99" t="n">
        <v>64.0</v>
      </c>
      <c r="AB99" t="n">
        <v>0.0</v>
      </c>
      <c r="AC99" t="n">
        <v>14.0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44714.70452546296</v>
      </c>
      <c r="AJ99" t="n">
        <v>356.0</v>
      </c>
      <c r="AK99" t="n">
        <v>1.0</v>
      </c>
      <c r="AL99" t="n">
        <v>0.0</v>
      </c>
      <c r="AM99" t="n">
        <v>1.0</v>
      </c>
      <c r="AN99" t="n">
        <v>0.0</v>
      </c>
      <c r="AO99" t="n">
        <v>0.0</v>
      </c>
      <c r="AP99" t="n">
        <v>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WI22067083</t>
        </is>
      </c>
      <c r="B100" t="inlineStr">
        <is>
          <t>DATA_VALIDATION</t>
        </is>
      </c>
      <c r="C100" t="inlineStr">
        <is>
          <t>201300023483</t>
        </is>
      </c>
      <c r="D100" t="inlineStr">
        <is>
          <t>Folder</t>
        </is>
      </c>
      <c r="E100" s="2">
        <f>HYPERLINK("capsilon://?command=openfolder&amp;siteaddress=FAM.docvelocity-na8.net&amp;folderid=FX323E6756-BD67-AF67-E199-0E997C62DF2D","FX22054623")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MI220657848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44714.6450462963</v>
      </c>
      <c r="P100" s="1" t="n">
        <v>44714.70511574074</v>
      </c>
      <c r="Q100" t="n">
        <v>5040.0</v>
      </c>
      <c r="R100" t="n">
        <v>150.0</v>
      </c>
      <c r="S100" t="b">
        <v>0</v>
      </c>
      <c r="T100" t="inlineStr">
        <is>
          <t>N/A</t>
        </is>
      </c>
      <c r="U100" t="b">
        <v>0</v>
      </c>
      <c r="V100" t="inlineStr">
        <is>
          <t>Samadhan Kamble</t>
        </is>
      </c>
      <c r="W100" s="1" t="n">
        <v>44714.66012731481</v>
      </c>
      <c r="X100" t="n">
        <v>87.0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0.0</v>
      </c>
      <c r="AE100" t="n">
        <v>0.0</v>
      </c>
      <c r="AF100" t="n">
        <v>0.0</v>
      </c>
      <c r="AG100" t="n">
        <v>0.0</v>
      </c>
      <c r="AH100" t="inlineStr">
        <is>
          <t>Mohini Shinde</t>
        </is>
      </c>
      <c r="AI100" s="1" t="n">
        <v>44714.70511574074</v>
      </c>
      <c r="AJ100" t="n">
        <v>50.0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WI22067126</t>
        </is>
      </c>
      <c r="B101" t="inlineStr">
        <is>
          <t>DATA_VALIDATION</t>
        </is>
      </c>
      <c r="C101" t="inlineStr">
        <is>
          <t>201340000943</t>
        </is>
      </c>
      <c r="D101" t="inlineStr">
        <is>
          <t>Folder</t>
        </is>
      </c>
      <c r="E101" s="2">
        <f>HYPERLINK("capsilon://?command=openfolder&amp;siteaddress=FAM.docvelocity-na8.net&amp;folderid=FX345310CE-11F0-C47F-E3FA-364B43331BA7","FX22056872")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MI220658118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44714.64890046296</v>
      </c>
      <c r="P101" s="1" t="n">
        <v>44714.70829861111</v>
      </c>
      <c r="Q101" t="n">
        <v>4526.0</v>
      </c>
      <c r="R101" t="n">
        <v>606.0</v>
      </c>
      <c r="S101" t="b">
        <v>0</v>
      </c>
      <c r="T101" t="inlineStr">
        <is>
          <t>N/A</t>
        </is>
      </c>
      <c r="U101" t="b">
        <v>0</v>
      </c>
      <c r="V101" t="inlineStr">
        <is>
          <t>Nayan Naramshettiwar</t>
        </is>
      </c>
      <c r="W101" s="1" t="n">
        <v>44714.66297453704</v>
      </c>
      <c r="X101" t="n">
        <v>331.0</v>
      </c>
      <c r="Y101" t="n">
        <v>52.0</v>
      </c>
      <c r="Z101" t="n">
        <v>0.0</v>
      </c>
      <c r="AA101" t="n">
        <v>52.0</v>
      </c>
      <c r="AB101" t="n">
        <v>0.0</v>
      </c>
      <c r="AC101" t="n">
        <v>30.0</v>
      </c>
      <c r="AD101" t="n">
        <v>-52.0</v>
      </c>
      <c r="AE101" t="n">
        <v>0.0</v>
      </c>
      <c r="AF101" t="n">
        <v>0.0</v>
      </c>
      <c r="AG101" t="n">
        <v>0.0</v>
      </c>
      <c r="AH101" t="inlineStr">
        <is>
          <t>Mohini Shinde</t>
        </is>
      </c>
      <c r="AI101" s="1" t="n">
        <v>44714.70829861111</v>
      </c>
      <c r="AJ101" t="n">
        <v>275.0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-53.0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WI2206714</t>
        </is>
      </c>
      <c r="B102" t="inlineStr">
        <is>
          <t>DATA_VALIDATION</t>
        </is>
      </c>
      <c r="C102" t="inlineStr">
        <is>
          <t>201110012847</t>
        </is>
      </c>
      <c r="D102" t="inlineStr">
        <is>
          <t>Folder</t>
        </is>
      </c>
      <c r="E102" s="2">
        <f>HYPERLINK("capsilon://?command=openfolder&amp;siteaddress=FAM.docvelocity-na8.net&amp;folderid=FXFE480005-D451-3D1C-D098-81A8240C1774","FX22058613")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MI22066357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44713.40293981481</v>
      </c>
      <c r="P102" s="1" t="n">
        <v>44713.41405092592</v>
      </c>
      <c r="Q102" t="n">
        <v>4.0</v>
      </c>
      <c r="R102" t="n">
        <v>956.0</v>
      </c>
      <c r="S102" t="b">
        <v>0</v>
      </c>
      <c r="T102" t="inlineStr">
        <is>
          <t>N/A</t>
        </is>
      </c>
      <c r="U102" t="b">
        <v>0</v>
      </c>
      <c r="V102" t="inlineStr">
        <is>
          <t>Varsha Dombale</t>
        </is>
      </c>
      <c r="W102" s="1" t="n">
        <v>44713.40783564815</v>
      </c>
      <c r="X102" t="n">
        <v>419.0</v>
      </c>
      <c r="Y102" t="n">
        <v>52.0</v>
      </c>
      <c r="Z102" t="n">
        <v>0.0</v>
      </c>
      <c r="AA102" t="n">
        <v>52.0</v>
      </c>
      <c r="AB102" t="n">
        <v>0.0</v>
      </c>
      <c r="AC102" t="n">
        <v>39.0</v>
      </c>
      <c r="AD102" t="n">
        <v>-52.0</v>
      </c>
      <c r="AE102" t="n">
        <v>0.0</v>
      </c>
      <c r="AF102" t="n">
        <v>0.0</v>
      </c>
      <c r="AG102" t="n">
        <v>0.0</v>
      </c>
      <c r="AH102" t="inlineStr">
        <is>
          <t>Raman Vaidya</t>
        </is>
      </c>
      <c r="AI102" s="1" t="n">
        <v>44713.41405092592</v>
      </c>
      <c r="AJ102" t="n">
        <v>537.0</v>
      </c>
      <c r="AK102" t="n">
        <v>2.0</v>
      </c>
      <c r="AL102" t="n">
        <v>0.0</v>
      </c>
      <c r="AM102" t="n">
        <v>2.0</v>
      </c>
      <c r="AN102" t="n">
        <v>0.0</v>
      </c>
      <c r="AO102" t="n">
        <v>2.0</v>
      </c>
      <c r="AP102" t="n">
        <v>-54.0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WI22067200</t>
        </is>
      </c>
      <c r="B103" t="inlineStr">
        <is>
          <t>DATA_VALIDATION</t>
        </is>
      </c>
      <c r="C103" t="inlineStr">
        <is>
          <t>201300023487</t>
        </is>
      </c>
      <c r="D103" t="inlineStr">
        <is>
          <t>Folder</t>
        </is>
      </c>
      <c r="E103" s="2">
        <f>HYPERLINK("capsilon://?command=openfolder&amp;siteaddress=FAM.docvelocity-na8.net&amp;folderid=FXA8B025CC-1E33-CA8F-8581-713134BC9232","FX22054652")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MI220659069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44714.66443287037</v>
      </c>
      <c r="P103" s="1" t="n">
        <v>44714.729895833334</v>
      </c>
      <c r="Q103" t="n">
        <v>5290.0</v>
      </c>
      <c r="R103" t="n">
        <v>366.0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44714.66782407407</v>
      </c>
      <c r="X103" t="n">
        <v>238.0</v>
      </c>
      <c r="Y103" t="n">
        <v>21.0</v>
      </c>
      <c r="Z103" t="n">
        <v>0.0</v>
      </c>
      <c r="AA103" t="n">
        <v>21.0</v>
      </c>
      <c r="AB103" t="n">
        <v>0.0</v>
      </c>
      <c r="AC103" t="n">
        <v>7.0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44714.729895833334</v>
      </c>
      <c r="AJ103" t="n">
        <v>89.0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WI22067312</t>
        </is>
      </c>
      <c r="B104" t="inlineStr">
        <is>
          <t>DATA_VALIDATION</t>
        </is>
      </c>
      <c r="C104" t="inlineStr">
        <is>
          <t>201300023487</t>
        </is>
      </c>
      <c r="D104" t="inlineStr">
        <is>
          <t>Folder</t>
        </is>
      </c>
      <c r="E104" s="2">
        <f>HYPERLINK("capsilon://?command=openfolder&amp;siteaddress=FAM.docvelocity-na8.net&amp;folderid=FXA8B025CC-1E33-CA8F-8581-713134BC9232","FX22054652")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MI220659920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44714.67716435185</v>
      </c>
      <c r="P104" s="1" t="n">
        <v>44714.73085648148</v>
      </c>
      <c r="Q104" t="n">
        <v>4250.0</v>
      </c>
      <c r="R104" t="n">
        <v>389.0</v>
      </c>
      <c r="S104" t="b">
        <v>0</v>
      </c>
      <c r="T104" t="inlineStr">
        <is>
          <t>N/A</t>
        </is>
      </c>
      <c r="U104" t="b">
        <v>0</v>
      </c>
      <c r="V104" t="inlineStr">
        <is>
          <t>Payal Pathare</t>
        </is>
      </c>
      <c r="W104" s="1" t="n">
        <v>44714.68130787037</v>
      </c>
      <c r="X104" t="n">
        <v>307.0</v>
      </c>
      <c r="Y104" t="n">
        <v>37.0</v>
      </c>
      <c r="Z104" t="n">
        <v>0.0</v>
      </c>
      <c r="AA104" t="n">
        <v>37.0</v>
      </c>
      <c r="AB104" t="n">
        <v>0.0</v>
      </c>
      <c r="AC104" t="n">
        <v>27.0</v>
      </c>
      <c r="AD104" t="n">
        <v>-37.0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44714.73085648148</v>
      </c>
      <c r="AJ104" t="n">
        <v>82.0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-37.0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WI22067315</t>
        </is>
      </c>
      <c r="B105" t="inlineStr">
        <is>
          <t>DATA_VALIDATION</t>
        </is>
      </c>
      <c r="C105" t="inlineStr">
        <is>
          <t>201300023487</t>
        </is>
      </c>
      <c r="D105" t="inlineStr">
        <is>
          <t>Folder</t>
        </is>
      </c>
      <c r="E105" s="2">
        <f>HYPERLINK("capsilon://?command=openfolder&amp;siteaddress=FAM.docvelocity-na8.net&amp;folderid=FXA8B025CC-1E33-CA8F-8581-713134BC9232","FX22054652")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MI220659988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44714.677928240744</v>
      </c>
      <c r="P105" s="1" t="n">
        <v>44714.73303240741</v>
      </c>
      <c r="Q105" t="n">
        <v>3974.0</v>
      </c>
      <c r="R105" t="n">
        <v>787.0</v>
      </c>
      <c r="S105" t="b">
        <v>0</v>
      </c>
      <c r="T105" t="inlineStr">
        <is>
          <t>N/A</t>
        </is>
      </c>
      <c r="U105" t="b">
        <v>0</v>
      </c>
      <c r="V105" t="inlineStr">
        <is>
          <t>Samadhan Kamble</t>
        </is>
      </c>
      <c r="W105" s="1" t="n">
        <v>44714.68791666667</v>
      </c>
      <c r="X105" t="n">
        <v>574.0</v>
      </c>
      <c r="Y105" t="n">
        <v>52.0</v>
      </c>
      <c r="Z105" t="n">
        <v>0.0</v>
      </c>
      <c r="AA105" t="n">
        <v>52.0</v>
      </c>
      <c r="AB105" t="n">
        <v>52.0</v>
      </c>
      <c r="AC105" t="n">
        <v>26.0</v>
      </c>
      <c r="AD105" t="n">
        <v>-52.0</v>
      </c>
      <c r="AE105" t="n">
        <v>0.0</v>
      </c>
      <c r="AF105" t="n">
        <v>0.0</v>
      </c>
      <c r="AG105" t="n">
        <v>0.0</v>
      </c>
      <c r="AH105" t="inlineStr">
        <is>
          <t>Mohini Shinde</t>
        </is>
      </c>
      <c r="AI105" s="1" t="n">
        <v>44714.73303240741</v>
      </c>
      <c r="AJ105" t="n">
        <v>213.0</v>
      </c>
      <c r="AK105" t="n">
        <v>1.0</v>
      </c>
      <c r="AL105" t="n">
        <v>0.0</v>
      </c>
      <c r="AM105" t="n">
        <v>1.0</v>
      </c>
      <c r="AN105" t="n">
        <v>52.0</v>
      </c>
      <c r="AO105" t="n">
        <v>1.0</v>
      </c>
      <c r="AP105" t="n">
        <v>-53.0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WI22067319</t>
        </is>
      </c>
      <c r="B106" t="inlineStr">
        <is>
          <t>DATA_VALIDATION</t>
        </is>
      </c>
      <c r="C106" t="inlineStr">
        <is>
          <t>201300023487</t>
        </is>
      </c>
      <c r="D106" t="inlineStr">
        <is>
          <t>Folder</t>
        </is>
      </c>
      <c r="E106" s="2">
        <f>HYPERLINK("capsilon://?command=openfolder&amp;siteaddress=FAM.docvelocity-na8.net&amp;folderid=FXA8B025CC-1E33-CA8F-8581-713134BC9232","FX22054652")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MI220660015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44714.678252314814</v>
      </c>
      <c r="P106" s="1" t="n">
        <v>44714.73217592593</v>
      </c>
      <c r="Q106" t="n">
        <v>4273.0</v>
      </c>
      <c r="R106" t="n">
        <v>386.0</v>
      </c>
      <c r="S106" t="b">
        <v>0</v>
      </c>
      <c r="T106" t="inlineStr">
        <is>
          <t>N/A</t>
        </is>
      </c>
      <c r="U106" t="b">
        <v>0</v>
      </c>
      <c r="V106" t="inlineStr">
        <is>
          <t>Payal Pathare</t>
        </is>
      </c>
      <c r="W106" s="1" t="n">
        <v>44714.684479166666</v>
      </c>
      <c r="X106" t="n">
        <v>273.0</v>
      </c>
      <c r="Y106" t="n">
        <v>37.0</v>
      </c>
      <c r="Z106" t="n">
        <v>0.0</v>
      </c>
      <c r="AA106" t="n">
        <v>37.0</v>
      </c>
      <c r="AB106" t="n">
        <v>0.0</v>
      </c>
      <c r="AC106" t="n">
        <v>20.0</v>
      </c>
      <c r="AD106" t="n">
        <v>-37.0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44714.73217592593</v>
      </c>
      <c r="AJ106" t="n">
        <v>113.0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-38.0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WI2206744</t>
        </is>
      </c>
      <c r="B107" t="inlineStr">
        <is>
          <t>DATA_VALIDATION</t>
        </is>
      </c>
      <c r="C107" t="inlineStr">
        <is>
          <t>201110012847</t>
        </is>
      </c>
      <c r="D107" t="inlineStr">
        <is>
          <t>Folder</t>
        </is>
      </c>
      <c r="E107" s="2">
        <f>HYPERLINK("capsilon://?command=openfolder&amp;siteaddress=FAM.docvelocity-na8.net&amp;folderid=FXFE480005-D451-3D1C-D098-81A8240C1774","FX22058613")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MI22066521</t>
        </is>
      </c>
      <c r="J107" t="n">
        <v>32.0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44713.40591435185</v>
      </c>
      <c r="P107" s="1" t="n">
        <v>44713.416979166665</v>
      </c>
      <c r="Q107" t="n">
        <v>222.0</v>
      </c>
      <c r="R107" t="n">
        <v>734.0</v>
      </c>
      <c r="S107" t="b">
        <v>0</v>
      </c>
      <c r="T107" t="inlineStr">
        <is>
          <t>N/A</t>
        </is>
      </c>
      <c r="U107" t="b">
        <v>0</v>
      </c>
      <c r="V107" t="inlineStr">
        <is>
          <t>Akash Pawar</t>
        </is>
      </c>
      <c r="W107" s="1" t="n">
        <v>44713.41202546296</v>
      </c>
      <c r="X107" t="n">
        <v>469.0</v>
      </c>
      <c r="Y107" t="n">
        <v>39.0</v>
      </c>
      <c r="Z107" t="n">
        <v>0.0</v>
      </c>
      <c r="AA107" t="n">
        <v>39.0</v>
      </c>
      <c r="AB107" t="n">
        <v>0.0</v>
      </c>
      <c r="AC107" t="n">
        <v>36.0</v>
      </c>
      <c r="AD107" t="n">
        <v>-7.0</v>
      </c>
      <c r="AE107" t="n">
        <v>0.0</v>
      </c>
      <c r="AF107" t="n">
        <v>0.0</v>
      </c>
      <c r="AG107" t="n">
        <v>0.0</v>
      </c>
      <c r="AH107" t="inlineStr">
        <is>
          <t>Raman Vaidya</t>
        </is>
      </c>
      <c r="AI107" s="1" t="n">
        <v>44713.416979166665</v>
      </c>
      <c r="AJ107" t="n">
        <v>252.0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WI22067631</t>
        </is>
      </c>
      <c r="B108" t="inlineStr">
        <is>
          <t>DATA_VALIDATION</t>
        </is>
      </c>
      <c r="C108" t="inlineStr">
        <is>
          <t>201110012847</t>
        </is>
      </c>
      <c r="D108" t="inlineStr">
        <is>
          <t>Folder</t>
        </is>
      </c>
      <c r="E108" s="2">
        <f>HYPERLINK("capsilon://?command=openfolder&amp;siteaddress=FAM.docvelocity-na8.net&amp;folderid=FXFE480005-D451-3D1C-D098-81A8240C1774","FX22058613")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MI220663986</t>
        </is>
      </c>
      <c r="J108" t="n">
        <v>32.0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44714.7437037037</v>
      </c>
      <c r="P108" s="1" t="n">
        <v>44714.74986111111</v>
      </c>
      <c r="Q108" t="n">
        <v>299.0</v>
      </c>
      <c r="R108" t="n">
        <v>233.0</v>
      </c>
      <c r="S108" t="b">
        <v>0</v>
      </c>
      <c r="T108" t="inlineStr">
        <is>
          <t>N/A</t>
        </is>
      </c>
      <c r="U108" t="b">
        <v>0</v>
      </c>
      <c r="V108" t="inlineStr">
        <is>
          <t>Shubham Karwate</t>
        </is>
      </c>
      <c r="W108" s="1" t="n">
        <v>44714.74986111111</v>
      </c>
      <c r="X108" t="n">
        <v>198.0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32.0</v>
      </c>
      <c r="AE108" t="n">
        <v>27.0</v>
      </c>
      <c r="AF108" t="n">
        <v>0.0</v>
      </c>
      <c r="AG108" t="n">
        <v>1.0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WI22067633</t>
        </is>
      </c>
      <c r="B109" t="inlineStr">
        <is>
          <t>DATA_VALIDATION</t>
        </is>
      </c>
      <c r="C109" t="inlineStr">
        <is>
          <t>201110012847</t>
        </is>
      </c>
      <c r="D109" t="inlineStr">
        <is>
          <t>Folder</t>
        </is>
      </c>
      <c r="E109" s="2">
        <f>HYPERLINK("capsilon://?command=openfolder&amp;siteaddress=FAM.docvelocity-na8.net&amp;folderid=FXFE480005-D451-3D1C-D098-81A8240C1774","FX22058613")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MI220663994</t>
        </is>
      </c>
      <c r="J109" t="n">
        <v>32.0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44714.743935185186</v>
      </c>
      <c r="P109" s="1" t="n">
        <v>44714.750625</v>
      </c>
      <c r="Q109" t="n">
        <v>485.0</v>
      </c>
      <c r="R109" t="n">
        <v>93.0</v>
      </c>
      <c r="S109" t="b">
        <v>0</v>
      </c>
      <c r="T109" t="inlineStr">
        <is>
          <t>N/A</t>
        </is>
      </c>
      <c r="U109" t="b">
        <v>0</v>
      </c>
      <c r="V109" t="inlineStr">
        <is>
          <t>Shubham Karwate</t>
        </is>
      </c>
      <c r="W109" s="1" t="n">
        <v>44714.750625</v>
      </c>
      <c r="X109" t="n">
        <v>65.0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32.0</v>
      </c>
      <c r="AE109" t="n">
        <v>27.0</v>
      </c>
      <c r="AF109" t="n">
        <v>0.0</v>
      </c>
      <c r="AG109" t="n">
        <v>1.0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WI22067637</t>
        </is>
      </c>
      <c r="B110" t="inlineStr">
        <is>
          <t>DATA_VALIDATION</t>
        </is>
      </c>
      <c r="C110" t="inlineStr">
        <is>
          <t>201110012847</t>
        </is>
      </c>
      <c r="D110" t="inlineStr">
        <is>
          <t>Folder</t>
        </is>
      </c>
      <c r="E110" s="2">
        <f>HYPERLINK("capsilon://?command=openfolder&amp;siteaddress=FAM.docvelocity-na8.net&amp;folderid=FXFE480005-D451-3D1C-D098-81A8240C1774","FX22058613")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MI220664045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44714.744618055556</v>
      </c>
      <c r="P110" s="1" t="n">
        <v>44714.749548611115</v>
      </c>
      <c r="Q110" t="n">
        <v>192.0</v>
      </c>
      <c r="R110" t="n">
        <v>234.0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Chavan</t>
        </is>
      </c>
      <c r="W110" s="1" t="n">
        <v>44714.74927083333</v>
      </c>
      <c r="X110" t="n">
        <v>225.0</v>
      </c>
      <c r="Y110" t="n">
        <v>0.0</v>
      </c>
      <c r="Z110" t="n">
        <v>0.0</v>
      </c>
      <c r="AA110" t="n">
        <v>0.0</v>
      </c>
      <c r="AB110" t="n">
        <v>52.0</v>
      </c>
      <c r="AC110" t="n">
        <v>16.0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44714.749548611115</v>
      </c>
      <c r="AJ110" t="n">
        <v>9.0</v>
      </c>
      <c r="AK110" t="n">
        <v>0.0</v>
      </c>
      <c r="AL110" t="n">
        <v>0.0</v>
      </c>
      <c r="AM110" t="n">
        <v>0.0</v>
      </c>
      <c r="AN110" t="n">
        <v>52.0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WI22067659</t>
        </is>
      </c>
      <c r="B111" t="inlineStr">
        <is>
          <t>DATA_VALIDATION</t>
        </is>
      </c>
      <c r="C111" t="inlineStr">
        <is>
          <t>201110012847</t>
        </is>
      </c>
      <c r="D111" t="inlineStr">
        <is>
          <t>Folder</t>
        </is>
      </c>
      <c r="E111" s="2">
        <f>HYPERLINK("capsilon://?command=openfolder&amp;siteaddress=FAM.docvelocity-na8.net&amp;folderid=FXFE480005-D451-3D1C-D098-81A8240C1774","FX22058613")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MI220663986</t>
        </is>
      </c>
      <c r="J111" t="n">
        <v>32.0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44714.75071759259</v>
      </c>
      <c r="P111" s="1" t="n">
        <v>44714.794120370374</v>
      </c>
      <c r="Q111" t="n">
        <v>1240.0</v>
      </c>
      <c r="R111" t="n">
        <v>2510.0</v>
      </c>
      <c r="S111" t="b">
        <v>0</v>
      </c>
      <c r="T111" t="inlineStr">
        <is>
          <t>N/A</t>
        </is>
      </c>
      <c r="U111" t="b">
        <v>1</v>
      </c>
      <c r="V111" t="inlineStr">
        <is>
          <t>Swapnil Chavan</t>
        </is>
      </c>
      <c r="W111" s="1" t="n">
        <v>44714.77297453704</v>
      </c>
      <c r="X111" t="n">
        <v>1891.0</v>
      </c>
      <c r="Y111" t="n">
        <v>47.0</v>
      </c>
      <c r="Z111" t="n">
        <v>0.0</v>
      </c>
      <c r="AA111" t="n">
        <v>47.0</v>
      </c>
      <c r="AB111" t="n">
        <v>0.0</v>
      </c>
      <c r="AC111" t="n">
        <v>33.0</v>
      </c>
      <c r="AD111" t="n">
        <v>-15.0</v>
      </c>
      <c r="AE111" t="n">
        <v>0.0</v>
      </c>
      <c r="AF111" t="n">
        <v>0.0</v>
      </c>
      <c r="AG111" t="n">
        <v>0.0</v>
      </c>
      <c r="AH111" t="inlineStr">
        <is>
          <t>Dashrath Soren</t>
        </is>
      </c>
      <c r="AI111" s="1" t="n">
        <v>44714.794120370374</v>
      </c>
      <c r="AJ111" t="n">
        <v>619.0</v>
      </c>
      <c r="AK111" t="n">
        <v>3.0</v>
      </c>
      <c r="AL111" t="n">
        <v>0.0</v>
      </c>
      <c r="AM111" t="n">
        <v>3.0</v>
      </c>
      <c r="AN111" t="n">
        <v>0.0</v>
      </c>
      <c r="AO111" t="n">
        <v>3.0</v>
      </c>
      <c r="AP111" t="n">
        <v>-18.0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WI22067664</t>
        </is>
      </c>
      <c r="B112" t="inlineStr">
        <is>
          <t>DATA_VALIDATION</t>
        </is>
      </c>
      <c r="C112" t="inlineStr">
        <is>
          <t>201110012847</t>
        </is>
      </c>
      <c r="D112" t="inlineStr">
        <is>
          <t>Folder</t>
        </is>
      </c>
      <c r="E112" s="2">
        <f>HYPERLINK("capsilon://?command=openfolder&amp;siteaddress=FAM.docvelocity-na8.net&amp;folderid=FXFE480005-D451-3D1C-D098-81A8240C1774","FX22058613")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MI220663994</t>
        </is>
      </c>
      <c r="J112" t="n">
        <v>32.0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44714.751296296294</v>
      </c>
      <c r="P112" s="1" t="n">
        <v>44714.8121875</v>
      </c>
      <c r="Q112" t="n">
        <v>4276.0</v>
      </c>
      <c r="R112" t="n">
        <v>985.0</v>
      </c>
      <c r="S112" t="b">
        <v>0</v>
      </c>
      <c r="T112" t="inlineStr">
        <is>
          <t>N/A</t>
        </is>
      </c>
      <c r="U112" t="b">
        <v>1</v>
      </c>
      <c r="V112" t="inlineStr">
        <is>
          <t>Shivani Narwade</t>
        </is>
      </c>
      <c r="W112" s="1" t="n">
        <v>44714.77686342593</v>
      </c>
      <c r="X112" t="n">
        <v>401.0</v>
      </c>
      <c r="Y112" t="n">
        <v>33.0</v>
      </c>
      <c r="Z112" t="n">
        <v>0.0</v>
      </c>
      <c r="AA112" t="n">
        <v>33.0</v>
      </c>
      <c r="AB112" t="n">
        <v>0.0</v>
      </c>
      <c r="AC112" t="n">
        <v>14.0</v>
      </c>
      <c r="AD112" t="n">
        <v>-1.0</v>
      </c>
      <c r="AE112" t="n">
        <v>0.0</v>
      </c>
      <c r="AF112" t="n">
        <v>0.0</v>
      </c>
      <c r="AG112" t="n">
        <v>0.0</v>
      </c>
      <c r="AH112" t="inlineStr">
        <is>
          <t>Dashrath Soren</t>
        </is>
      </c>
      <c r="AI112" s="1" t="n">
        <v>44714.8121875</v>
      </c>
      <c r="AJ112" t="n">
        <v>407.0</v>
      </c>
      <c r="AK112" t="n">
        <v>11.0</v>
      </c>
      <c r="AL112" t="n">
        <v>0.0</v>
      </c>
      <c r="AM112" t="n">
        <v>11.0</v>
      </c>
      <c r="AN112" t="n">
        <v>0.0</v>
      </c>
      <c r="AO112" t="n">
        <v>11.0</v>
      </c>
      <c r="AP112" t="n">
        <v>-12.0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WI22067722</t>
        </is>
      </c>
      <c r="B113" t="inlineStr">
        <is>
          <t>DATA_VALIDATION</t>
        </is>
      </c>
      <c r="C113" t="inlineStr">
        <is>
          <t>201340000935</t>
        </is>
      </c>
      <c r="D113" t="inlineStr">
        <is>
          <t>Folder</t>
        </is>
      </c>
      <c r="E113" s="2">
        <f>HYPERLINK("capsilon://?command=openfolder&amp;siteaddress=FAM.docvelocity-na8.net&amp;folderid=FX4671A0E3-F480-9773-7D84-B37EE2C29C89","FX22056241")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MI220665088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44714.76899305556</v>
      </c>
      <c r="P113" s="1" t="n">
        <v>44714.79436342593</v>
      </c>
      <c r="Q113" t="n">
        <v>2082.0</v>
      </c>
      <c r="R113" t="n">
        <v>110.0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Chavan</t>
        </is>
      </c>
      <c r="W113" s="1" t="n">
        <v>44714.77402777778</v>
      </c>
      <c r="X113" t="n">
        <v>90.0</v>
      </c>
      <c r="Y113" t="n">
        <v>0.0</v>
      </c>
      <c r="Z113" t="n">
        <v>0.0</v>
      </c>
      <c r="AA113" t="n">
        <v>0.0</v>
      </c>
      <c r="AB113" t="n">
        <v>9.0</v>
      </c>
      <c r="AC113" t="n">
        <v>0.0</v>
      </c>
      <c r="AD113" t="n">
        <v>0.0</v>
      </c>
      <c r="AE113" t="n">
        <v>0.0</v>
      </c>
      <c r="AF113" t="n">
        <v>0.0</v>
      </c>
      <c r="AG113" t="n">
        <v>0.0</v>
      </c>
      <c r="AH113" t="inlineStr">
        <is>
          <t>Dashrath Soren</t>
        </is>
      </c>
      <c r="AI113" s="1" t="n">
        <v>44714.79436342593</v>
      </c>
      <c r="AJ113" t="n">
        <v>20.0</v>
      </c>
      <c r="AK113" t="n">
        <v>0.0</v>
      </c>
      <c r="AL113" t="n">
        <v>0.0</v>
      </c>
      <c r="AM113" t="n">
        <v>0.0</v>
      </c>
      <c r="AN113" t="n">
        <v>9.0</v>
      </c>
      <c r="AO113" t="n">
        <v>0.0</v>
      </c>
      <c r="AP113" t="n">
        <v>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WI22067824</t>
        </is>
      </c>
      <c r="B114" t="inlineStr">
        <is>
          <t>DATA_VALIDATION</t>
        </is>
      </c>
      <c r="C114" t="inlineStr">
        <is>
          <t>201330007299</t>
        </is>
      </c>
      <c r="D114" t="inlineStr">
        <is>
          <t>Folder</t>
        </is>
      </c>
      <c r="E114" s="2">
        <f>HYPERLINK("capsilon://?command=openfolder&amp;siteaddress=FAM.docvelocity-na8.net&amp;folderid=FXF9638F83-4DA5-FC7B-6C1E-D5B9D2507EF0","FX22059572")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MI220666099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44714.80421296296</v>
      </c>
      <c r="P114" s="1" t="n">
        <v>44714.826469907406</v>
      </c>
      <c r="Q114" t="n">
        <v>1259.0</v>
      </c>
      <c r="R114" t="n">
        <v>664.0</v>
      </c>
      <c r="S114" t="b">
        <v>0</v>
      </c>
      <c r="T114" t="inlineStr">
        <is>
          <t>N/A</t>
        </is>
      </c>
      <c r="U114" t="b">
        <v>0</v>
      </c>
      <c r="V114" t="inlineStr">
        <is>
          <t>Komal Kharde</t>
        </is>
      </c>
      <c r="W114" s="1" t="n">
        <v>44714.82373842593</v>
      </c>
      <c r="X114" t="n">
        <v>410.0</v>
      </c>
      <c r="Y114" t="n">
        <v>52.0</v>
      </c>
      <c r="Z114" t="n">
        <v>0.0</v>
      </c>
      <c r="AA114" t="n">
        <v>52.0</v>
      </c>
      <c r="AB114" t="n">
        <v>0.0</v>
      </c>
      <c r="AC114" t="n">
        <v>26.0</v>
      </c>
      <c r="AD114" t="n">
        <v>-52.0</v>
      </c>
      <c r="AE114" t="n">
        <v>0.0</v>
      </c>
      <c r="AF114" t="n">
        <v>0.0</v>
      </c>
      <c r="AG114" t="n">
        <v>0.0</v>
      </c>
      <c r="AH114" t="inlineStr">
        <is>
          <t>Sanjana Uttekar</t>
        </is>
      </c>
      <c r="AI114" s="1" t="n">
        <v>44714.826469907406</v>
      </c>
      <c r="AJ114" t="n">
        <v>206.0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-52.0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WI22067825</t>
        </is>
      </c>
      <c r="B115" t="inlineStr">
        <is>
          <t>DATA_VALIDATION</t>
        </is>
      </c>
      <c r="C115" t="inlineStr">
        <is>
          <t>201330007299</t>
        </is>
      </c>
      <c r="D115" t="inlineStr">
        <is>
          <t>Folder</t>
        </is>
      </c>
      <c r="E115" s="2">
        <f>HYPERLINK("capsilon://?command=openfolder&amp;siteaddress=FAM.docvelocity-na8.net&amp;folderid=FXF9638F83-4DA5-FC7B-6C1E-D5B9D2507EF0","FX22059572")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MI220666115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44714.805081018516</v>
      </c>
      <c r="P115" s="1" t="n">
        <v>44714.85288194445</v>
      </c>
      <c r="Q115" t="n">
        <v>3628.0</v>
      </c>
      <c r="R115" t="n">
        <v>502.0</v>
      </c>
      <c r="S115" t="b">
        <v>0</v>
      </c>
      <c r="T115" t="inlineStr">
        <is>
          <t>N/A</t>
        </is>
      </c>
      <c r="U115" t="b">
        <v>0</v>
      </c>
      <c r="V115" t="inlineStr">
        <is>
          <t>Komal Kharde</t>
        </is>
      </c>
      <c r="W115" s="1" t="n">
        <v>44714.828206018516</v>
      </c>
      <c r="X115" t="n">
        <v>386.0</v>
      </c>
      <c r="Y115" t="n">
        <v>37.0</v>
      </c>
      <c r="Z115" t="n">
        <v>0.0</v>
      </c>
      <c r="AA115" t="n">
        <v>37.0</v>
      </c>
      <c r="AB115" t="n">
        <v>0.0</v>
      </c>
      <c r="AC115" t="n">
        <v>23.0</v>
      </c>
      <c r="AD115" t="n">
        <v>-37.0</v>
      </c>
      <c r="AE115" t="n">
        <v>0.0</v>
      </c>
      <c r="AF115" t="n">
        <v>0.0</v>
      </c>
      <c r="AG115" t="n">
        <v>0.0</v>
      </c>
      <c r="AH115" t="inlineStr">
        <is>
          <t>Poonam Patil</t>
        </is>
      </c>
      <c r="AI115" s="1" t="n">
        <v>44714.85288194445</v>
      </c>
      <c r="AJ115" t="n">
        <v>111.0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-37.0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WI22067827</t>
        </is>
      </c>
      <c r="B116" t="inlineStr">
        <is>
          <t>DATA_VALIDATION</t>
        </is>
      </c>
      <c r="C116" t="inlineStr">
        <is>
          <t>201330007299</t>
        </is>
      </c>
      <c r="D116" t="inlineStr">
        <is>
          <t>Folder</t>
        </is>
      </c>
      <c r="E116" s="2">
        <f>HYPERLINK("capsilon://?command=openfolder&amp;siteaddress=FAM.docvelocity-na8.net&amp;folderid=FXF9638F83-4DA5-FC7B-6C1E-D5B9D2507EF0","FX22059572")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MI220666132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44714.80599537037</v>
      </c>
      <c r="P116" s="1" t="n">
        <v>44714.85457175926</v>
      </c>
      <c r="Q116" t="n">
        <v>3634.0</v>
      </c>
      <c r="R116" t="n">
        <v>563.0</v>
      </c>
      <c r="S116" t="b">
        <v>0</v>
      </c>
      <c r="T116" t="inlineStr">
        <is>
          <t>N/A</t>
        </is>
      </c>
      <c r="U116" t="b">
        <v>0</v>
      </c>
      <c r="V116" t="inlineStr">
        <is>
          <t>Kalyani Mane</t>
        </is>
      </c>
      <c r="W116" s="1" t="n">
        <v>44714.83043981482</v>
      </c>
      <c r="X116" t="n">
        <v>418.0</v>
      </c>
      <c r="Y116" t="n">
        <v>37.0</v>
      </c>
      <c r="Z116" t="n">
        <v>0.0</v>
      </c>
      <c r="AA116" t="n">
        <v>37.0</v>
      </c>
      <c r="AB116" t="n">
        <v>0.0</v>
      </c>
      <c r="AC116" t="n">
        <v>25.0</v>
      </c>
      <c r="AD116" t="n">
        <v>-37.0</v>
      </c>
      <c r="AE116" t="n">
        <v>0.0</v>
      </c>
      <c r="AF116" t="n">
        <v>0.0</v>
      </c>
      <c r="AG116" t="n">
        <v>0.0</v>
      </c>
      <c r="AH116" t="inlineStr">
        <is>
          <t>Poonam Patil</t>
        </is>
      </c>
      <c r="AI116" s="1" t="n">
        <v>44714.85457175926</v>
      </c>
      <c r="AJ116" t="n">
        <v>145.0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-37.0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WI22067828</t>
        </is>
      </c>
      <c r="B117" t="inlineStr">
        <is>
          <t>DATA_VALIDATION</t>
        </is>
      </c>
      <c r="C117" t="inlineStr">
        <is>
          <t>201330007299</t>
        </is>
      </c>
      <c r="D117" t="inlineStr">
        <is>
          <t>Folder</t>
        </is>
      </c>
      <c r="E117" s="2">
        <f>HYPERLINK("capsilon://?command=openfolder&amp;siteaddress=FAM.docvelocity-na8.net&amp;folderid=FXF9638F83-4DA5-FC7B-6C1E-D5B9D2507EF0","FX22059572")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MI220666152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44714.807222222225</v>
      </c>
      <c r="P117" s="1" t="n">
        <v>44714.83283564815</v>
      </c>
      <c r="Q117" t="n">
        <v>1728.0</v>
      </c>
      <c r="R117" t="n">
        <v>485.0</v>
      </c>
      <c r="S117" t="b">
        <v>0</v>
      </c>
      <c r="T117" t="inlineStr">
        <is>
          <t>N/A</t>
        </is>
      </c>
      <c r="U117" t="b">
        <v>0</v>
      </c>
      <c r="V117" t="inlineStr">
        <is>
          <t>Mohit Bilampelli</t>
        </is>
      </c>
      <c r="W117" s="1" t="n">
        <v>44714.83283564815</v>
      </c>
      <c r="X117" t="n">
        <v>476.0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0.0</v>
      </c>
      <c r="AE117" t="n">
        <v>37.0</v>
      </c>
      <c r="AF117" t="n">
        <v>0.0</v>
      </c>
      <c r="AG117" t="n">
        <v>2.0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WI22067850</t>
        </is>
      </c>
      <c r="B118" t="inlineStr">
        <is>
          <t>DATA_VALIDATION</t>
        </is>
      </c>
      <c r="C118" t="inlineStr">
        <is>
          <t>201340000845</t>
        </is>
      </c>
      <c r="D118" t="inlineStr">
        <is>
          <t>Folder</t>
        </is>
      </c>
      <c r="E118" s="2">
        <f>HYPERLINK("capsilon://?command=openfolder&amp;siteaddress=FAM.docvelocity-na8.net&amp;folderid=FXA7DE5D6C-0A60-BD30-397B-1A15071BFAFB","FX22048010")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MI220666645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44714.832233796296</v>
      </c>
      <c r="P118" s="1" t="n">
        <v>44714.85476851852</v>
      </c>
      <c r="Q118" t="n">
        <v>1858.0</v>
      </c>
      <c r="R118" t="n">
        <v>89.0</v>
      </c>
      <c r="S118" t="b">
        <v>0</v>
      </c>
      <c r="T118" t="inlineStr">
        <is>
          <t>N/A</t>
        </is>
      </c>
      <c r="U118" t="b">
        <v>0</v>
      </c>
      <c r="V118" t="inlineStr">
        <is>
          <t>Mohit Bilampelli</t>
        </is>
      </c>
      <c r="W118" s="1" t="n">
        <v>44714.83369212963</v>
      </c>
      <c r="X118" t="n">
        <v>73.0</v>
      </c>
      <c r="Y118" t="n">
        <v>0.0</v>
      </c>
      <c r="Z118" t="n">
        <v>0.0</v>
      </c>
      <c r="AA118" t="n">
        <v>0.0</v>
      </c>
      <c r="AB118" t="n">
        <v>52.0</v>
      </c>
      <c r="AC118" t="n">
        <v>0.0</v>
      </c>
      <c r="AD118" t="n">
        <v>0.0</v>
      </c>
      <c r="AE118" t="n">
        <v>0.0</v>
      </c>
      <c r="AF118" t="n">
        <v>0.0</v>
      </c>
      <c r="AG118" t="n">
        <v>0.0</v>
      </c>
      <c r="AH118" t="inlineStr">
        <is>
          <t>Poonam Patil</t>
        </is>
      </c>
      <c r="AI118" s="1" t="n">
        <v>44714.85476851852</v>
      </c>
      <c r="AJ118" t="n">
        <v>16.0</v>
      </c>
      <c r="AK118" t="n">
        <v>0.0</v>
      </c>
      <c r="AL118" t="n">
        <v>0.0</v>
      </c>
      <c r="AM118" t="n">
        <v>0.0</v>
      </c>
      <c r="AN118" t="n">
        <v>52.0</v>
      </c>
      <c r="AO118" t="n">
        <v>0.0</v>
      </c>
      <c r="AP118" t="n">
        <v>0.0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WI22067852</t>
        </is>
      </c>
      <c r="B119" t="inlineStr">
        <is>
          <t>DATA_VALIDATION</t>
        </is>
      </c>
      <c r="C119" t="inlineStr">
        <is>
          <t>201330007299</t>
        </is>
      </c>
      <c r="D119" t="inlineStr">
        <is>
          <t>Folder</t>
        </is>
      </c>
      <c r="E119" s="2">
        <f>HYPERLINK("capsilon://?command=openfolder&amp;siteaddress=FAM.docvelocity-na8.net&amp;folderid=FXF9638F83-4DA5-FC7B-6C1E-D5B9D2507EF0","FX22059572")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MI220666152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44714.83319444444</v>
      </c>
      <c r="P119" s="1" t="n">
        <v>44714.851585648146</v>
      </c>
      <c r="Q119" t="n">
        <v>458.0</v>
      </c>
      <c r="R119" t="n">
        <v>1131.0</v>
      </c>
      <c r="S119" t="b">
        <v>0</v>
      </c>
      <c r="T119" t="inlineStr">
        <is>
          <t>N/A</t>
        </is>
      </c>
      <c r="U119" t="b">
        <v>1</v>
      </c>
      <c r="V119" t="inlineStr">
        <is>
          <t>Mohit Bilampelli</t>
        </is>
      </c>
      <c r="W119" s="1" t="n">
        <v>44714.83824074074</v>
      </c>
      <c r="X119" t="n">
        <v>392.0</v>
      </c>
      <c r="Y119" t="n">
        <v>74.0</v>
      </c>
      <c r="Z119" t="n">
        <v>0.0</v>
      </c>
      <c r="AA119" t="n">
        <v>74.0</v>
      </c>
      <c r="AB119" t="n">
        <v>0.0</v>
      </c>
      <c r="AC119" t="n">
        <v>51.0</v>
      </c>
      <c r="AD119" t="n">
        <v>-74.0</v>
      </c>
      <c r="AE119" t="n">
        <v>0.0</v>
      </c>
      <c r="AF119" t="n">
        <v>0.0</v>
      </c>
      <c r="AG119" t="n">
        <v>0.0</v>
      </c>
      <c r="AH119" t="inlineStr">
        <is>
          <t>Poonam Patil</t>
        </is>
      </c>
      <c r="AI119" s="1" t="n">
        <v>44714.851585648146</v>
      </c>
      <c r="AJ119" t="n">
        <v>229.0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-74.0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WI22067875</t>
        </is>
      </c>
      <c r="B120" t="inlineStr">
        <is>
          <t>DATA_VALIDATION</t>
        </is>
      </c>
      <c r="C120" t="inlineStr">
        <is>
          <t>201300023609</t>
        </is>
      </c>
      <c r="D120" t="inlineStr">
        <is>
          <t>Folder</t>
        </is>
      </c>
      <c r="E120" s="2">
        <f>HYPERLINK("capsilon://?command=openfolder&amp;siteaddress=FAM.docvelocity-na8.net&amp;folderid=FX4E034561-D43B-E8F8-1722-431CECD41C9E","FX22057013")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MI220666885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44714.84543981482</v>
      </c>
      <c r="P120" s="1" t="n">
        <v>44714.87888888889</v>
      </c>
      <c r="Q120" t="n">
        <v>2446.0</v>
      </c>
      <c r="R120" t="n">
        <v>444.0</v>
      </c>
      <c r="S120" t="b">
        <v>0</v>
      </c>
      <c r="T120" t="inlineStr">
        <is>
          <t>N/A</t>
        </is>
      </c>
      <c r="U120" t="b">
        <v>0</v>
      </c>
      <c r="V120" t="inlineStr">
        <is>
          <t>Mohit Bilampelli</t>
        </is>
      </c>
      <c r="W120" s="1" t="n">
        <v>44714.86315972222</v>
      </c>
      <c r="X120" t="n">
        <v>302.0</v>
      </c>
      <c r="Y120" t="n">
        <v>52.0</v>
      </c>
      <c r="Z120" t="n">
        <v>0.0</v>
      </c>
      <c r="AA120" t="n">
        <v>52.0</v>
      </c>
      <c r="AB120" t="n">
        <v>0.0</v>
      </c>
      <c r="AC120" t="n">
        <v>23.0</v>
      </c>
      <c r="AD120" t="n">
        <v>-52.0</v>
      </c>
      <c r="AE120" t="n">
        <v>0.0</v>
      </c>
      <c r="AF120" t="n">
        <v>0.0</v>
      </c>
      <c r="AG120" t="n">
        <v>0.0</v>
      </c>
      <c r="AH120" t="inlineStr">
        <is>
          <t>Poonam Patil</t>
        </is>
      </c>
      <c r="AI120" s="1" t="n">
        <v>44714.87888888889</v>
      </c>
      <c r="AJ120" t="n">
        <v>138.0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-52.0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WI22067933</t>
        </is>
      </c>
      <c r="B121" t="inlineStr">
        <is>
          <t>DATA_VALIDATION</t>
        </is>
      </c>
      <c r="C121" t="inlineStr">
        <is>
          <t>201330007131</t>
        </is>
      </c>
      <c r="D121" t="inlineStr">
        <is>
          <t>Folder</t>
        </is>
      </c>
      <c r="E121" s="2">
        <f>HYPERLINK("capsilon://?command=openfolder&amp;siteaddress=FAM.docvelocity-na8.net&amp;folderid=FX61CD2C8F-66DB-19F6-2BC8-0D1C3EEE95BF","FX22056672")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MI220667614</t>
        </is>
      </c>
      <c r="J121" t="n">
        <v>76.0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44714.917129629626</v>
      </c>
      <c r="P121" s="1" t="n">
        <v>44715.06149305555</v>
      </c>
      <c r="Q121" t="n">
        <v>11779.0</v>
      </c>
      <c r="R121" t="n">
        <v>694.0</v>
      </c>
      <c r="S121" t="b">
        <v>0</v>
      </c>
      <c r="T121" t="inlineStr">
        <is>
          <t>N/A</t>
        </is>
      </c>
      <c r="U121" t="b">
        <v>0</v>
      </c>
      <c r="V121" t="inlineStr">
        <is>
          <t>Komal Kharde</t>
        </is>
      </c>
      <c r="W121" s="1" t="n">
        <v>44715.04349537037</v>
      </c>
      <c r="X121" t="n">
        <v>537.0</v>
      </c>
      <c r="Y121" t="n">
        <v>82.0</v>
      </c>
      <c r="Z121" t="n">
        <v>0.0</v>
      </c>
      <c r="AA121" t="n">
        <v>82.0</v>
      </c>
      <c r="AB121" t="n">
        <v>5.0</v>
      </c>
      <c r="AC121" t="n">
        <v>37.0</v>
      </c>
      <c r="AD121" t="n">
        <v>-6.0</v>
      </c>
      <c r="AE121" t="n">
        <v>0.0</v>
      </c>
      <c r="AF121" t="n">
        <v>0.0</v>
      </c>
      <c r="AG121" t="n">
        <v>0.0</v>
      </c>
      <c r="AH121" t="inlineStr">
        <is>
          <t>Vikash Suryakanth Parmar</t>
        </is>
      </c>
      <c r="AI121" s="1" t="n">
        <v>44715.06149305555</v>
      </c>
      <c r="AJ121" t="n">
        <v>137.0</v>
      </c>
      <c r="AK121" t="n">
        <v>2.0</v>
      </c>
      <c r="AL121" t="n">
        <v>0.0</v>
      </c>
      <c r="AM121" t="n">
        <v>2.0</v>
      </c>
      <c r="AN121" t="n">
        <v>0.0</v>
      </c>
      <c r="AO121" t="n">
        <v>1.0</v>
      </c>
      <c r="AP121" t="n">
        <v>-8.0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WI22067934</t>
        </is>
      </c>
      <c r="B122" t="inlineStr">
        <is>
          <t>DATA_VALIDATION</t>
        </is>
      </c>
      <c r="C122" t="inlineStr">
        <is>
          <t>201330007131</t>
        </is>
      </c>
      <c r="D122" t="inlineStr">
        <is>
          <t>Folder</t>
        </is>
      </c>
      <c r="E122" s="2">
        <f>HYPERLINK("capsilon://?command=openfolder&amp;siteaddress=FAM.docvelocity-na8.net&amp;folderid=FX61CD2C8F-66DB-19F6-2BC8-0D1C3EEE95BF","FX22056672")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MI220667616</t>
        </is>
      </c>
      <c r="J122" t="n">
        <v>76.0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44714.91722222222</v>
      </c>
      <c r="P122" s="1" t="n">
        <v>44715.06344907408</v>
      </c>
      <c r="Q122" t="n">
        <v>11971.0</v>
      </c>
      <c r="R122" t="n">
        <v>663.0</v>
      </c>
      <c r="S122" t="b">
        <v>0</v>
      </c>
      <c r="T122" t="inlineStr">
        <is>
          <t>N/A</t>
        </is>
      </c>
      <c r="U122" t="b">
        <v>0</v>
      </c>
      <c r="V122" t="inlineStr">
        <is>
          <t>Komal Kharde</t>
        </is>
      </c>
      <c r="W122" s="1" t="n">
        <v>44715.04923611111</v>
      </c>
      <c r="X122" t="n">
        <v>495.0</v>
      </c>
      <c r="Y122" t="n">
        <v>82.0</v>
      </c>
      <c r="Z122" t="n">
        <v>0.0</v>
      </c>
      <c r="AA122" t="n">
        <v>82.0</v>
      </c>
      <c r="AB122" t="n">
        <v>0.0</v>
      </c>
      <c r="AC122" t="n">
        <v>27.0</v>
      </c>
      <c r="AD122" t="n">
        <v>-6.0</v>
      </c>
      <c r="AE122" t="n">
        <v>0.0</v>
      </c>
      <c r="AF122" t="n">
        <v>0.0</v>
      </c>
      <c r="AG122" t="n">
        <v>0.0</v>
      </c>
      <c r="AH122" t="inlineStr">
        <is>
          <t>Vikash Suryakanth Parmar</t>
        </is>
      </c>
      <c r="AI122" s="1" t="n">
        <v>44715.06344907408</v>
      </c>
      <c r="AJ122" t="n">
        <v>168.0</v>
      </c>
      <c r="AK122" t="n">
        <v>2.0</v>
      </c>
      <c r="AL122" t="n">
        <v>0.0</v>
      </c>
      <c r="AM122" t="n">
        <v>2.0</v>
      </c>
      <c r="AN122" t="n">
        <v>0.0</v>
      </c>
      <c r="AO122" t="n">
        <v>1.0</v>
      </c>
      <c r="AP122" t="n">
        <v>-8.0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WI22068286</t>
        </is>
      </c>
      <c r="B123" t="inlineStr">
        <is>
          <t>DATA_VALIDATION</t>
        </is>
      </c>
      <c r="C123" t="inlineStr">
        <is>
          <t>201300023054</t>
        </is>
      </c>
      <c r="D123" t="inlineStr">
        <is>
          <t>Folder</t>
        </is>
      </c>
      <c r="E123" s="2">
        <f>HYPERLINK("capsilon://?command=openfolder&amp;siteaddress=FAM.docvelocity-na8.net&amp;folderid=FXA5BA1D45-0770-0277-2BF9-DA4A2784509E","FX22048181")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MI220671114</t>
        </is>
      </c>
      <c r="J123" t="n">
        <v>49.0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44715.38261574074</v>
      </c>
      <c r="P123" s="1" t="n">
        <v>44715.39125</v>
      </c>
      <c r="Q123" t="n">
        <v>333.0</v>
      </c>
      <c r="R123" t="n">
        <v>413.0</v>
      </c>
      <c r="S123" t="b">
        <v>0</v>
      </c>
      <c r="T123" t="inlineStr">
        <is>
          <t>N/A</t>
        </is>
      </c>
      <c r="U123" t="b">
        <v>0</v>
      </c>
      <c r="V123" t="inlineStr">
        <is>
          <t>Prathamesh Amte</t>
        </is>
      </c>
      <c r="W123" s="1" t="n">
        <v>44715.38554398148</v>
      </c>
      <c r="X123" t="n">
        <v>215.0</v>
      </c>
      <c r="Y123" t="n">
        <v>39.0</v>
      </c>
      <c r="Z123" t="n">
        <v>0.0</v>
      </c>
      <c r="AA123" t="n">
        <v>39.0</v>
      </c>
      <c r="AB123" t="n">
        <v>0.0</v>
      </c>
      <c r="AC123" t="n">
        <v>6.0</v>
      </c>
      <c r="AD123" t="n">
        <v>10.0</v>
      </c>
      <c r="AE123" t="n">
        <v>0.0</v>
      </c>
      <c r="AF123" t="n">
        <v>0.0</v>
      </c>
      <c r="AG123" t="n">
        <v>0.0</v>
      </c>
      <c r="AH123" t="inlineStr">
        <is>
          <t>Saloni Uttekar</t>
        </is>
      </c>
      <c r="AI123" s="1" t="n">
        <v>44715.39125</v>
      </c>
      <c r="AJ123" t="n">
        <v>198.0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1.0</v>
      </c>
      <c r="AP123" t="n">
        <v>10.0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WI2206831</t>
        </is>
      </c>
      <c r="B124" t="inlineStr">
        <is>
          <t>DATA_VALIDATION</t>
        </is>
      </c>
      <c r="C124" t="inlineStr">
        <is>
          <t>201130013793</t>
        </is>
      </c>
      <c r="D124" t="inlineStr">
        <is>
          <t>Folder</t>
        </is>
      </c>
      <c r="E124" s="2">
        <f>HYPERLINK("capsilon://?command=openfolder&amp;siteaddress=FAM.docvelocity-na8.net&amp;folderid=FX9D739490-C259-6148-24B6-C1A9C7EB957C","FX22053324")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MI22067238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44713.41619212963</v>
      </c>
      <c r="P124" s="1" t="n">
        <v>44713.42271990741</v>
      </c>
      <c r="Q124" t="n">
        <v>428.0</v>
      </c>
      <c r="R124" t="n">
        <v>136.0</v>
      </c>
      <c r="S124" t="b">
        <v>0</v>
      </c>
      <c r="T124" t="inlineStr">
        <is>
          <t>N/A</t>
        </is>
      </c>
      <c r="U124" t="b">
        <v>0</v>
      </c>
      <c r="V124" t="inlineStr">
        <is>
          <t>Sushant Bhambure</t>
        </is>
      </c>
      <c r="W124" s="1" t="n">
        <v>44713.41719907407</v>
      </c>
      <c r="X124" t="n">
        <v>83.0</v>
      </c>
      <c r="Y124" t="n">
        <v>0.0</v>
      </c>
      <c r="Z124" t="n">
        <v>0.0</v>
      </c>
      <c r="AA124" t="n">
        <v>0.0</v>
      </c>
      <c r="AB124" t="n">
        <v>9.0</v>
      </c>
      <c r="AC124" t="n">
        <v>0.0</v>
      </c>
      <c r="AD124" t="n">
        <v>0.0</v>
      </c>
      <c r="AE124" t="n">
        <v>0.0</v>
      </c>
      <c r="AF124" t="n">
        <v>0.0</v>
      </c>
      <c r="AG124" t="n">
        <v>0.0</v>
      </c>
      <c r="AH124" t="inlineStr">
        <is>
          <t>Raman Vaidya</t>
        </is>
      </c>
      <c r="AI124" s="1" t="n">
        <v>44713.42271990741</v>
      </c>
      <c r="AJ124" t="n">
        <v>53.0</v>
      </c>
      <c r="AK124" t="n">
        <v>0.0</v>
      </c>
      <c r="AL124" t="n">
        <v>0.0</v>
      </c>
      <c r="AM124" t="n">
        <v>0.0</v>
      </c>
      <c r="AN124" t="n">
        <v>9.0</v>
      </c>
      <c r="AO124" t="n">
        <v>0.0</v>
      </c>
      <c r="AP124" t="n">
        <v>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WI22068389</t>
        </is>
      </c>
      <c r="B125" t="inlineStr">
        <is>
          <t>DATA_VALIDATION</t>
        </is>
      </c>
      <c r="C125" t="inlineStr">
        <is>
          <t>201300023663</t>
        </is>
      </c>
      <c r="D125" t="inlineStr">
        <is>
          <t>Folder</t>
        </is>
      </c>
      <c r="E125" s="2">
        <f>HYPERLINK("capsilon://?command=openfolder&amp;siteaddress=FAM.docvelocity-na8.net&amp;folderid=FXCC576373-BC5C-88FF-6D4C-EA7A9FFAB79E","FX22058345")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MI220672097</t>
        </is>
      </c>
      <c r="J125" t="n">
        <v>66.0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44715.40547453704</v>
      </c>
      <c r="P125" s="1" t="n">
        <v>44715.40802083333</v>
      </c>
      <c r="Q125" t="n">
        <v>56.0</v>
      </c>
      <c r="R125" t="n">
        <v>164.0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44715.40802083333</v>
      </c>
      <c r="X125" t="n">
        <v>164.0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66.0</v>
      </c>
      <c r="AE125" t="n">
        <v>52.0</v>
      </c>
      <c r="AF125" t="n">
        <v>0.0</v>
      </c>
      <c r="AG125" t="n">
        <v>1.0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WI22068398</t>
        </is>
      </c>
      <c r="B126" t="inlineStr">
        <is>
          <t>DATA_VALIDATION</t>
        </is>
      </c>
      <c r="C126" t="inlineStr">
        <is>
          <t>201300023663</t>
        </is>
      </c>
      <c r="D126" t="inlineStr">
        <is>
          <t>Folder</t>
        </is>
      </c>
      <c r="E126" s="2">
        <f>HYPERLINK("capsilon://?command=openfolder&amp;siteaddress=FAM.docvelocity-na8.net&amp;folderid=FXCC576373-BC5C-88FF-6D4C-EA7A9FFAB79E","FX22058345")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MI220672123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44715.40614583333</v>
      </c>
      <c r="P126" s="1" t="n">
        <v>44715.410266203704</v>
      </c>
      <c r="Q126" t="n">
        <v>252.0</v>
      </c>
      <c r="R126" t="n">
        <v>104.0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44715.410266203704</v>
      </c>
      <c r="X126" t="n">
        <v>74.0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66.0</v>
      </c>
      <c r="AE126" t="n">
        <v>52.0</v>
      </c>
      <c r="AF126" t="n">
        <v>0.0</v>
      </c>
      <c r="AG126" t="n">
        <v>1.0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WI22068414</t>
        </is>
      </c>
      <c r="B127" t="inlineStr">
        <is>
          <t>DATA_VALIDATION</t>
        </is>
      </c>
      <c r="C127" t="inlineStr">
        <is>
          <t>201300023663</t>
        </is>
      </c>
      <c r="D127" t="inlineStr">
        <is>
          <t>Folder</t>
        </is>
      </c>
      <c r="E127" s="2">
        <f>HYPERLINK("capsilon://?command=openfolder&amp;siteaddress=FAM.docvelocity-na8.net&amp;folderid=FXCC576373-BC5C-88FF-6D4C-EA7A9FFAB79E","FX22058345")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MI220672097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44715.4084375</v>
      </c>
      <c r="P127" s="1" t="n">
        <v>44715.413993055554</v>
      </c>
      <c r="Q127" t="n">
        <v>3.0</v>
      </c>
      <c r="R127" t="n">
        <v>477.0</v>
      </c>
      <c r="S127" t="b">
        <v>0</v>
      </c>
      <c r="T127" t="inlineStr">
        <is>
          <t>N/A</t>
        </is>
      </c>
      <c r="U127" t="b">
        <v>1</v>
      </c>
      <c r="V127" t="inlineStr">
        <is>
          <t>Varsha Dombale</t>
        </is>
      </c>
      <c r="W127" s="1" t="n">
        <v>44715.412303240744</v>
      </c>
      <c r="X127" t="n">
        <v>331.0</v>
      </c>
      <c r="Y127" t="n">
        <v>37.0</v>
      </c>
      <c r="Z127" t="n">
        <v>0.0</v>
      </c>
      <c r="AA127" t="n">
        <v>37.0</v>
      </c>
      <c r="AB127" t="n">
        <v>0.0</v>
      </c>
      <c r="AC127" t="n">
        <v>17.0</v>
      </c>
      <c r="AD127" t="n">
        <v>-37.0</v>
      </c>
      <c r="AE127" t="n">
        <v>0.0</v>
      </c>
      <c r="AF127" t="n">
        <v>0.0</v>
      </c>
      <c r="AG127" t="n">
        <v>0.0</v>
      </c>
      <c r="AH127" t="inlineStr">
        <is>
          <t>Aparna Chavan</t>
        </is>
      </c>
      <c r="AI127" s="1" t="n">
        <v>44715.413993055554</v>
      </c>
      <c r="AJ127" t="n">
        <v>146.0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-37.0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WI22068424</t>
        </is>
      </c>
      <c r="B128" t="inlineStr">
        <is>
          <t>DATA_VALIDATION</t>
        </is>
      </c>
      <c r="C128" t="inlineStr">
        <is>
          <t>201300023663</t>
        </is>
      </c>
      <c r="D128" t="inlineStr">
        <is>
          <t>Folder</t>
        </is>
      </c>
      <c r="E128" s="2">
        <f>HYPERLINK("capsilon://?command=openfolder&amp;siteaddress=FAM.docvelocity-na8.net&amp;folderid=FXCC576373-BC5C-88FF-6D4C-EA7A9FFAB79E","FX22058345")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MI220672123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44715.41068287037</v>
      </c>
      <c r="P128" s="1" t="n">
        <v>44715.41537037037</v>
      </c>
      <c r="Q128" t="n">
        <v>13.0</v>
      </c>
      <c r="R128" t="n">
        <v>392.0</v>
      </c>
      <c r="S128" t="b">
        <v>0</v>
      </c>
      <c r="T128" t="inlineStr">
        <is>
          <t>N/A</t>
        </is>
      </c>
      <c r="U128" t="b">
        <v>1</v>
      </c>
      <c r="V128" t="inlineStr">
        <is>
          <t>Prajwal Kendre</t>
        </is>
      </c>
      <c r="W128" s="1" t="n">
        <v>44715.41396990741</v>
      </c>
      <c r="X128" t="n">
        <v>274.0</v>
      </c>
      <c r="Y128" t="n">
        <v>37.0</v>
      </c>
      <c r="Z128" t="n">
        <v>0.0</v>
      </c>
      <c r="AA128" t="n">
        <v>37.0</v>
      </c>
      <c r="AB128" t="n">
        <v>0.0</v>
      </c>
      <c r="AC128" t="n">
        <v>25.0</v>
      </c>
      <c r="AD128" t="n">
        <v>-37.0</v>
      </c>
      <c r="AE128" t="n">
        <v>0.0</v>
      </c>
      <c r="AF128" t="n">
        <v>0.0</v>
      </c>
      <c r="AG128" t="n">
        <v>0.0</v>
      </c>
      <c r="AH128" t="inlineStr">
        <is>
          <t>Aparna Chavan</t>
        </is>
      </c>
      <c r="AI128" s="1" t="n">
        <v>44715.41537037037</v>
      </c>
      <c r="AJ128" t="n">
        <v>118.0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-37.0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WI22068609</t>
        </is>
      </c>
      <c r="B129" t="inlineStr">
        <is>
          <t>DATA_VALIDATION</t>
        </is>
      </c>
      <c r="C129" t="inlineStr">
        <is>
          <t>201300022925</t>
        </is>
      </c>
      <c r="D129" t="inlineStr">
        <is>
          <t>Folder</t>
        </is>
      </c>
      <c r="E129" s="2">
        <f>HYPERLINK("capsilon://?command=openfolder&amp;siteaddress=FAM.docvelocity-na8.net&amp;folderid=FX9B28C38C-EB74-538E-DE72-AA76E34B361A","FX22045637")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MI220673795</t>
        </is>
      </c>
      <c r="J129" t="n">
        <v>30.0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44715.435219907406</v>
      </c>
      <c r="P129" s="1" t="n">
        <v>44715.439097222225</v>
      </c>
      <c r="Q129" t="n">
        <v>76.0</v>
      </c>
      <c r="R129" t="n">
        <v>259.0</v>
      </c>
      <c r="S129" t="b">
        <v>0</v>
      </c>
      <c r="T129" t="inlineStr">
        <is>
          <t>N/A</t>
        </is>
      </c>
      <c r="U129" t="b">
        <v>0</v>
      </c>
      <c r="V129" t="inlineStr">
        <is>
          <t>Nikita Mandage</t>
        </is>
      </c>
      <c r="W129" s="1" t="n">
        <v>44715.437569444446</v>
      </c>
      <c r="X129" t="n">
        <v>196.0</v>
      </c>
      <c r="Y129" t="n">
        <v>9.0</v>
      </c>
      <c r="Z129" t="n">
        <v>0.0</v>
      </c>
      <c r="AA129" t="n">
        <v>9.0</v>
      </c>
      <c r="AB129" t="n">
        <v>0.0</v>
      </c>
      <c r="AC129" t="n">
        <v>1.0</v>
      </c>
      <c r="AD129" t="n">
        <v>21.0</v>
      </c>
      <c r="AE129" t="n">
        <v>0.0</v>
      </c>
      <c r="AF129" t="n">
        <v>0.0</v>
      </c>
      <c r="AG129" t="n">
        <v>0.0</v>
      </c>
      <c r="AH129" t="inlineStr">
        <is>
          <t>Aparna Chavan</t>
        </is>
      </c>
      <c r="AI129" s="1" t="n">
        <v>44715.439097222225</v>
      </c>
      <c r="AJ129" t="n">
        <v>63.0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21.0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WI22068778</t>
        </is>
      </c>
      <c r="B130" t="inlineStr">
        <is>
          <t>DATA_VALIDATION</t>
        </is>
      </c>
      <c r="C130" t="inlineStr">
        <is>
          <t>201110012878</t>
        </is>
      </c>
      <c r="D130" t="inlineStr">
        <is>
          <t>Folder</t>
        </is>
      </c>
      <c r="E130" s="2">
        <f>HYPERLINK("capsilon://?command=openfolder&amp;siteaddress=FAM.docvelocity-na8.net&amp;folderid=FX39EA65A0-4BA3-25AF-CF72-00C226F43B83","FX2206649")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MI220675339</t>
        </is>
      </c>
      <c r="J130" t="n">
        <v>30.0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44715.45721064815</v>
      </c>
      <c r="P130" s="1" t="n">
        <v>44715.4606712963</v>
      </c>
      <c r="Q130" t="n">
        <v>18.0</v>
      </c>
      <c r="R130" t="n">
        <v>281.0</v>
      </c>
      <c r="S130" t="b">
        <v>0</v>
      </c>
      <c r="T130" t="inlineStr">
        <is>
          <t>N/A</t>
        </is>
      </c>
      <c r="U130" t="b">
        <v>0</v>
      </c>
      <c r="V130" t="inlineStr">
        <is>
          <t>Swapnil Chavan</t>
        </is>
      </c>
      <c r="W130" s="1" t="n">
        <v>44715.45890046296</v>
      </c>
      <c r="X130" t="n">
        <v>142.0</v>
      </c>
      <c r="Y130" t="n">
        <v>9.0</v>
      </c>
      <c r="Z130" t="n">
        <v>0.0</v>
      </c>
      <c r="AA130" t="n">
        <v>9.0</v>
      </c>
      <c r="AB130" t="n">
        <v>0.0</v>
      </c>
      <c r="AC130" t="n">
        <v>1.0</v>
      </c>
      <c r="AD130" t="n">
        <v>21.0</v>
      </c>
      <c r="AE130" t="n">
        <v>0.0</v>
      </c>
      <c r="AF130" t="n">
        <v>0.0</v>
      </c>
      <c r="AG130" t="n">
        <v>0.0</v>
      </c>
      <c r="AH130" t="inlineStr">
        <is>
          <t>Nisha Verma</t>
        </is>
      </c>
      <c r="AI130" s="1" t="n">
        <v>44715.4606712963</v>
      </c>
      <c r="AJ130" t="n">
        <v>139.0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21.0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WI22068818</t>
        </is>
      </c>
      <c r="B131" t="inlineStr">
        <is>
          <t>DATA_VALIDATION</t>
        </is>
      </c>
      <c r="C131" t="inlineStr">
        <is>
          <t>201330007066</t>
        </is>
      </c>
      <c r="D131" t="inlineStr">
        <is>
          <t>Folder</t>
        </is>
      </c>
      <c r="E131" s="2">
        <f>HYPERLINK("capsilon://?command=openfolder&amp;siteaddress=FAM.docvelocity-na8.net&amp;folderid=FXD277D6AF-29B7-E02F-2BF9-406F981556D0","FX22055009")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MI220675748</t>
        </is>
      </c>
      <c r="J131" t="n">
        <v>30.0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44715.46326388889</v>
      </c>
      <c r="P131" s="1" t="n">
        <v>44715.46508101852</v>
      </c>
      <c r="Q131" t="n">
        <v>36.0</v>
      </c>
      <c r="R131" t="n">
        <v>121.0</v>
      </c>
      <c r="S131" t="b">
        <v>0</v>
      </c>
      <c r="T131" t="inlineStr">
        <is>
          <t>N/A</t>
        </is>
      </c>
      <c r="U131" t="b">
        <v>0</v>
      </c>
      <c r="V131" t="inlineStr">
        <is>
          <t>Rituja Bhuse</t>
        </is>
      </c>
      <c r="W131" s="1" t="n">
        <v>44715.46423611111</v>
      </c>
      <c r="X131" t="n">
        <v>53.0</v>
      </c>
      <c r="Y131" t="n">
        <v>9.0</v>
      </c>
      <c r="Z131" t="n">
        <v>0.0</v>
      </c>
      <c r="AA131" t="n">
        <v>9.0</v>
      </c>
      <c r="AB131" t="n">
        <v>0.0</v>
      </c>
      <c r="AC131" t="n">
        <v>0.0</v>
      </c>
      <c r="AD131" t="n">
        <v>21.0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44715.46508101852</v>
      </c>
      <c r="AJ131" t="n">
        <v>68.0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21.0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WI22069046</t>
        </is>
      </c>
      <c r="B132" t="inlineStr">
        <is>
          <t>DATA_VALIDATION</t>
        </is>
      </c>
      <c r="C132" t="inlineStr">
        <is>
          <t>201300023102</t>
        </is>
      </c>
      <c r="D132" t="inlineStr">
        <is>
          <t>Folder</t>
        </is>
      </c>
      <c r="E132" s="2">
        <f>HYPERLINK("capsilon://?command=openfolder&amp;siteaddress=FAM.docvelocity-na8.net&amp;folderid=FX40BB49CB-A413-962B-6F6A-2D39D0FECD14","FX22049485")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MI220677256</t>
        </is>
      </c>
      <c r="J132" t="n">
        <v>100.0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44715.48401620371</v>
      </c>
      <c r="P132" s="1" t="n">
        <v>44715.50488425926</v>
      </c>
      <c r="Q132" t="n">
        <v>773.0</v>
      </c>
      <c r="R132" t="n">
        <v>1030.0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Kadam</t>
        </is>
      </c>
      <c r="W132" s="1" t="n">
        <v>44715.49927083333</v>
      </c>
      <c r="X132" t="n">
        <v>614.0</v>
      </c>
      <c r="Y132" t="n">
        <v>95.0</v>
      </c>
      <c r="Z132" t="n">
        <v>0.0</v>
      </c>
      <c r="AA132" t="n">
        <v>95.0</v>
      </c>
      <c r="AB132" t="n">
        <v>0.0</v>
      </c>
      <c r="AC132" t="n">
        <v>3.0</v>
      </c>
      <c r="AD132" t="n">
        <v>5.0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44715.50488425926</v>
      </c>
      <c r="AJ132" t="n">
        <v>409.0</v>
      </c>
      <c r="AK132" t="n">
        <v>2.0</v>
      </c>
      <c r="AL132" t="n">
        <v>0.0</v>
      </c>
      <c r="AM132" t="n">
        <v>2.0</v>
      </c>
      <c r="AN132" t="n">
        <v>0.0</v>
      </c>
      <c r="AO132" t="n">
        <v>2.0</v>
      </c>
      <c r="AP132" t="n">
        <v>3.0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WI22069057</t>
        </is>
      </c>
      <c r="B133" t="inlineStr">
        <is>
          <t>DATA_VALIDATION</t>
        </is>
      </c>
      <c r="C133" t="inlineStr">
        <is>
          <t>201300023102</t>
        </is>
      </c>
      <c r="D133" t="inlineStr">
        <is>
          <t>Folder</t>
        </is>
      </c>
      <c r="E133" s="2">
        <f>HYPERLINK("capsilon://?command=openfolder&amp;siteaddress=FAM.docvelocity-na8.net&amp;folderid=FX40BB49CB-A413-962B-6F6A-2D39D0FECD14","FX22049485")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MI220677276</t>
        </is>
      </c>
      <c r="J133" t="n">
        <v>90.0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44715.4843287037</v>
      </c>
      <c r="P133" s="1" t="n">
        <v>44715.509733796294</v>
      </c>
      <c r="Q133" t="n">
        <v>1169.0</v>
      </c>
      <c r="R133" t="n">
        <v>1026.0</v>
      </c>
      <c r="S133" t="b">
        <v>0</v>
      </c>
      <c r="T133" t="inlineStr">
        <is>
          <t>N/A</t>
        </is>
      </c>
      <c r="U133" t="b">
        <v>0</v>
      </c>
      <c r="V133" t="inlineStr">
        <is>
          <t>Nikita Mandage</t>
        </is>
      </c>
      <c r="W133" s="1" t="n">
        <v>44715.501863425925</v>
      </c>
      <c r="X133" t="n">
        <v>608.0</v>
      </c>
      <c r="Y133" t="n">
        <v>85.0</v>
      </c>
      <c r="Z133" t="n">
        <v>0.0</v>
      </c>
      <c r="AA133" t="n">
        <v>85.0</v>
      </c>
      <c r="AB133" t="n">
        <v>0.0</v>
      </c>
      <c r="AC133" t="n">
        <v>15.0</v>
      </c>
      <c r="AD133" t="n">
        <v>5.0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44715.509733796294</v>
      </c>
      <c r="AJ133" t="n">
        <v>418.0</v>
      </c>
      <c r="AK133" t="n">
        <v>2.0</v>
      </c>
      <c r="AL133" t="n">
        <v>0.0</v>
      </c>
      <c r="AM133" t="n">
        <v>2.0</v>
      </c>
      <c r="AN133" t="n">
        <v>0.0</v>
      </c>
      <c r="AO133" t="n">
        <v>2.0</v>
      </c>
      <c r="AP133" t="n">
        <v>3.0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WI22069061</t>
        </is>
      </c>
      <c r="B134" t="inlineStr">
        <is>
          <t>DATA_VALIDATION</t>
        </is>
      </c>
      <c r="C134" t="inlineStr">
        <is>
          <t>201300023102</t>
        </is>
      </c>
      <c r="D134" t="inlineStr">
        <is>
          <t>Folder</t>
        </is>
      </c>
      <c r="E134" s="2">
        <f>HYPERLINK("capsilon://?command=openfolder&amp;siteaddress=FAM.docvelocity-na8.net&amp;folderid=FX40BB49CB-A413-962B-6F6A-2D39D0FECD14","FX22049485")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MI220677292</t>
        </is>
      </c>
      <c r="J134" t="n">
        <v>92.0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44715.48454861111</v>
      </c>
      <c r="P134" s="1" t="n">
        <v>44715.513553240744</v>
      </c>
      <c r="Q134" t="n">
        <v>1889.0</v>
      </c>
      <c r="R134" t="n">
        <v>617.0</v>
      </c>
      <c r="S134" t="b">
        <v>0</v>
      </c>
      <c r="T134" t="inlineStr">
        <is>
          <t>N/A</t>
        </is>
      </c>
      <c r="U134" t="b">
        <v>0</v>
      </c>
      <c r="V134" t="inlineStr">
        <is>
          <t>Ganesh Bavdiwale</t>
        </is>
      </c>
      <c r="W134" s="1" t="n">
        <v>44715.49900462963</v>
      </c>
      <c r="X134" t="n">
        <v>288.0</v>
      </c>
      <c r="Y134" t="n">
        <v>87.0</v>
      </c>
      <c r="Z134" t="n">
        <v>0.0</v>
      </c>
      <c r="AA134" t="n">
        <v>87.0</v>
      </c>
      <c r="AB134" t="n">
        <v>0.0</v>
      </c>
      <c r="AC134" t="n">
        <v>2.0</v>
      </c>
      <c r="AD134" t="n">
        <v>5.0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44715.513553240744</v>
      </c>
      <c r="AJ134" t="n">
        <v>329.0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5.0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WI22069064</t>
        </is>
      </c>
      <c r="B135" t="inlineStr">
        <is>
          <t>DATA_VALIDATION</t>
        </is>
      </c>
      <c r="C135" t="inlineStr">
        <is>
          <t>201300023102</t>
        </is>
      </c>
      <c r="D135" t="inlineStr">
        <is>
          <t>Folder</t>
        </is>
      </c>
      <c r="E135" s="2">
        <f>HYPERLINK("capsilon://?command=openfolder&amp;siteaddress=FAM.docvelocity-na8.net&amp;folderid=FX40BB49CB-A413-962B-6F6A-2D39D0FECD14","FX22049485")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MI220677314</t>
        </is>
      </c>
      <c r="J135" t="n">
        <v>92.0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44715.48484953704</v>
      </c>
      <c r="P135" s="1" t="n">
        <v>44715.514085648145</v>
      </c>
      <c r="Q135" t="n">
        <v>1719.0</v>
      </c>
      <c r="R135" t="n">
        <v>807.0</v>
      </c>
      <c r="S135" t="b">
        <v>0</v>
      </c>
      <c r="T135" t="inlineStr">
        <is>
          <t>N/A</t>
        </is>
      </c>
      <c r="U135" t="b">
        <v>0</v>
      </c>
      <c r="V135" t="inlineStr">
        <is>
          <t>Swapnil Chavan</t>
        </is>
      </c>
      <c r="W135" s="1" t="n">
        <v>44715.50445601852</v>
      </c>
      <c r="X135" t="n">
        <v>575.0</v>
      </c>
      <c r="Y135" t="n">
        <v>87.0</v>
      </c>
      <c r="Z135" t="n">
        <v>0.0</v>
      </c>
      <c r="AA135" t="n">
        <v>87.0</v>
      </c>
      <c r="AB135" t="n">
        <v>0.0</v>
      </c>
      <c r="AC135" t="n">
        <v>3.0</v>
      </c>
      <c r="AD135" t="n">
        <v>5.0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44715.514085648145</v>
      </c>
      <c r="AJ135" t="n">
        <v>232.0</v>
      </c>
      <c r="AK135" t="n">
        <v>1.0</v>
      </c>
      <c r="AL135" t="n">
        <v>0.0</v>
      </c>
      <c r="AM135" t="n">
        <v>1.0</v>
      </c>
      <c r="AN135" t="n">
        <v>0.0</v>
      </c>
      <c r="AO135" t="n">
        <v>2.0</v>
      </c>
      <c r="AP135" t="n">
        <v>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WI22069068</t>
        </is>
      </c>
      <c r="B136" t="inlineStr">
        <is>
          <t>DATA_VALIDATION</t>
        </is>
      </c>
      <c r="C136" t="inlineStr">
        <is>
          <t>201300023102</t>
        </is>
      </c>
      <c r="D136" t="inlineStr">
        <is>
          <t>Folder</t>
        </is>
      </c>
      <c r="E136" s="2">
        <f>HYPERLINK("capsilon://?command=openfolder&amp;siteaddress=FAM.docvelocity-na8.net&amp;folderid=FX40BB49CB-A413-962B-6F6A-2D39D0FECD14","FX22049485")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MI220677329</t>
        </is>
      </c>
      <c r="J136" t="n">
        <v>92.0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44715.48510416667</v>
      </c>
      <c r="P136" s="1" t="n">
        <v>44715.516851851855</v>
      </c>
      <c r="Q136" t="n">
        <v>2314.0</v>
      </c>
      <c r="R136" t="n">
        <v>429.0</v>
      </c>
      <c r="S136" t="b">
        <v>0</v>
      </c>
      <c r="T136" t="inlineStr">
        <is>
          <t>N/A</t>
        </is>
      </c>
      <c r="U136" t="b">
        <v>0</v>
      </c>
      <c r="V136" t="inlineStr">
        <is>
          <t>Ganesh Bavdiwale</t>
        </is>
      </c>
      <c r="W136" s="1" t="n">
        <v>44715.501226851855</v>
      </c>
      <c r="X136" t="n">
        <v>191.0</v>
      </c>
      <c r="Y136" t="n">
        <v>87.0</v>
      </c>
      <c r="Z136" t="n">
        <v>0.0</v>
      </c>
      <c r="AA136" t="n">
        <v>87.0</v>
      </c>
      <c r="AB136" t="n">
        <v>0.0</v>
      </c>
      <c r="AC136" t="n">
        <v>4.0</v>
      </c>
      <c r="AD136" t="n">
        <v>5.0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44715.516851851855</v>
      </c>
      <c r="AJ136" t="n">
        <v>238.0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WI22069073</t>
        </is>
      </c>
      <c r="B137" t="inlineStr">
        <is>
          <t>DATA_VALIDATION</t>
        </is>
      </c>
      <c r="C137" t="inlineStr">
        <is>
          <t>201300023102</t>
        </is>
      </c>
      <c r="D137" t="inlineStr">
        <is>
          <t>Folder</t>
        </is>
      </c>
      <c r="E137" s="2">
        <f>HYPERLINK("capsilon://?command=openfolder&amp;siteaddress=FAM.docvelocity-na8.net&amp;folderid=FX40BB49CB-A413-962B-6F6A-2D39D0FECD14","FX22049485")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MI220677345</t>
        </is>
      </c>
      <c r="J137" t="n">
        <v>87.0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44715.48533564815</v>
      </c>
      <c r="P137" s="1" t="n">
        <v>44715.52180555555</v>
      </c>
      <c r="Q137" t="n">
        <v>2229.0</v>
      </c>
      <c r="R137" t="n">
        <v>922.0</v>
      </c>
      <c r="S137" t="b">
        <v>0</v>
      </c>
      <c r="T137" t="inlineStr">
        <is>
          <t>N/A</t>
        </is>
      </c>
      <c r="U137" t="b">
        <v>0</v>
      </c>
      <c r="V137" t="inlineStr">
        <is>
          <t>Swapnil Kadam</t>
        </is>
      </c>
      <c r="W137" s="1" t="n">
        <v>44715.50481481481</v>
      </c>
      <c r="X137" t="n">
        <v>478.0</v>
      </c>
      <c r="Y137" t="n">
        <v>82.0</v>
      </c>
      <c r="Z137" t="n">
        <v>0.0</v>
      </c>
      <c r="AA137" t="n">
        <v>82.0</v>
      </c>
      <c r="AB137" t="n">
        <v>0.0</v>
      </c>
      <c r="AC137" t="n">
        <v>11.0</v>
      </c>
      <c r="AD137" t="n">
        <v>5.0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44715.52180555555</v>
      </c>
      <c r="AJ137" t="n">
        <v>444.0</v>
      </c>
      <c r="AK137" t="n">
        <v>2.0</v>
      </c>
      <c r="AL137" t="n">
        <v>0.0</v>
      </c>
      <c r="AM137" t="n">
        <v>2.0</v>
      </c>
      <c r="AN137" t="n">
        <v>0.0</v>
      </c>
      <c r="AO137" t="n">
        <v>2.0</v>
      </c>
      <c r="AP137" t="n">
        <v>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WI22069265</t>
        </is>
      </c>
      <c r="B138" t="inlineStr">
        <is>
          <t>DATA_VALIDATION</t>
        </is>
      </c>
      <c r="C138" t="inlineStr">
        <is>
          <t>201340000946</t>
        </is>
      </c>
      <c r="D138" t="inlineStr">
        <is>
          <t>Folder</t>
        </is>
      </c>
      <c r="E138" s="2">
        <f>HYPERLINK("capsilon://?command=openfolder&amp;siteaddress=FAM.docvelocity-na8.net&amp;folderid=FX0F22AB0D-C958-2821-95FE-398D10E71884","FX22057175")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MI220678805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44715.504745370374</v>
      </c>
      <c r="P138" s="1" t="n">
        <v>44715.50625</v>
      </c>
      <c r="Q138" t="n">
        <v>7.0</v>
      </c>
      <c r="R138" t="n">
        <v>123.0</v>
      </c>
      <c r="S138" t="b">
        <v>0</v>
      </c>
      <c r="T138" t="inlineStr">
        <is>
          <t>N/A</t>
        </is>
      </c>
      <c r="U138" t="b">
        <v>0</v>
      </c>
      <c r="V138" t="inlineStr">
        <is>
          <t>Swapnil Kadam</t>
        </is>
      </c>
      <c r="W138" s="1" t="n">
        <v>44715.50625</v>
      </c>
      <c r="X138" t="n">
        <v>123.0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66.0</v>
      </c>
      <c r="AE138" t="n">
        <v>52.0</v>
      </c>
      <c r="AF138" t="n">
        <v>0.0</v>
      </c>
      <c r="AG138" t="n">
        <v>1.0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WI22069287</t>
        </is>
      </c>
      <c r="B139" t="inlineStr">
        <is>
          <t>DATA_VALIDATION</t>
        </is>
      </c>
      <c r="C139" t="inlineStr">
        <is>
          <t>201340000946</t>
        </is>
      </c>
      <c r="D139" t="inlineStr">
        <is>
          <t>Folder</t>
        </is>
      </c>
      <c r="E139" s="2">
        <f>HYPERLINK("capsilon://?command=openfolder&amp;siteaddress=FAM.docvelocity-na8.net&amp;folderid=FX0F22AB0D-C958-2821-95FE-398D10E71884","FX22057175")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MI220678805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44715.50671296296</v>
      </c>
      <c r="P139" s="1" t="n">
        <v>44715.51665509259</v>
      </c>
      <c r="Q139" t="n">
        <v>111.0</v>
      </c>
      <c r="R139" t="n">
        <v>748.0</v>
      </c>
      <c r="S139" t="b">
        <v>0</v>
      </c>
      <c r="T139" t="inlineStr">
        <is>
          <t>N/A</t>
        </is>
      </c>
      <c r="U139" t="b">
        <v>1</v>
      </c>
      <c r="V139" t="inlineStr">
        <is>
          <t>Swapnil Kadam</t>
        </is>
      </c>
      <c r="W139" s="1" t="n">
        <v>44715.512291666666</v>
      </c>
      <c r="X139" t="n">
        <v>481.0</v>
      </c>
      <c r="Y139" t="n">
        <v>37.0</v>
      </c>
      <c r="Z139" t="n">
        <v>0.0</v>
      </c>
      <c r="AA139" t="n">
        <v>37.0</v>
      </c>
      <c r="AB139" t="n">
        <v>0.0</v>
      </c>
      <c r="AC139" t="n">
        <v>16.0</v>
      </c>
      <c r="AD139" t="n">
        <v>-37.0</v>
      </c>
      <c r="AE139" t="n">
        <v>0.0</v>
      </c>
      <c r="AF139" t="n">
        <v>0.0</v>
      </c>
      <c r="AG139" t="n">
        <v>0.0</v>
      </c>
      <c r="AH139" t="inlineStr">
        <is>
          <t>Ketan Pathak</t>
        </is>
      </c>
      <c r="AI139" s="1" t="n">
        <v>44715.51665509259</v>
      </c>
      <c r="AJ139" t="n">
        <v>267.0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-37.0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WI22069325</t>
        </is>
      </c>
      <c r="B140" t="inlineStr">
        <is>
          <t>DATA_VALIDATION</t>
        </is>
      </c>
      <c r="C140" t="inlineStr">
        <is>
          <t>201300022954</t>
        </is>
      </c>
      <c r="D140" t="inlineStr">
        <is>
          <t>Folder</t>
        </is>
      </c>
      <c r="E140" s="2">
        <f>HYPERLINK("capsilon://?command=openfolder&amp;siteaddress=FAM.docvelocity-na8.net&amp;folderid=FXD236BA15-0D33-64FF-F7B8-FB5BB63D6D63","FX22046306")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MI220679411</t>
        </is>
      </c>
      <c r="J140" t="n">
        <v>30.0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44715.51274305556</v>
      </c>
      <c r="P140" s="1" t="n">
        <v>44715.51755787037</v>
      </c>
      <c r="Q140" t="n">
        <v>185.0</v>
      </c>
      <c r="R140" t="n">
        <v>231.0</v>
      </c>
      <c r="S140" t="b">
        <v>0</v>
      </c>
      <c r="T140" t="inlineStr">
        <is>
          <t>N/A</t>
        </is>
      </c>
      <c r="U140" t="b">
        <v>0</v>
      </c>
      <c r="V140" t="inlineStr">
        <is>
          <t>Swapnil Chavan</t>
        </is>
      </c>
      <c r="W140" s="1" t="n">
        <v>44715.51490740741</v>
      </c>
      <c r="X140" t="n">
        <v>171.0</v>
      </c>
      <c r="Y140" t="n">
        <v>9.0</v>
      </c>
      <c r="Z140" t="n">
        <v>0.0</v>
      </c>
      <c r="AA140" t="n">
        <v>9.0</v>
      </c>
      <c r="AB140" t="n">
        <v>0.0</v>
      </c>
      <c r="AC140" t="n">
        <v>1.0</v>
      </c>
      <c r="AD140" t="n">
        <v>21.0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44715.51755787037</v>
      </c>
      <c r="AJ140" t="n">
        <v>60.0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WI22069352</t>
        </is>
      </c>
      <c r="B141" t="inlineStr">
        <is>
          <t>DATA_VALIDATION</t>
        </is>
      </c>
      <c r="C141" t="inlineStr">
        <is>
          <t>201300023636</t>
        </is>
      </c>
      <c r="D141" t="inlineStr">
        <is>
          <t>Folder</t>
        </is>
      </c>
      <c r="E141" s="2">
        <f>HYPERLINK("capsilon://?command=openfolder&amp;siteaddress=FAM.docvelocity-na8.net&amp;folderid=FX08832089-D3D4-8CBD-F442-A47227B6BB10","FX22057646")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MI220679752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44715.51782407407</v>
      </c>
      <c r="P141" s="1" t="n">
        <v>44715.54409722222</v>
      </c>
      <c r="Q141" t="n">
        <v>1100.0</v>
      </c>
      <c r="R141" t="n">
        <v>1170.0</v>
      </c>
      <c r="S141" t="b">
        <v>0</v>
      </c>
      <c r="T141" t="inlineStr">
        <is>
          <t>N/A</t>
        </is>
      </c>
      <c r="U141" t="b">
        <v>0</v>
      </c>
      <c r="V141" t="inlineStr">
        <is>
          <t>Swapnil Chavan</t>
        </is>
      </c>
      <c r="W141" s="1" t="n">
        <v>44715.52615740741</v>
      </c>
      <c r="X141" t="n">
        <v>637.0</v>
      </c>
      <c r="Y141" t="n">
        <v>52.0</v>
      </c>
      <c r="Z141" t="n">
        <v>0.0</v>
      </c>
      <c r="AA141" t="n">
        <v>52.0</v>
      </c>
      <c r="AB141" t="n">
        <v>0.0</v>
      </c>
      <c r="AC141" t="n">
        <v>15.0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44715.54409722222</v>
      </c>
      <c r="AJ141" t="n">
        <v>533.0</v>
      </c>
      <c r="AK141" t="n">
        <v>1.0</v>
      </c>
      <c r="AL141" t="n">
        <v>0.0</v>
      </c>
      <c r="AM141" t="n">
        <v>1.0</v>
      </c>
      <c r="AN141" t="n">
        <v>0.0</v>
      </c>
      <c r="AO141" t="n">
        <v>1.0</v>
      </c>
      <c r="AP141" t="n">
        <v>13.0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WI22069417</t>
        </is>
      </c>
      <c r="B142" t="inlineStr">
        <is>
          <t>DATA_VALIDATION</t>
        </is>
      </c>
      <c r="C142" t="inlineStr">
        <is>
          <t>201300021618</t>
        </is>
      </c>
      <c r="D142" t="inlineStr">
        <is>
          <t>Folder</t>
        </is>
      </c>
      <c r="E142" s="2">
        <f>HYPERLINK("capsilon://?command=openfolder&amp;siteaddress=FAM.docvelocity-na8.net&amp;folderid=FX7669BDD4-8A0D-70FA-4254-DACF6761EF78","FX22029773")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MI220680275</t>
        </is>
      </c>
      <c r="J142" t="n">
        <v>165.0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44715.52490740741</v>
      </c>
      <c r="P142" s="1" t="n">
        <v>44715.54724537037</v>
      </c>
      <c r="Q142" t="n">
        <v>1025.0</v>
      </c>
      <c r="R142" t="n">
        <v>905.0</v>
      </c>
      <c r="S142" t="b">
        <v>0</v>
      </c>
      <c r="T142" t="inlineStr">
        <is>
          <t>N/A</t>
        </is>
      </c>
      <c r="U142" t="b">
        <v>0</v>
      </c>
      <c r="V142" t="inlineStr">
        <is>
          <t>Swapnil Chavan</t>
        </is>
      </c>
      <c r="W142" s="1" t="n">
        <v>44715.53350694444</v>
      </c>
      <c r="X142" t="n">
        <v>634.0</v>
      </c>
      <c r="Y142" t="n">
        <v>165.0</v>
      </c>
      <c r="Z142" t="n">
        <v>0.0</v>
      </c>
      <c r="AA142" t="n">
        <v>165.0</v>
      </c>
      <c r="AB142" t="n">
        <v>0.0</v>
      </c>
      <c r="AC142" t="n">
        <v>22.0</v>
      </c>
      <c r="AD142" t="n">
        <v>0.0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44715.54724537037</v>
      </c>
      <c r="AJ142" t="n">
        <v>271.0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WI22069422</t>
        </is>
      </c>
      <c r="B143" t="inlineStr">
        <is>
          <t>DATA_VALIDATION</t>
        </is>
      </c>
      <c r="C143" t="inlineStr">
        <is>
          <t>201300021618</t>
        </is>
      </c>
      <c r="D143" t="inlineStr">
        <is>
          <t>Folder</t>
        </is>
      </c>
      <c r="E143" s="2">
        <f>HYPERLINK("capsilon://?command=openfolder&amp;siteaddress=FAM.docvelocity-na8.net&amp;folderid=FX7669BDD4-8A0D-70FA-4254-DACF6761EF78","FX22029773")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MI220680325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44715.525358796294</v>
      </c>
      <c r="P143" s="1" t="n">
        <v>44715.54859953704</v>
      </c>
      <c r="Q143" t="n">
        <v>1642.0</v>
      </c>
      <c r="R143" t="n">
        <v>366.0</v>
      </c>
      <c r="S143" t="b">
        <v>0</v>
      </c>
      <c r="T143" t="inlineStr">
        <is>
          <t>N/A</t>
        </is>
      </c>
      <c r="U143" t="b">
        <v>0</v>
      </c>
      <c r="V143" t="inlineStr">
        <is>
          <t>Ganesh Bavdiwale</t>
        </is>
      </c>
      <c r="W143" s="1" t="n">
        <v>44715.52953703704</v>
      </c>
      <c r="X143" t="n">
        <v>249.0</v>
      </c>
      <c r="Y143" t="n">
        <v>21.0</v>
      </c>
      <c r="Z143" t="n">
        <v>0.0</v>
      </c>
      <c r="AA143" t="n">
        <v>21.0</v>
      </c>
      <c r="AB143" t="n">
        <v>0.0</v>
      </c>
      <c r="AC143" t="n">
        <v>0.0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44715.54859953704</v>
      </c>
      <c r="AJ143" t="n">
        <v>117.0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WI22069544</t>
        </is>
      </c>
      <c r="B144" t="inlineStr">
        <is>
          <t>DATA_VALIDATION</t>
        </is>
      </c>
      <c r="C144" t="inlineStr">
        <is>
          <t>201330006641</t>
        </is>
      </c>
      <c r="D144" t="inlineStr">
        <is>
          <t>Folder</t>
        </is>
      </c>
      <c r="E144" s="2">
        <f>HYPERLINK("capsilon://?command=openfolder&amp;siteaddress=FAM.docvelocity-na8.net&amp;folderid=FX8F492FCA-E45C-B224-F0AD-07EA2D10B165","FX22048670")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MI220682042</t>
        </is>
      </c>
      <c r="J144" t="n">
        <v>66.0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44715.55018518519</v>
      </c>
      <c r="P144" s="1" t="n">
        <v>44715.57612268518</v>
      </c>
      <c r="Q144" t="n">
        <v>1257.0</v>
      </c>
      <c r="R144" t="n">
        <v>984.0</v>
      </c>
      <c r="S144" t="b">
        <v>0</v>
      </c>
      <c r="T144" t="inlineStr">
        <is>
          <t>N/A</t>
        </is>
      </c>
      <c r="U144" t="b">
        <v>0</v>
      </c>
      <c r="V144" t="inlineStr">
        <is>
          <t>Samadhan Kamble</t>
        </is>
      </c>
      <c r="W144" s="1" t="n">
        <v>44715.566412037035</v>
      </c>
      <c r="X144" t="n">
        <v>540.0</v>
      </c>
      <c r="Y144" t="n">
        <v>52.0</v>
      </c>
      <c r="Z144" t="n">
        <v>0.0</v>
      </c>
      <c r="AA144" t="n">
        <v>52.0</v>
      </c>
      <c r="AB144" t="n">
        <v>0.0</v>
      </c>
      <c r="AC144" t="n">
        <v>14.0</v>
      </c>
      <c r="AD144" t="n">
        <v>14.0</v>
      </c>
      <c r="AE144" t="n">
        <v>0.0</v>
      </c>
      <c r="AF144" t="n">
        <v>0.0</v>
      </c>
      <c r="AG144" t="n">
        <v>0.0</v>
      </c>
      <c r="AH144" t="inlineStr">
        <is>
          <t>Archana Bhujbal</t>
        </is>
      </c>
      <c r="AI144" s="1" t="n">
        <v>44715.57612268518</v>
      </c>
      <c r="AJ144" t="n">
        <v>245.0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2022-06-06T15:00:00Z</dcterms:created>
  <dc:creator>Apache POI</dc:creator>
</coreProperties>
</file>