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44720.416679375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44720.416679375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WI22061814</t>
        </is>
      </c>
      <c r="B111" t="inlineStr">
        <is>
          <t>DATA_VALIDATION</t>
        </is>
      </c>
      <c r="C111" t="inlineStr">
        <is>
          <t>201300023555</t>
        </is>
      </c>
      <c r="D111" t="inlineStr">
        <is>
          <t>Folder</t>
        </is>
      </c>
      <c r="E111" s="2">
        <f>HYPERLINK("capsilon://?command=openfolder&amp;siteaddress=FAM.docvelocity-na8.net&amp;folderid=FX0F54ABA9-79C3-12DA-B06B-1A4A4BF21B07","FX22056078")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MI220614705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44713.51844907407</v>
      </c>
      <c r="P111" s="1" t="n">
        <v>44713.53686342593</v>
      </c>
      <c r="Q111" t="n">
        <v>787.0</v>
      </c>
      <c r="R111" t="n">
        <v>804.0</v>
      </c>
      <c r="S111" t="b">
        <v>0</v>
      </c>
      <c r="T111" t="inlineStr">
        <is>
          <t>N/A</t>
        </is>
      </c>
      <c r="U111" t="b">
        <v>0</v>
      </c>
      <c r="V111" t="inlineStr">
        <is>
          <t>Payal Pathare</t>
        </is>
      </c>
      <c r="W111" s="1" t="n">
        <v>44713.530277777776</v>
      </c>
      <c r="X111" t="n">
        <v>531.0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18.0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44713.53686342593</v>
      </c>
      <c r="AJ111" t="n">
        <v>171.0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WI22061849</t>
        </is>
      </c>
      <c r="B112" t="inlineStr">
        <is>
          <t>DATA_VALIDATION</t>
        </is>
      </c>
      <c r="C112" t="inlineStr">
        <is>
          <t>201300023372</t>
        </is>
      </c>
      <c r="D112" t="inlineStr">
        <is>
          <t>Folder</t>
        </is>
      </c>
      <c r="E112" s="2">
        <f>HYPERLINK("capsilon://?command=openfolder&amp;siteaddress=FAM.docvelocity-na8.net&amp;folderid=FX9425EDBB-C738-AF4B-0D56-299DE5BD5804","FX22052431")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MI220615031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44713.52284722222</v>
      </c>
      <c r="P112" s="1" t="n">
        <v>44713.56891203704</v>
      </c>
      <c r="Q112" t="n">
        <v>2705.0</v>
      </c>
      <c r="R112" t="n">
        <v>1275.0</v>
      </c>
      <c r="S112" t="b">
        <v>0</v>
      </c>
      <c r="T112" t="inlineStr">
        <is>
          <t>N/A</t>
        </is>
      </c>
      <c r="U112" t="b">
        <v>0</v>
      </c>
      <c r="V112" t="inlineStr">
        <is>
          <t>Payal Pathare</t>
        </is>
      </c>
      <c r="W112" s="1" t="n">
        <v>44713.54010416667</v>
      </c>
      <c r="X112" t="n">
        <v>848.0</v>
      </c>
      <c r="Y112" t="n">
        <v>52.0</v>
      </c>
      <c r="Z112" t="n">
        <v>0.0</v>
      </c>
      <c r="AA112" t="n">
        <v>52.0</v>
      </c>
      <c r="AB112" t="n">
        <v>0.0</v>
      </c>
      <c r="AC112" t="n">
        <v>48.0</v>
      </c>
      <c r="AD112" t="n">
        <v>-52.0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44713.56891203704</v>
      </c>
      <c r="AJ112" t="n">
        <v>414.0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-52.0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WI22061865</t>
        </is>
      </c>
      <c r="B113" t="inlineStr">
        <is>
          <t>DATA_VALIDATION</t>
        </is>
      </c>
      <c r="C113" t="inlineStr">
        <is>
          <t>201340000901</t>
        </is>
      </c>
      <c r="D113" t="inlineStr">
        <is>
          <t>Folder</t>
        </is>
      </c>
      <c r="E113" s="2">
        <f>HYPERLINK("capsilon://?command=openfolder&amp;siteaddress=FAM.docvelocity-na8.net&amp;folderid=FX7BEA807A-60F5-18B8-28FC-45451761C815","FX22053436")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MI220615149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44713.52445601852</v>
      </c>
      <c r="P113" s="1" t="n">
        <v>44713.55430555555</v>
      </c>
      <c r="Q113" t="n">
        <v>1667.0</v>
      </c>
      <c r="R113" t="n">
        <v>912.0</v>
      </c>
      <c r="S113" t="b">
        <v>0</v>
      </c>
      <c r="T113" t="inlineStr">
        <is>
          <t>N/A</t>
        </is>
      </c>
      <c r="U113" t="b">
        <v>0</v>
      </c>
      <c r="V113" t="inlineStr">
        <is>
          <t>Shubham Karwate</t>
        </is>
      </c>
      <c r="W113" s="1" t="n">
        <v>44713.55430555555</v>
      </c>
      <c r="X113" t="n">
        <v>724.0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178.0</v>
      </c>
      <c r="AF113" t="n">
        <v>0.0</v>
      </c>
      <c r="AG113" t="n">
        <v>5.0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WI22061944</t>
        </is>
      </c>
      <c r="B114" t="inlineStr">
        <is>
          <t>DATA_VALIDATION</t>
        </is>
      </c>
      <c r="C114" t="inlineStr">
        <is>
          <t>201300023576</t>
        </is>
      </c>
      <c r="D114" t="inlineStr">
        <is>
          <t>Folder</t>
        </is>
      </c>
      <c r="E114" s="2">
        <f>HYPERLINK("capsilon://?command=openfolder&amp;siteaddress=FAM.docvelocity-na8.net&amp;folderid=FXE63B362E-A95F-4040-A5EC-C34385D5ADE1","FX22056401")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MI220611944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44713.531377314815</v>
      </c>
      <c r="P114" s="1" t="n">
        <v>44713.564884259256</v>
      </c>
      <c r="Q114" t="n">
        <v>2035.0</v>
      </c>
      <c r="R114" t="n">
        <v>860.0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Chavan</t>
        </is>
      </c>
      <c r="W114" s="1" t="n">
        <v>44713.538993055554</v>
      </c>
      <c r="X114" t="n">
        <v>628.0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29.0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44713.564884259256</v>
      </c>
      <c r="AJ114" t="n">
        <v>218.0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WI22061996</t>
        </is>
      </c>
      <c r="B115" t="inlineStr">
        <is>
          <t>DATA_VALIDATION</t>
        </is>
      </c>
      <c r="C115" t="inlineStr">
        <is>
          <t>201300023576</t>
        </is>
      </c>
      <c r="D115" t="inlineStr">
        <is>
          <t>Folder</t>
        </is>
      </c>
      <c r="E115" s="2">
        <f>HYPERLINK("capsilon://?command=openfolder&amp;siteaddress=FAM.docvelocity-na8.net&amp;folderid=FXE63B362E-A95F-4040-A5EC-C34385D5ADE1","FX22056401")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MI220616514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44713.539675925924</v>
      </c>
      <c r="P115" s="1" t="n">
        <v>44713.56584490741</v>
      </c>
      <c r="Q115" t="n">
        <v>813.0</v>
      </c>
      <c r="R115" t="n">
        <v>1448.0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Chavan</t>
        </is>
      </c>
      <c r="W115" s="1" t="n">
        <v>44713.553460648145</v>
      </c>
      <c r="X115" t="n">
        <v>1143.0</v>
      </c>
      <c r="Y115" t="n">
        <v>52.0</v>
      </c>
      <c r="Z115" t="n">
        <v>0.0</v>
      </c>
      <c r="AA115" t="n">
        <v>52.0</v>
      </c>
      <c r="AB115" t="n">
        <v>0.0</v>
      </c>
      <c r="AC115" t="n">
        <v>49.0</v>
      </c>
      <c r="AD115" t="n">
        <v>-52.0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44713.56584490741</v>
      </c>
      <c r="AJ115" t="n">
        <v>300.0</v>
      </c>
      <c r="AK115" t="n">
        <v>3.0</v>
      </c>
      <c r="AL115" t="n">
        <v>0.0</v>
      </c>
      <c r="AM115" t="n">
        <v>3.0</v>
      </c>
      <c r="AN115" t="n">
        <v>0.0</v>
      </c>
      <c r="AO115" t="n">
        <v>3.0</v>
      </c>
      <c r="AP115" t="n">
        <v>-55.0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WI22062055</t>
        </is>
      </c>
      <c r="B116" t="inlineStr">
        <is>
          <t>DATA_VALIDATION</t>
        </is>
      </c>
      <c r="C116" t="inlineStr">
        <is>
          <t>201340000941</t>
        </is>
      </c>
      <c r="D116" t="inlineStr">
        <is>
          <t>Folder</t>
        </is>
      </c>
      <c r="E116" s="2">
        <f>HYPERLINK("capsilon://?command=openfolder&amp;siteaddress=FAM.docvelocity-na8.net&amp;folderid=FX17329BFF-ACDA-ABB9-2F5C-C8CB6CAA7B7F","FX22056808")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MI220612791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44713.54439814815</v>
      </c>
      <c r="P116" s="1" t="n">
        <v>44713.59709490741</v>
      </c>
      <c r="Q116" t="n">
        <v>1164.0</v>
      </c>
      <c r="R116" t="n">
        <v>3389.0</v>
      </c>
      <c r="S116" t="b">
        <v>0</v>
      </c>
      <c r="T116" t="inlineStr">
        <is>
          <t>N/A</t>
        </is>
      </c>
      <c r="U116" t="b">
        <v>1</v>
      </c>
      <c r="V116" t="inlineStr">
        <is>
          <t>Pooja Supekar</t>
        </is>
      </c>
      <c r="W116" s="1" t="n">
        <v>44713.56864583334</v>
      </c>
      <c r="X116" t="n">
        <v>2089.0</v>
      </c>
      <c r="Y116" t="n">
        <v>148.0</v>
      </c>
      <c r="Z116" t="n">
        <v>0.0</v>
      </c>
      <c r="AA116" t="n">
        <v>148.0</v>
      </c>
      <c r="AB116" t="n">
        <v>37.0</v>
      </c>
      <c r="AC116" t="n">
        <v>133.0</v>
      </c>
      <c r="AD116" t="n">
        <v>-148.0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44713.59709490741</v>
      </c>
      <c r="AJ116" t="n">
        <v>1253.0</v>
      </c>
      <c r="AK116" t="n">
        <v>12.0</v>
      </c>
      <c r="AL116" t="n">
        <v>0.0</v>
      </c>
      <c r="AM116" t="n">
        <v>12.0</v>
      </c>
      <c r="AN116" t="n">
        <v>37.0</v>
      </c>
      <c r="AO116" t="n">
        <v>12.0</v>
      </c>
      <c r="AP116" t="n">
        <v>-160.0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WI22062081</t>
        </is>
      </c>
      <c r="B117" t="inlineStr">
        <is>
          <t>DATA_VALIDATION</t>
        </is>
      </c>
      <c r="C117" t="inlineStr">
        <is>
          <t>201300023214</t>
        </is>
      </c>
      <c r="D117" t="inlineStr">
        <is>
          <t>Folder</t>
        </is>
      </c>
      <c r="E117" s="2">
        <f>HYPERLINK("capsilon://?command=openfolder&amp;siteaddress=FAM.docvelocity-na8.net&amp;folderid=FXE0238970-7D85-C587-A6FC-34ED1AEF4E6A","FX220411028")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MI220611881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44713.54638888889</v>
      </c>
      <c r="P117" s="1" t="n">
        <v>44713.613333333335</v>
      </c>
      <c r="Q117" t="n">
        <v>225.0</v>
      </c>
      <c r="R117" t="n">
        <v>5559.0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44713.60074074074</v>
      </c>
      <c r="X117" t="n">
        <v>3240.0</v>
      </c>
      <c r="Y117" t="n">
        <v>185.0</v>
      </c>
      <c r="Z117" t="n">
        <v>0.0</v>
      </c>
      <c r="AA117" t="n">
        <v>185.0</v>
      </c>
      <c r="AB117" t="n">
        <v>37.0</v>
      </c>
      <c r="AC117" t="n">
        <v>193.0</v>
      </c>
      <c r="AD117" t="n">
        <v>-185.0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44713.613333333335</v>
      </c>
      <c r="AJ117" t="n">
        <v>1004.0</v>
      </c>
      <c r="AK117" t="n">
        <v>1.0</v>
      </c>
      <c r="AL117" t="n">
        <v>0.0</v>
      </c>
      <c r="AM117" t="n">
        <v>1.0</v>
      </c>
      <c r="AN117" t="n">
        <v>37.0</v>
      </c>
      <c r="AO117" t="n">
        <v>1.0</v>
      </c>
      <c r="AP117" t="n">
        <v>-186.0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WI22062127</t>
        </is>
      </c>
      <c r="B118" t="inlineStr">
        <is>
          <t>DATA_VALIDATION</t>
        </is>
      </c>
      <c r="C118" t="inlineStr">
        <is>
          <t>201340000901</t>
        </is>
      </c>
      <c r="D118" t="inlineStr">
        <is>
          <t>Folder</t>
        </is>
      </c>
      <c r="E118" s="2">
        <f>HYPERLINK("capsilon://?command=openfolder&amp;siteaddress=FAM.docvelocity-na8.net&amp;folderid=FX7BEA807A-60F5-18B8-28FC-45451761C815","FX22053436")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MI220615149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44713.55478009259</v>
      </c>
      <c r="P118" s="1" t="n">
        <v>44713.60954861111</v>
      </c>
      <c r="Q118" t="n">
        <v>1870.0</v>
      </c>
      <c r="R118" t="n">
        <v>2862.0</v>
      </c>
      <c r="S118" t="b">
        <v>0</v>
      </c>
      <c r="T118" t="inlineStr">
        <is>
          <t>N/A</t>
        </is>
      </c>
      <c r="U118" t="b">
        <v>1</v>
      </c>
      <c r="V118" t="inlineStr">
        <is>
          <t>Nayan Naramshettiwar</t>
        </is>
      </c>
      <c r="W118" s="1" t="n">
        <v>44713.57712962963</v>
      </c>
      <c r="X118" t="n">
        <v>1779.0</v>
      </c>
      <c r="Y118" t="n">
        <v>89.0</v>
      </c>
      <c r="Z118" t="n">
        <v>0.0</v>
      </c>
      <c r="AA118" t="n">
        <v>89.0</v>
      </c>
      <c r="AB118" t="n">
        <v>111.0</v>
      </c>
      <c r="AC118" t="n">
        <v>71.0</v>
      </c>
      <c r="AD118" t="n">
        <v>-89.0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44713.60954861111</v>
      </c>
      <c r="AJ118" t="n">
        <v>1075.0</v>
      </c>
      <c r="AK118" t="n">
        <v>6.0</v>
      </c>
      <c r="AL118" t="n">
        <v>0.0</v>
      </c>
      <c r="AM118" t="n">
        <v>6.0</v>
      </c>
      <c r="AN118" t="n">
        <v>111.0</v>
      </c>
      <c r="AO118" t="n">
        <v>6.0</v>
      </c>
      <c r="AP118" t="n">
        <v>-95.0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WI22062334</t>
        </is>
      </c>
      <c r="B119" t="inlineStr">
        <is>
          <t>DATA_VALIDATION</t>
        </is>
      </c>
      <c r="C119" t="inlineStr">
        <is>
          <t>201330007318</t>
        </is>
      </c>
      <c r="D119" t="inlineStr">
        <is>
          <t>Folder</t>
        </is>
      </c>
      <c r="E119" s="2">
        <f>HYPERLINK("capsilon://?command=openfolder&amp;siteaddress=FAM.docvelocity-na8.net&amp;folderid=FXC443ED39-4261-79D1-DA13-145417FA3E6F","FX220510307")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MI220619057</t>
        </is>
      </c>
      <c r="J119" t="n">
        <v>94.0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44713.57212962963</v>
      </c>
      <c r="P119" s="1" t="n">
        <v>44713.60675925926</v>
      </c>
      <c r="Q119" t="n">
        <v>2147.0</v>
      </c>
      <c r="R119" t="n">
        <v>845.0</v>
      </c>
      <c r="S119" t="b">
        <v>0</v>
      </c>
      <c r="T119" t="inlineStr">
        <is>
          <t>N/A</t>
        </is>
      </c>
      <c r="U119" t="b">
        <v>0</v>
      </c>
      <c r="V119" t="inlineStr">
        <is>
          <t>Pooja Supekar</t>
        </is>
      </c>
      <c r="W119" s="1" t="n">
        <v>44713.57671296296</v>
      </c>
      <c r="X119" t="n">
        <v>268.0</v>
      </c>
      <c r="Y119" t="n">
        <v>84.0</v>
      </c>
      <c r="Z119" t="n">
        <v>0.0</v>
      </c>
      <c r="AA119" t="n">
        <v>84.0</v>
      </c>
      <c r="AB119" t="n">
        <v>0.0</v>
      </c>
      <c r="AC119" t="n">
        <v>10.0</v>
      </c>
      <c r="AD119" t="n">
        <v>10.0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44713.60675925926</v>
      </c>
      <c r="AJ119" t="n">
        <v>563.0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WI22062338</t>
        </is>
      </c>
      <c r="B120" t="inlineStr">
        <is>
          <t>DATA_VALIDATION</t>
        </is>
      </c>
      <c r="C120" t="inlineStr">
        <is>
          <t>201330007318</t>
        </is>
      </c>
      <c r="D120" t="inlineStr">
        <is>
          <t>Folder</t>
        </is>
      </c>
      <c r="E120" s="2">
        <f>HYPERLINK("capsilon://?command=openfolder&amp;siteaddress=FAM.docvelocity-na8.net&amp;folderid=FXC443ED39-4261-79D1-DA13-145417FA3E6F","FX220510307")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MI220619083</t>
        </is>
      </c>
      <c r="J120" t="n">
        <v>94.0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44713.57226851852</v>
      </c>
      <c r="P120" s="1" t="n">
        <v>44713.61137731482</v>
      </c>
      <c r="Q120" t="n">
        <v>2801.0</v>
      </c>
      <c r="R120" t="n">
        <v>578.0</v>
      </c>
      <c r="S120" t="b">
        <v>0</v>
      </c>
      <c r="T120" t="inlineStr">
        <is>
          <t>N/A</t>
        </is>
      </c>
      <c r="U120" t="b">
        <v>0</v>
      </c>
      <c r="V120" t="inlineStr">
        <is>
          <t>Pooja Supekar</t>
        </is>
      </c>
      <c r="W120" s="1" t="n">
        <v>44713.57880787037</v>
      </c>
      <c r="X120" t="n">
        <v>180.0</v>
      </c>
      <c r="Y120" t="n">
        <v>84.0</v>
      </c>
      <c r="Z120" t="n">
        <v>0.0</v>
      </c>
      <c r="AA120" t="n">
        <v>84.0</v>
      </c>
      <c r="AB120" t="n">
        <v>0.0</v>
      </c>
      <c r="AC120" t="n">
        <v>10.0</v>
      </c>
      <c r="AD120" t="n">
        <v>10.0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44713.61137731482</v>
      </c>
      <c r="AJ120" t="n">
        <v>398.0</v>
      </c>
      <c r="AK120" t="n">
        <v>4.0</v>
      </c>
      <c r="AL120" t="n">
        <v>0.0</v>
      </c>
      <c r="AM120" t="n">
        <v>4.0</v>
      </c>
      <c r="AN120" t="n">
        <v>0.0</v>
      </c>
      <c r="AO120" t="n">
        <v>4.0</v>
      </c>
      <c r="AP120" t="n">
        <v>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WI22062417</t>
        </is>
      </c>
      <c r="B121" t="inlineStr">
        <is>
          <t>DATA_VALIDATION</t>
        </is>
      </c>
      <c r="C121" t="inlineStr">
        <is>
          <t>201330007049</t>
        </is>
      </c>
      <c r="D121" t="inlineStr">
        <is>
          <t>Folder</t>
        </is>
      </c>
      <c r="E121" s="2">
        <f>HYPERLINK("capsilon://?command=openfolder&amp;siteaddress=FAM.docvelocity-na8.net&amp;folderid=FX255B17FF-5B15-1432-CDF2-CFBF4DF55A82","FX22054635")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MI220619799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44713.58106481482</v>
      </c>
      <c r="P121" s="1" t="n">
        <v>44713.61414351852</v>
      </c>
      <c r="Q121" t="n">
        <v>2471.0</v>
      </c>
      <c r="R121" t="n">
        <v>387.0</v>
      </c>
      <c r="S121" t="b">
        <v>0</v>
      </c>
      <c r="T121" t="inlineStr">
        <is>
          <t>N/A</t>
        </is>
      </c>
      <c r="U121" t="b">
        <v>0</v>
      </c>
      <c r="V121" t="inlineStr">
        <is>
          <t>Pooja Supekar</t>
        </is>
      </c>
      <c r="W121" s="1" t="n">
        <v>44713.594722222224</v>
      </c>
      <c r="X121" t="n">
        <v>121.0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44713.61414351852</v>
      </c>
      <c r="AJ121" t="n">
        <v>69.0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WI22062421</t>
        </is>
      </c>
      <c r="B122" t="inlineStr">
        <is>
          <t>DATA_VALIDATION</t>
        </is>
      </c>
      <c r="C122" t="inlineStr">
        <is>
          <t>201330007049</t>
        </is>
      </c>
      <c r="D122" t="inlineStr">
        <is>
          <t>Folder</t>
        </is>
      </c>
      <c r="E122" s="2">
        <f>HYPERLINK("capsilon://?command=openfolder&amp;siteaddress=FAM.docvelocity-na8.net&amp;folderid=FX255B17FF-5B15-1432-CDF2-CFBF4DF55A82","FX22054635")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MI220619826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44713.58127314815</v>
      </c>
      <c r="P122" s="1" t="n">
        <v>44713.617118055554</v>
      </c>
      <c r="Q122" t="n">
        <v>2429.0</v>
      </c>
      <c r="R122" t="n">
        <v>668.0</v>
      </c>
      <c r="S122" t="b">
        <v>0</v>
      </c>
      <c r="T122" t="inlineStr">
        <is>
          <t>N/A</t>
        </is>
      </c>
      <c r="U122" t="b">
        <v>0</v>
      </c>
      <c r="V122" t="inlineStr">
        <is>
          <t>Pooja Supekar</t>
        </is>
      </c>
      <c r="W122" s="1" t="n">
        <v>44713.59935185185</v>
      </c>
      <c r="X122" t="n">
        <v>399.0</v>
      </c>
      <c r="Y122" t="n">
        <v>52.0</v>
      </c>
      <c r="Z122" t="n">
        <v>0.0</v>
      </c>
      <c r="AA122" t="n">
        <v>52.0</v>
      </c>
      <c r="AB122" t="n">
        <v>0.0</v>
      </c>
      <c r="AC122" t="n">
        <v>40.0</v>
      </c>
      <c r="AD122" t="n">
        <v>-52.0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44713.617118055554</v>
      </c>
      <c r="AJ122" t="n">
        <v>256.0</v>
      </c>
      <c r="AK122" t="n">
        <v>2.0</v>
      </c>
      <c r="AL122" t="n">
        <v>0.0</v>
      </c>
      <c r="AM122" t="n">
        <v>2.0</v>
      </c>
      <c r="AN122" t="n">
        <v>0.0</v>
      </c>
      <c r="AO122" t="n">
        <v>3.0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WI22062422</t>
        </is>
      </c>
      <c r="B123" t="inlineStr">
        <is>
          <t>DATA_VALIDATION</t>
        </is>
      </c>
      <c r="C123" t="inlineStr">
        <is>
          <t>201330007049</t>
        </is>
      </c>
      <c r="D123" t="inlineStr">
        <is>
          <t>Folder</t>
        </is>
      </c>
      <c r="E123" s="2">
        <f>HYPERLINK("capsilon://?command=openfolder&amp;siteaddress=FAM.docvelocity-na8.net&amp;folderid=FX255B17FF-5B15-1432-CDF2-CFBF4DF55A82","FX22054635")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MI220619848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44713.58153935185</v>
      </c>
      <c r="P123" s="1" t="n">
        <v>44713.621932870374</v>
      </c>
      <c r="Q123" t="n">
        <v>2482.0</v>
      </c>
      <c r="R123" t="n">
        <v>1008.0</v>
      </c>
      <c r="S123" t="b">
        <v>0</v>
      </c>
      <c r="T123" t="inlineStr">
        <is>
          <t>N/A</t>
        </is>
      </c>
      <c r="U123" t="b">
        <v>0</v>
      </c>
      <c r="V123" t="inlineStr">
        <is>
          <t>Ganesh Bavdiwale</t>
        </is>
      </c>
      <c r="W123" s="1" t="n">
        <v>44713.59943287037</v>
      </c>
      <c r="X123" t="n">
        <v>341.0</v>
      </c>
      <c r="Y123" t="n">
        <v>52.0</v>
      </c>
      <c r="Z123" t="n">
        <v>0.0</v>
      </c>
      <c r="AA123" t="n">
        <v>52.0</v>
      </c>
      <c r="AB123" t="n">
        <v>0.0</v>
      </c>
      <c r="AC123" t="n">
        <v>18.0</v>
      </c>
      <c r="AD123" t="n">
        <v>-52.0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44713.621932870374</v>
      </c>
      <c r="AJ123" t="n">
        <v>658.0</v>
      </c>
      <c r="AK123" t="n">
        <v>3.0</v>
      </c>
      <c r="AL123" t="n">
        <v>0.0</v>
      </c>
      <c r="AM123" t="n">
        <v>3.0</v>
      </c>
      <c r="AN123" t="n">
        <v>0.0</v>
      </c>
      <c r="AO123" t="n">
        <v>3.0</v>
      </c>
      <c r="AP123" t="n">
        <v>-55.0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WI22062430</t>
        </is>
      </c>
      <c r="B124" t="inlineStr">
        <is>
          <t>DATA_VALIDATION</t>
        </is>
      </c>
      <c r="C124" t="inlineStr">
        <is>
          <t>201330007049</t>
        </is>
      </c>
      <c r="D124" t="inlineStr">
        <is>
          <t>Folder</t>
        </is>
      </c>
      <c r="E124" s="2">
        <f>HYPERLINK("capsilon://?command=openfolder&amp;siteaddress=FAM.docvelocity-na8.net&amp;folderid=FX255B17FF-5B15-1432-CDF2-CFBF4DF55A82","FX22054635")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MI220619869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44713.581770833334</v>
      </c>
      <c r="P124" s="1" t="n">
        <v>44713.61729166667</v>
      </c>
      <c r="Q124" t="n">
        <v>3008.0</v>
      </c>
      <c r="R124" t="n">
        <v>61.0</v>
      </c>
      <c r="S124" t="b">
        <v>0</v>
      </c>
      <c r="T124" t="inlineStr">
        <is>
          <t>N/A</t>
        </is>
      </c>
      <c r="U124" t="b">
        <v>0</v>
      </c>
      <c r="V124" t="inlineStr">
        <is>
          <t>Pooja Supekar</t>
        </is>
      </c>
      <c r="W124" s="1" t="n">
        <v>44713.59974537037</v>
      </c>
      <c r="X124" t="n">
        <v>33.0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44713.61729166667</v>
      </c>
      <c r="AJ124" t="n">
        <v>14.0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WI22062437</t>
        </is>
      </c>
      <c r="B125" t="inlineStr">
        <is>
          <t>DATA_VALIDATION</t>
        </is>
      </c>
      <c r="C125" t="inlineStr">
        <is>
          <t>201330007049</t>
        </is>
      </c>
      <c r="D125" t="inlineStr">
        <is>
          <t>Folder</t>
        </is>
      </c>
      <c r="E125" s="2">
        <f>HYPERLINK("capsilon://?command=openfolder&amp;siteaddress=FAM.docvelocity-na8.net&amp;folderid=FX255B17FF-5B15-1432-CDF2-CFBF4DF55A82","FX22054635")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MI220619914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44713.582280092596</v>
      </c>
      <c r="P125" s="1" t="n">
        <v>44713.619618055556</v>
      </c>
      <c r="Q125" t="n">
        <v>2810.0</v>
      </c>
      <c r="R125" t="n">
        <v>416.0</v>
      </c>
      <c r="S125" t="b">
        <v>0</v>
      </c>
      <c r="T125" t="inlineStr">
        <is>
          <t>N/A</t>
        </is>
      </c>
      <c r="U125" t="b">
        <v>0</v>
      </c>
      <c r="V125" t="inlineStr">
        <is>
          <t>Ganesh Bavdiwale</t>
        </is>
      </c>
      <c r="W125" s="1" t="n">
        <v>44713.6018287037</v>
      </c>
      <c r="X125" t="n">
        <v>207.0</v>
      </c>
      <c r="Y125" t="n">
        <v>52.0</v>
      </c>
      <c r="Z125" t="n">
        <v>0.0</v>
      </c>
      <c r="AA125" t="n">
        <v>52.0</v>
      </c>
      <c r="AB125" t="n">
        <v>0.0</v>
      </c>
      <c r="AC125" t="n">
        <v>18.0</v>
      </c>
      <c r="AD125" t="n">
        <v>-52.0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44713.619618055556</v>
      </c>
      <c r="AJ125" t="n">
        <v>200.0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-53.0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WI22062441</t>
        </is>
      </c>
      <c r="B126" t="inlineStr">
        <is>
          <t>DATA_VALIDATION</t>
        </is>
      </c>
      <c r="C126" t="inlineStr">
        <is>
          <t>201330007049</t>
        </is>
      </c>
      <c r="D126" t="inlineStr">
        <is>
          <t>Folder</t>
        </is>
      </c>
      <c r="E126" s="2">
        <f>HYPERLINK("capsilon://?command=openfolder&amp;siteaddress=FAM.docvelocity-na8.net&amp;folderid=FX255B17FF-5B15-1432-CDF2-CFBF4DF55A82","FX22054635")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MI220619922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44713.582349537035</v>
      </c>
      <c r="P126" s="1" t="n">
        <v>44713.62184027778</v>
      </c>
      <c r="Q126" t="n">
        <v>2749.0</v>
      </c>
      <c r="R126" t="n">
        <v>663.0</v>
      </c>
      <c r="S126" t="b">
        <v>0</v>
      </c>
      <c r="T126" t="inlineStr">
        <is>
          <t>N/A</t>
        </is>
      </c>
      <c r="U126" t="b">
        <v>0</v>
      </c>
      <c r="V126" t="inlineStr">
        <is>
          <t>Pooja Supekar</t>
        </is>
      </c>
      <c r="W126" s="1" t="n">
        <v>44713.60512731481</v>
      </c>
      <c r="X126" t="n">
        <v>464.0</v>
      </c>
      <c r="Y126" t="n">
        <v>52.0</v>
      </c>
      <c r="Z126" t="n">
        <v>0.0</v>
      </c>
      <c r="AA126" t="n">
        <v>52.0</v>
      </c>
      <c r="AB126" t="n">
        <v>0.0</v>
      </c>
      <c r="AC126" t="n">
        <v>40.0</v>
      </c>
      <c r="AD126" t="n">
        <v>-52.0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44713.62184027778</v>
      </c>
      <c r="AJ126" t="n">
        <v>191.0</v>
      </c>
      <c r="AK126" t="n">
        <v>1.0</v>
      </c>
      <c r="AL126" t="n">
        <v>0.0</v>
      </c>
      <c r="AM126" t="n">
        <v>1.0</v>
      </c>
      <c r="AN126" t="n">
        <v>0.0</v>
      </c>
      <c r="AO126" t="n">
        <v>2.0</v>
      </c>
      <c r="AP126" t="n">
        <v>-53.0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WI22062676</t>
        </is>
      </c>
      <c r="B127" t="inlineStr">
        <is>
          <t>DATA_VALIDATION</t>
        </is>
      </c>
      <c r="C127" t="inlineStr">
        <is>
          <t>201130013825</t>
        </is>
      </c>
      <c r="D127" t="inlineStr">
        <is>
          <t>Folder</t>
        </is>
      </c>
      <c r="E127" s="2">
        <f>HYPERLINK("capsilon://?command=openfolder&amp;siteaddress=FAM.docvelocity-na8.net&amp;folderid=FX638F8B4F-A366-E1A7-FF2C-57832B905DD3","FX22056221")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MI220621333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44713.59892361111</v>
      </c>
      <c r="P127" s="1" t="n">
        <v>44713.6252662037</v>
      </c>
      <c r="Q127" t="n">
        <v>1693.0</v>
      </c>
      <c r="R127" t="n">
        <v>583.0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44713.60320601852</v>
      </c>
      <c r="X127" t="n">
        <v>287.0</v>
      </c>
      <c r="Y127" t="n">
        <v>37.0</v>
      </c>
      <c r="Z127" t="n">
        <v>0.0</v>
      </c>
      <c r="AA127" t="n">
        <v>37.0</v>
      </c>
      <c r="AB127" t="n">
        <v>0.0</v>
      </c>
      <c r="AC127" t="n">
        <v>32.0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44713.6252662037</v>
      </c>
      <c r="AJ127" t="n">
        <v>296.0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WI22062952</t>
        </is>
      </c>
      <c r="B128" t="inlineStr">
        <is>
          <t>DATA_VALIDATION</t>
        </is>
      </c>
      <c r="C128" t="inlineStr">
        <is>
          <t>201130013700</t>
        </is>
      </c>
      <c r="D128" t="inlineStr">
        <is>
          <t>Folder</t>
        </is>
      </c>
      <c r="E128" s="2">
        <f>HYPERLINK("capsilon://?command=openfolder&amp;siteaddress=FAM.docvelocity-na8.net&amp;folderid=FXBDFC3A9D-01B2-CC42-444D-DB8DAD8A913E","FX22048565")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MI220623741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44713.63010416667</v>
      </c>
      <c r="P128" s="1" t="n">
        <v>44713.652037037034</v>
      </c>
      <c r="Q128" t="n">
        <v>582.0</v>
      </c>
      <c r="R128" t="n">
        <v>1313.0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Chavan</t>
        </is>
      </c>
      <c r="W128" s="1" t="n">
        <v>44713.6471875</v>
      </c>
      <c r="X128" t="n">
        <v>1136.0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42.0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44713.652037037034</v>
      </c>
      <c r="AJ128" t="n">
        <v>177.0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-53.0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WI22062970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MI220623873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44713.63190972222</v>
      </c>
      <c r="P129" s="1" t="n">
        <v>44713.654444444444</v>
      </c>
      <c r="Q129" t="n">
        <v>1325.0</v>
      </c>
      <c r="R129" t="n">
        <v>622.0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44713.65219907407</v>
      </c>
      <c r="X129" t="n">
        <v>432.0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32.0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44713.654444444444</v>
      </c>
      <c r="AJ129" t="n">
        <v>190.0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-52.0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WI22063094</t>
        </is>
      </c>
      <c r="B130" t="inlineStr">
        <is>
          <t>DATA_VALIDATION</t>
        </is>
      </c>
      <c r="C130" t="inlineStr">
        <is>
          <t>201340000845</t>
        </is>
      </c>
      <c r="D130" t="inlineStr">
        <is>
          <t>Folder</t>
        </is>
      </c>
      <c r="E130" s="2">
        <f>HYPERLINK("capsilon://?command=openfolder&amp;siteaddress=FAM.docvelocity-na8.net&amp;folderid=FXA7DE5D6C-0A60-BD30-397B-1A15071BFAFB","FX22048010")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MI220624609</t>
        </is>
      </c>
      <c r="J130" t="n">
        <v>53.0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44713.64265046296</v>
      </c>
      <c r="P130" s="1" t="n">
        <v>44713.662511574075</v>
      </c>
      <c r="Q130" t="n">
        <v>780.0</v>
      </c>
      <c r="R130" t="n">
        <v>936.0</v>
      </c>
      <c r="S130" t="b">
        <v>0</v>
      </c>
      <c r="T130" t="inlineStr">
        <is>
          <t>N/A</t>
        </is>
      </c>
      <c r="U130" t="b">
        <v>0</v>
      </c>
      <c r="V130" t="inlineStr">
        <is>
          <t>Nayan Naramshettiwar</t>
        </is>
      </c>
      <c r="W130" s="1" t="n">
        <v>44713.652592592596</v>
      </c>
      <c r="X130" t="n">
        <v>240.0</v>
      </c>
      <c r="Y130" t="n">
        <v>43.0</v>
      </c>
      <c r="Z130" t="n">
        <v>0.0</v>
      </c>
      <c r="AA130" t="n">
        <v>43.0</v>
      </c>
      <c r="AB130" t="n">
        <v>0.0</v>
      </c>
      <c r="AC130" t="n">
        <v>6.0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44713.662511574075</v>
      </c>
      <c r="AJ130" t="n">
        <v>696.0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WI22063218</t>
        </is>
      </c>
      <c r="B131" t="inlineStr">
        <is>
          <t>DATA_VALIDATION</t>
        </is>
      </c>
      <c r="C131" t="inlineStr">
        <is>
          <t>201330006900</t>
        </is>
      </c>
      <c r="D131" t="inlineStr">
        <is>
          <t>Folder</t>
        </is>
      </c>
      <c r="E131" s="2">
        <f>HYPERLINK("capsilon://?command=openfolder&amp;siteaddress=FAM.docvelocity-na8.net&amp;folderid=FX9E73DECE-6D66-BE40-5B73-FA7CA50E438C","FX22051733")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MI220625389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44713.652962962966</v>
      </c>
      <c r="P131" s="1" t="n">
        <v>44713.65603009259</v>
      </c>
      <c r="Q131" t="n">
        <v>105.0</v>
      </c>
      <c r="R131" t="n">
        <v>160.0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44713.65603009259</v>
      </c>
      <c r="X131" t="n">
        <v>160.0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37.0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WI22063219</t>
        </is>
      </c>
      <c r="B132" t="inlineStr">
        <is>
          <t>DATA_VALIDATION</t>
        </is>
      </c>
      <c r="C132" t="inlineStr">
        <is>
          <t>201330006900</t>
        </is>
      </c>
      <c r="D132" t="inlineStr">
        <is>
          <t>Folder</t>
        </is>
      </c>
      <c r="E132" s="2">
        <f>HYPERLINK("capsilon://?command=openfolder&amp;siteaddress=FAM.docvelocity-na8.net&amp;folderid=FX9E73DECE-6D66-BE40-5B73-FA7CA50E438C","FX22051733")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MI220625405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44713.6531712963</v>
      </c>
      <c r="P132" s="1" t="n">
        <v>44713.67858796296</v>
      </c>
      <c r="Q132" t="n">
        <v>960.0</v>
      </c>
      <c r="R132" t="n">
        <v>1236.0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44713.66677083333</v>
      </c>
      <c r="X132" t="n">
        <v>1059.0</v>
      </c>
      <c r="Y132" t="n">
        <v>52.0</v>
      </c>
      <c r="Z132" t="n">
        <v>0.0</v>
      </c>
      <c r="AA132" t="n">
        <v>52.0</v>
      </c>
      <c r="AB132" t="n">
        <v>0.0</v>
      </c>
      <c r="AC132" t="n">
        <v>33.0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44713.67858796296</v>
      </c>
      <c r="AJ132" t="n">
        <v>177.0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-54.0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WI22063222</t>
        </is>
      </c>
      <c r="B133" t="inlineStr">
        <is>
          <t>DATA_VALIDATION</t>
        </is>
      </c>
      <c r="C133" t="inlineStr">
        <is>
          <t>201110012847</t>
        </is>
      </c>
      <c r="D133" t="inlineStr">
        <is>
          <t>Folder</t>
        </is>
      </c>
      <c r="E133" s="2">
        <f>HYPERLINK("capsilon://?command=openfolder&amp;siteaddress=FAM.docvelocity-na8.net&amp;folderid=FXFE480005-D451-3D1C-D098-81A8240C1774","FX22058613")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MI220625391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44713.653287037036</v>
      </c>
      <c r="P133" s="1" t="n">
        <v>44713.725023148145</v>
      </c>
      <c r="Q133" t="n">
        <v>4899.0</v>
      </c>
      <c r="R133" t="n">
        <v>1299.0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44713.682962962965</v>
      </c>
      <c r="X133" t="n">
        <v>973.0</v>
      </c>
      <c r="Y133" t="n">
        <v>38.0</v>
      </c>
      <c r="Z133" t="n">
        <v>0.0</v>
      </c>
      <c r="AA133" t="n">
        <v>38.0</v>
      </c>
      <c r="AB133" t="n">
        <v>0.0</v>
      </c>
      <c r="AC133" t="n">
        <v>18.0</v>
      </c>
      <c r="AD133" t="n">
        <v>-6.0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44713.725023148145</v>
      </c>
      <c r="AJ133" t="n">
        <v>300.0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-9.0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WI22063224</t>
        </is>
      </c>
      <c r="B134" t="inlineStr">
        <is>
          <t>DATA_VALIDATION</t>
        </is>
      </c>
      <c r="C134" t="inlineStr">
        <is>
          <t>201110012847</t>
        </is>
      </c>
      <c r="D134" t="inlineStr">
        <is>
          <t>Folder</t>
        </is>
      </c>
      <c r="E134" s="2">
        <f>HYPERLINK("capsilon://?command=openfolder&amp;siteaddress=FAM.docvelocity-na8.net&amp;folderid=FXFE480005-D451-3D1C-D098-81A8240C1774","FX22058613")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MI220625414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44713.653495370374</v>
      </c>
      <c r="P134" s="1" t="n">
        <v>44713.72702546296</v>
      </c>
      <c r="Q134" t="n">
        <v>5385.0</v>
      </c>
      <c r="R134" t="n">
        <v>968.0</v>
      </c>
      <c r="S134" t="b">
        <v>0</v>
      </c>
      <c r="T134" t="inlineStr">
        <is>
          <t>N/A</t>
        </is>
      </c>
      <c r="U134" t="b">
        <v>0</v>
      </c>
      <c r="V134" t="inlineStr">
        <is>
          <t>Payal Pathare</t>
        </is>
      </c>
      <c r="W134" s="1" t="n">
        <v>44713.68287037037</v>
      </c>
      <c r="X134" t="n">
        <v>787.0</v>
      </c>
      <c r="Y134" t="n">
        <v>38.0</v>
      </c>
      <c r="Z134" t="n">
        <v>0.0</v>
      </c>
      <c r="AA134" t="n">
        <v>38.0</v>
      </c>
      <c r="AB134" t="n">
        <v>0.0</v>
      </c>
      <c r="AC134" t="n">
        <v>19.0</v>
      </c>
      <c r="AD134" t="n">
        <v>-6.0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44713.72702546296</v>
      </c>
      <c r="AJ134" t="n">
        <v>172.0</v>
      </c>
      <c r="AK134" t="n">
        <v>3.0</v>
      </c>
      <c r="AL134" t="n">
        <v>0.0</v>
      </c>
      <c r="AM134" t="n">
        <v>3.0</v>
      </c>
      <c r="AN134" t="n">
        <v>0.0</v>
      </c>
      <c r="AO134" t="n">
        <v>3.0</v>
      </c>
      <c r="AP134" t="n">
        <v>-9.0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WI22063228</t>
        </is>
      </c>
      <c r="B135" t="inlineStr">
        <is>
          <t>DATA_VALIDATION</t>
        </is>
      </c>
      <c r="C135" t="inlineStr">
        <is>
          <t>201110012847</t>
        </is>
      </c>
      <c r="D135" t="inlineStr">
        <is>
          <t>Folder</t>
        </is>
      </c>
      <c r="E135" s="2">
        <f>HYPERLINK("capsilon://?command=openfolder&amp;siteaddress=FAM.docvelocity-na8.net&amp;folderid=FXFE480005-D451-3D1C-D098-81A8240C1774","FX22058613")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MI220625454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44713.65394675926</v>
      </c>
      <c r="P135" s="1" t="n">
        <v>44713.73085648148</v>
      </c>
      <c r="Q135" t="n">
        <v>5633.0</v>
      </c>
      <c r="R135" t="n">
        <v>1012.0</v>
      </c>
      <c r="S135" t="b">
        <v>0</v>
      </c>
      <c r="T135" t="inlineStr">
        <is>
          <t>N/A</t>
        </is>
      </c>
      <c r="U135" t="b">
        <v>0</v>
      </c>
      <c r="V135" t="inlineStr">
        <is>
          <t>Ganesh Bavdiwale</t>
        </is>
      </c>
      <c r="W135" s="1" t="n">
        <v>44713.682962962965</v>
      </c>
      <c r="X135" t="n">
        <v>668.0</v>
      </c>
      <c r="Y135" t="n">
        <v>33.0</v>
      </c>
      <c r="Z135" t="n">
        <v>0.0</v>
      </c>
      <c r="AA135" t="n">
        <v>33.0</v>
      </c>
      <c r="AB135" t="n">
        <v>0.0</v>
      </c>
      <c r="AC135" t="n">
        <v>18.0</v>
      </c>
      <c r="AD135" t="n">
        <v>-1.0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44713.73085648148</v>
      </c>
      <c r="AJ135" t="n">
        <v>331.0</v>
      </c>
      <c r="AK135" t="n">
        <v>5.0</v>
      </c>
      <c r="AL135" t="n">
        <v>0.0</v>
      </c>
      <c r="AM135" t="n">
        <v>5.0</v>
      </c>
      <c r="AN135" t="n">
        <v>0.0</v>
      </c>
      <c r="AO135" t="n">
        <v>5.0</v>
      </c>
      <c r="AP135" t="n">
        <v>-6.0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WI22063243</t>
        </is>
      </c>
      <c r="B136" t="inlineStr">
        <is>
          <t>DATA_VALIDATION</t>
        </is>
      </c>
      <c r="C136" t="inlineStr">
        <is>
          <t>201330006900</t>
        </is>
      </c>
      <c r="D136" t="inlineStr">
        <is>
          <t>Folder</t>
        </is>
      </c>
      <c r="E136" s="2">
        <f>HYPERLINK("capsilon://?command=openfolder&amp;siteaddress=FAM.docvelocity-na8.net&amp;folderid=FX9E73DECE-6D66-BE40-5B73-FA7CA50E438C","FX22051733")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MI220625389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44713.656377314815</v>
      </c>
      <c r="P136" s="1" t="n">
        <v>44713.72153935185</v>
      </c>
      <c r="Q136" t="n">
        <v>3754.0</v>
      </c>
      <c r="R136" t="n">
        <v>1876.0</v>
      </c>
      <c r="S136" t="b">
        <v>0</v>
      </c>
      <c r="T136" t="inlineStr">
        <is>
          <t>N/A</t>
        </is>
      </c>
      <c r="U136" t="b">
        <v>1</v>
      </c>
      <c r="V136" t="inlineStr">
        <is>
          <t>Swapnil Chavan</t>
        </is>
      </c>
      <c r="W136" s="1" t="n">
        <v>44713.68278935185</v>
      </c>
      <c r="X136" t="n">
        <v>1383.0</v>
      </c>
      <c r="Y136" t="n">
        <v>74.0</v>
      </c>
      <c r="Z136" t="n">
        <v>0.0</v>
      </c>
      <c r="AA136" t="n">
        <v>74.0</v>
      </c>
      <c r="AB136" t="n">
        <v>0.0</v>
      </c>
      <c r="AC136" t="n">
        <v>57.0</v>
      </c>
      <c r="AD136" t="n">
        <v>-74.0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44713.72153935185</v>
      </c>
      <c r="AJ136" t="n">
        <v>448.0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-82.0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WI22063252</t>
        </is>
      </c>
      <c r="B137" t="inlineStr">
        <is>
          <t>DATA_VALIDATION</t>
        </is>
      </c>
      <c r="C137" t="inlineStr">
        <is>
          <t>201130013880</t>
        </is>
      </c>
      <c r="D137" t="inlineStr">
        <is>
          <t>Folder</t>
        </is>
      </c>
      <c r="E137" s="2">
        <f>HYPERLINK("capsilon://?command=openfolder&amp;siteaddress=FAM.docvelocity-na8.net&amp;folderid=FX20CBCEAD-4154-3D60-DEE0-7597E362CDE1","FX220510390")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MI220625650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44713.65738425926</v>
      </c>
      <c r="P137" s="1" t="n">
        <v>44713.68133101852</v>
      </c>
      <c r="Q137" t="n">
        <v>1897.0</v>
      </c>
      <c r="R137" t="n">
        <v>172.0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44713.68035879629</v>
      </c>
      <c r="X137" t="n">
        <v>86.0</v>
      </c>
      <c r="Y137" t="n">
        <v>9.0</v>
      </c>
      <c r="Z137" t="n">
        <v>0.0</v>
      </c>
      <c r="AA137" t="n">
        <v>9.0</v>
      </c>
      <c r="AB137" t="n">
        <v>0.0</v>
      </c>
      <c r="AC137" t="n">
        <v>3.0</v>
      </c>
      <c r="AD137" t="n">
        <v>-9.0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44713.68133101852</v>
      </c>
      <c r="AJ137" t="n">
        <v>81.0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WI22063529</t>
        </is>
      </c>
      <c r="B138" t="inlineStr">
        <is>
          <t>DATA_VALIDATION</t>
        </is>
      </c>
      <c r="C138" t="inlineStr">
        <is>
          <t>201330007239</t>
        </is>
      </c>
      <c r="D138" t="inlineStr">
        <is>
          <t>Folder</t>
        </is>
      </c>
      <c r="E138" s="2">
        <f>HYPERLINK("capsilon://?command=openfolder&amp;siteaddress=FAM.docvelocity-na8.net&amp;folderid=FXFD8A3614-B2F8-9054-7C4D-BB27C08E3EA2","FX22058951")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MI220627512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44713.68355324074</v>
      </c>
      <c r="P138" s="1" t="n">
        <v>44713.730844907404</v>
      </c>
      <c r="Q138" t="n">
        <v>3794.0</v>
      </c>
      <c r="R138" t="n">
        <v>292.0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44713.68813657408</v>
      </c>
      <c r="X138" t="n">
        <v>207.0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18.0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44713.730844907404</v>
      </c>
      <c r="AJ138" t="n">
        <v>85.0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-37.0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WI22063628</t>
        </is>
      </c>
      <c r="B139" t="inlineStr">
        <is>
          <t>DATA_VALIDATION</t>
        </is>
      </c>
      <c r="C139" t="inlineStr">
        <is>
          <t>201340000944</t>
        </is>
      </c>
      <c r="D139" t="inlineStr">
        <is>
          <t>Folder</t>
        </is>
      </c>
      <c r="E139" s="2">
        <f>HYPERLINK("capsilon://?command=openfolder&amp;siteaddress=FAM.docvelocity-na8.net&amp;folderid=FX904F7719-AFFE-FAAF-0F1C-AAF3D53813B1","FX22056921")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MI220628633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44713.70113425926</v>
      </c>
      <c r="P139" s="1" t="n">
        <v>44713.73364583333</v>
      </c>
      <c r="Q139" t="n">
        <v>1833.0</v>
      </c>
      <c r="R139" t="n">
        <v>976.0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44713.70972222222</v>
      </c>
      <c r="X139" t="n">
        <v>735.0</v>
      </c>
      <c r="Y139" t="n">
        <v>104.0</v>
      </c>
      <c r="Z139" t="n">
        <v>0.0</v>
      </c>
      <c r="AA139" t="n">
        <v>104.0</v>
      </c>
      <c r="AB139" t="n">
        <v>0.0</v>
      </c>
      <c r="AC139" t="n">
        <v>72.0</v>
      </c>
      <c r="AD139" t="n">
        <v>-104.0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44713.73364583333</v>
      </c>
      <c r="AJ139" t="n">
        <v>241.0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-104.0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WI22063768</t>
        </is>
      </c>
      <c r="B140" t="inlineStr">
        <is>
          <t>DATA_VALIDATION</t>
        </is>
      </c>
      <c r="C140" t="inlineStr">
        <is>
          <t>201300018024</t>
        </is>
      </c>
      <c r="D140" t="inlineStr">
        <is>
          <t>Folder</t>
        </is>
      </c>
      <c r="E140" s="2">
        <f>HYPERLINK("capsilon://?command=openfolder&amp;siteaddress=FAM.docvelocity-na8.net&amp;folderid=FX4CC64533-ABFA-165E-433C-3FD3FF80E03C","FX21093299")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MI220630496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44713.7325</v>
      </c>
      <c r="P140" s="1" t="n">
        <v>44713.75084490741</v>
      </c>
      <c r="Q140" t="n">
        <v>671.0</v>
      </c>
      <c r="R140" t="n">
        <v>914.0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Chavan</t>
        </is>
      </c>
      <c r="W140" s="1" t="n">
        <v>44713.740648148145</v>
      </c>
      <c r="X140" t="n">
        <v>661.0</v>
      </c>
      <c r="Y140" t="n">
        <v>52.0</v>
      </c>
      <c r="Z140" t="n">
        <v>0.0</v>
      </c>
      <c r="AA140" t="n">
        <v>52.0</v>
      </c>
      <c r="AB140" t="n">
        <v>0.0</v>
      </c>
      <c r="AC140" t="n">
        <v>29.0</v>
      </c>
      <c r="AD140" t="n">
        <v>-52.0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44713.75084490741</v>
      </c>
      <c r="AJ140" t="n">
        <v>253.0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-54.0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WI22063859</t>
        </is>
      </c>
      <c r="B141" t="inlineStr">
        <is>
          <t>DATA_VALIDATION</t>
        </is>
      </c>
      <c r="C141" t="inlineStr">
        <is>
          <t>201110012847</t>
        </is>
      </c>
      <c r="D141" t="inlineStr">
        <is>
          <t>Folder</t>
        </is>
      </c>
      <c r="E141" s="2">
        <f>HYPERLINK("capsilon://?command=openfolder&amp;siteaddress=FAM.docvelocity-na8.net&amp;folderid=FXFE480005-D451-3D1C-D098-81A8240C1774","FX22058613")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MI220631716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44713.758206018516</v>
      </c>
      <c r="P141" s="1" t="n">
        <v>44713.7628125</v>
      </c>
      <c r="Q141" t="n">
        <v>225.0</v>
      </c>
      <c r="R141" t="n">
        <v>173.0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Chavan</t>
        </is>
      </c>
      <c r="W141" s="1" t="n">
        <v>44713.761724537035</v>
      </c>
      <c r="X141" t="n">
        <v>85.0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Dashrath Soren</t>
        </is>
      </c>
      <c r="AI141" s="1" t="n">
        <v>44713.7628125</v>
      </c>
      <c r="AJ141" t="n">
        <v>88.0</v>
      </c>
      <c r="AK141" t="n">
        <v>0.0</v>
      </c>
      <c r="AL141" t="n">
        <v>0.0</v>
      </c>
      <c r="AM141" t="n">
        <v>0.0</v>
      </c>
      <c r="AN141" t="n">
        <v>104.0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WI22063860</t>
        </is>
      </c>
      <c r="B142" t="inlineStr">
        <is>
          <t>DATA_VALIDATION</t>
        </is>
      </c>
      <c r="C142" t="inlineStr">
        <is>
          <t>201110012847</t>
        </is>
      </c>
      <c r="D142" t="inlineStr">
        <is>
          <t>Folder</t>
        </is>
      </c>
      <c r="E142" s="2">
        <f>HYPERLINK("capsilon://?command=openfolder&amp;siteaddress=FAM.docvelocity-na8.net&amp;folderid=FXFE480005-D451-3D1C-D098-81A8240C1774","FX22058613")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MI220631707</t>
        </is>
      </c>
      <c r="J142" t="n">
        <v>69.0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44713.75824074074</v>
      </c>
      <c r="P142" s="1" t="n">
        <v>44713.779641203706</v>
      </c>
      <c r="Q142" t="n">
        <v>1294.0</v>
      </c>
      <c r="R142" t="n">
        <v>555.0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Chavan</t>
        </is>
      </c>
      <c r="W142" s="1" t="n">
        <v>44713.76571759259</v>
      </c>
      <c r="X142" t="n">
        <v>344.0</v>
      </c>
      <c r="Y142" t="n">
        <v>59.0</v>
      </c>
      <c r="Z142" t="n">
        <v>0.0</v>
      </c>
      <c r="AA142" t="n">
        <v>59.0</v>
      </c>
      <c r="AB142" t="n">
        <v>0.0</v>
      </c>
      <c r="AC142" t="n">
        <v>0.0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44713.779641203706</v>
      </c>
      <c r="AJ142" t="n">
        <v>211.0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WI22063893</t>
        </is>
      </c>
      <c r="B143" t="inlineStr">
        <is>
          <t>DATA_VALIDATION</t>
        </is>
      </c>
      <c r="C143" t="inlineStr">
        <is>
          <t>201330007049</t>
        </is>
      </c>
      <c r="D143" t="inlineStr">
        <is>
          <t>Folder</t>
        </is>
      </c>
      <c r="E143" s="2">
        <f>HYPERLINK("capsilon://?command=openfolder&amp;siteaddress=FAM.docvelocity-na8.net&amp;folderid=FX255B17FF-5B15-1432-CDF2-CFBF4DF55A82","FX22054635")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MI220632161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44713.76834490741</v>
      </c>
      <c r="P143" s="1" t="n">
        <v>44713.78638888889</v>
      </c>
      <c r="Q143" t="n">
        <v>581.0</v>
      </c>
      <c r="R143" t="n">
        <v>978.0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Chavan</t>
        </is>
      </c>
      <c r="W143" s="1" t="n">
        <v>44713.774409722224</v>
      </c>
      <c r="X143" t="n">
        <v>413.0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39.0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44713.78638888889</v>
      </c>
      <c r="AJ143" t="n">
        <v>274.0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-54.0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WI22063909</t>
        </is>
      </c>
      <c r="B144" t="inlineStr">
        <is>
          <t>DATA_VALIDATION</t>
        </is>
      </c>
      <c r="C144" t="inlineStr">
        <is>
          <t>201100015085</t>
        </is>
      </c>
      <c r="D144" t="inlineStr">
        <is>
          <t>Folder</t>
        </is>
      </c>
      <c r="E144" s="2">
        <f>HYPERLINK("capsilon://?command=openfolder&amp;siteaddress=FAM.docvelocity-na8.net&amp;folderid=FX940A7DF9-666E-3152-67CC-5999862C5147","FX22051467")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MI220632517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44713.77599537037</v>
      </c>
      <c r="P144" s="1" t="n">
        <v>44713.78686342593</v>
      </c>
      <c r="Q144" t="n">
        <v>803.0</v>
      </c>
      <c r="R144" t="n">
        <v>136.0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44713.78556712963</v>
      </c>
      <c r="X144" t="n">
        <v>52.0</v>
      </c>
      <c r="Y144" t="n">
        <v>9.0</v>
      </c>
      <c r="Z144" t="n">
        <v>0.0</v>
      </c>
      <c r="AA144" t="n">
        <v>9.0</v>
      </c>
      <c r="AB144" t="n">
        <v>0.0</v>
      </c>
      <c r="AC144" t="n">
        <v>2.0</v>
      </c>
      <c r="AD144" t="n">
        <v>-9.0</v>
      </c>
      <c r="AE144" t="n">
        <v>0.0</v>
      </c>
      <c r="AF144" t="n">
        <v>0.0</v>
      </c>
      <c r="AG144" t="n">
        <v>0.0</v>
      </c>
      <c r="AH144" t="inlineStr">
        <is>
          <t>Dashrath Soren</t>
        </is>
      </c>
      <c r="AI144" s="1" t="n">
        <v>44713.78686342593</v>
      </c>
      <c r="AJ144" t="n">
        <v>73.0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WI22063915</t>
        </is>
      </c>
      <c r="B145" t="inlineStr">
        <is>
          <t>DATA_VALIDATION</t>
        </is>
      </c>
      <c r="C145" t="inlineStr">
        <is>
          <t>201330007237</t>
        </is>
      </c>
      <c r="D145" t="inlineStr">
        <is>
          <t>Folder</t>
        </is>
      </c>
      <c r="E145" s="2">
        <f>HYPERLINK("capsilon://?command=openfolder&amp;siteaddress=FAM.docvelocity-na8.net&amp;folderid=FX386D4E8A-FBB5-BCE9-F82D-E7B14E3AF7B2","FX22058928")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MI220632605</t>
        </is>
      </c>
      <c r="J145" t="n">
        <v>56.0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44713.77905092593</v>
      </c>
      <c r="P145" s="1" t="n">
        <v>44713.787997685184</v>
      </c>
      <c r="Q145" t="n">
        <v>473.0</v>
      </c>
      <c r="R145" t="n">
        <v>300.0</v>
      </c>
      <c r="S145" t="b">
        <v>0</v>
      </c>
      <c r="T145" t="inlineStr">
        <is>
          <t>N/A</t>
        </is>
      </c>
      <c r="U145" t="b">
        <v>0</v>
      </c>
      <c r="V145" t="inlineStr">
        <is>
          <t>Ganesh Bavdiwale</t>
        </is>
      </c>
      <c r="W145" s="1" t="n">
        <v>44713.784953703704</v>
      </c>
      <c r="X145" t="n">
        <v>162.0</v>
      </c>
      <c r="Y145" t="n">
        <v>45.0</v>
      </c>
      <c r="Z145" t="n">
        <v>0.0</v>
      </c>
      <c r="AA145" t="n">
        <v>45.0</v>
      </c>
      <c r="AB145" t="n">
        <v>0.0</v>
      </c>
      <c r="AC145" t="n">
        <v>7.0</v>
      </c>
      <c r="AD145" t="n">
        <v>11.0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44713.787997685184</v>
      </c>
      <c r="AJ145" t="n">
        <v>138.0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WI22064144</t>
        </is>
      </c>
      <c r="B146" t="inlineStr">
        <is>
          <t>DATA_VALIDATION</t>
        </is>
      </c>
      <c r="C146" t="inlineStr">
        <is>
          <t>201330006615</t>
        </is>
      </c>
      <c r="D146" t="inlineStr">
        <is>
          <t>Folder</t>
        </is>
      </c>
      <c r="E146" s="2">
        <f>HYPERLINK("capsilon://?command=openfolder&amp;siteaddress=FAM.docvelocity-na8.net&amp;folderid=FX0678562D-B82E-E19C-65A8-76D2E120E43D","FX22047832")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MI220634375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44713.861446759256</v>
      </c>
      <c r="P146" s="1" t="n">
        <v>44713.9087037037</v>
      </c>
      <c r="Q146" t="n">
        <v>3116.0</v>
      </c>
      <c r="R146" t="n">
        <v>967.0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44713.876238425924</v>
      </c>
      <c r="X146" t="n">
        <v>717.0</v>
      </c>
      <c r="Y146" t="n">
        <v>52.0</v>
      </c>
      <c r="Z146" t="n">
        <v>0.0</v>
      </c>
      <c r="AA146" t="n">
        <v>52.0</v>
      </c>
      <c r="AB146" t="n">
        <v>0.0</v>
      </c>
      <c r="AC146" t="n">
        <v>45.0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44713.9087037037</v>
      </c>
      <c r="AJ146" t="n">
        <v>243.0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-52.0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WI22064271</t>
        </is>
      </c>
      <c r="B147" t="inlineStr">
        <is>
          <t>DATA_VALIDATION</t>
        </is>
      </c>
      <c r="C147" t="inlineStr">
        <is>
          <t>201330004118</t>
        </is>
      </c>
      <c r="D147" t="inlineStr">
        <is>
          <t>Folder</t>
        </is>
      </c>
      <c r="E147" s="2">
        <f>HYPERLINK("capsilon://?command=openfolder&amp;siteaddress=FAM.docvelocity-na8.net&amp;folderid=FX9FCE7AB3-D232-1D2E-FDD4-40EBA790B515","FX21125437")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MI220635462</t>
        </is>
      </c>
      <c r="J147" t="n">
        <v>64.0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44713.984768518516</v>
      </c>
      <c r="P147" s="1" t="n">
        <v>44713.99621527778</v>
      </c>
      <c r="Q147" t="n">
        <v>457.0</v>
      </c>
      <c r="R147" t="n">
        <v>532.0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44713.99099537037</v>
      </c>
      <c r="X147" t="n">
        <v>250.0</v>
      </c>
      <c r="Y147" t="n">
        <v>39.0</v>
      </c>
      <c r="Z147" t="n">
        <v>0.0</v>
      </c>
      <c r="AA147" t="n">
        <v>39.0</v>
      </c>
      <c r="AB147" t="n">
        <v>5.0</v>
      </c>
      <c r="AC147" t="n">
        <v>3.0</v>
      </c>
      <c r="AD147" t="n">
        <v>25.0</v>
      </c>
      <c r="AE147" t="n">
        <v>0.0</v>
      </c>
      <c r="AF147" t="n">
        <v>0.0</v>
      </c>
      <c r="AG147" t="n">
        <v>0.0</v>
      </c>
      <c r="AH147" t="inlineStr">
        <is>
          <t>Supriya Khape</t>
        </is>
      </c>
      <c r="AI147" s="1" t="n">
        <v>44713.99621527778</v>
      </c>
      <c r="AJ147" t="n">
        <v>257.0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WI22064272</t>
        </is>
      </c>
      <c r="B148" t="inlineStr">
        <is>
          <t>DATA_VALIDATION</t>
        </is>
      </c>
      <c r="C148" t="inlineStr">
        <is>
          <t>201330004118</t>
        </is>
      </c>
      <c r="D148" t="inlineStr">
        <is>
          <t>Folder</t>
        </is>
      </c>
      <c r="E148" s="2">
        <f>HYPERLINK("capsilon://?command=openfolder&amp;siteaddress=FAM.docvelocity-na8.net&amp;folderid=FX9FCE7AB3-D232-1D2E-FDD4-40EBA790B515","FX21125437")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MI220635463</t>
        </is>
      </c>
      <c r="J148" t="n">
        <v>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44713.98480324074</v>
      </c>
      <c r="P148" s="1" t="n">
        <v>44713.99935185185</v>
      </c>
      <c r="Q148" t="n">
        <v>682.0</v>
      </c>
      <c r="R148" t="n">
        <v>575.0</v>
      </c>
      <c r="S148" t="b">
        <v>0</v>
      </c>
      <c r="T148" t="inlineStr">
        <is>
          <t>N/A</t>
        </is>
      </c>
      <c r="U148" t="b">
        <v>0</v>
      </c>
      <c r="V148" t="inlineStr">
        <is>
          <t>Komal Kharde</t>
        </is>
      </c>
      <c r="W148" s="1" t="n">
        <v>44713.991956018515</v>
      </c>
      <c r="X148" t="n">
        <v>305.0</v>
      </c>
      <c r="Y148" t="n">
        <v>59.0</v>
      </c>
      <c r="Z148" t="n">
        <v>0.0</v>
      </c>
      <c r="AA148" t="n">
        <v>59.0</v>
      </c>
      <c r="AB148" t="n">
        <v>0.0</v>
      </c>
      <c r="AC148" t="n">
        <v>22.0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44713.99935185185</v>
      </c>
      <c r="AJ148" t="n">
        <v>270.0</v>
      </c>
      <c r="AK148" t="n">
        <v>2.0</v>
      </c>
      <c r="AL148" t="n">
        <v>0.0</v>
      </c>
      <c r="AM148" t="n">
        <v>2.0</v>
      </c>
      <c r="AN148" t="n">
        <v>5.0</v>
      </c>
      <c r="AO148" t="n">
        <v>1.0</v>
      </c>
      <c r="AP148" t="n">
        <v>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WI22064273</t>
        </is>
      </c>
      <c r="B149" t="inlineStr">
        <is>
          <t>DATA_VALIDATION</t>
        </is>
      </c>
      <c r="C149" t="inlineStr">
        <is>
          <t>201330004118</t>
        </is>
      </c>
      <c r="D149" t="inlineStr">
        <is>
          <t>Folder</t>
        </is>
      </c>
      <c r="E149" s="2">
        <f>HYPERLINK("capsilon://?command=openfolder&amp;siteaddress=FAM.docvelocity-na8.net&amp;folderid=FX9FCE7AB3-D232-1D2E-FDD4-40EBA790B515","FX21125437")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MI220635466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44713.984918981485</v>
      </c>
      <c r="P149" s="1" t="n">
        <v>44714.00320601852</v>
      </c>
      <c r="Q149" t="n">
        <v>855.0</v>
      </c>
      <c r="R149" t="n">
        <v>725.0</v>
      </c>
      <c r="S149" t="b">
        <v>0</v>
      </c>
      <c r="T149" t="inlineStr">
        <is>
          <t>N/A</t>
        </is>
      </c>
      <c r="U149" t="b">
        <v>0</v>
      </c>
      <c r="V149" t="inlineStr">
        <is>
          <t>Malleshwari Bonla</t>
        </is>
      </c>
      <c r="W149" s="1" t="n">
        <v>44713.99484953703</v>
      </c>
      <c r="X149" t="n">
        <v>473.0</v>
      </c>
      <c r="Y149" t="n">
        <v>39.0</v>
      </c>
      <c r="Z149" t="n">
        <v>0.0</v>
      </c>
      <c r="AA149" t="n">
        <v>39.0</v>
      </c>
      <c r="AB149" t="n">
        <v>0.0</v>
      </c>
      <c r="AC149" t="n">
        <v>4.0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Supriya Khape</t>
        </is>
      </c>
      <c r="AI149" s="1" t="n">
        <v>44714.00320601852</v>
      </c>
      <c r="AJ149" t="n">
        <v>244.0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WI22064274</t>
        </is>
      </c>
      <c r="B150" t="inlineStr">
        <is>
          <t>DATA_VALIDATION</t>
        </is>
      </c>
      <c r="C150" t="inlineStr">
        <is>
          <t>201330004118</t>
        </is>
      </c>
      <c r="D150" t="inlineStr">
        <is>
          <t>Folder</t>
        </is>
      </c>
      <c r="E150" s="2">
        <f>HYPERLINK("capsilon://?command=openfolder&amp;siteaddress=FAM.docvelocity-na8.net&amp;folderid=FX9FCE7AB3-D232-1D2E-FDD4-40EBA790B515","FX21125437")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MI220635467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44713.98517361111</v>
      </c>
      <c r="P150" s="1" t="n">
        <v>44714.004849537036</v>
      </c>
      <c r="Q150" t="n">
        <v>1292.0</v>
      </c>
      <c r="R150" t="n">
        <v>408.0</v>
      </c>
      <c r="S150" t="b">
        <v>0</v>
      </c>
      <c r="T150" t="inlineStr">
        <is>
          <t>N/A</t>
        </is>
      </c>
      <c r="U150" t="b">
        <v>0</v>
      </c>
      <c r="V150" t="inlineStr">
        <is>
          <t>Mohit Bilampelli</t>
        </is>
      </c>
      <c r="W150" s="1" t="n">
        <v>44713.9925</v>
      </c>
      <c r="X150" t="n">
        <v>267.0</v>
      </c>
      <c r="Y150" t="n">
        <v>21.0</v>
      </c>
      <c r="Z150" t="n">
        <v>0.0</v>
      </c>
      <c r="AA150" t="n">
        <v>21.0</v>
      </c>
      <c r="AB150" t="n">
        <v>0.0</v>
      </c>
      <c r="AC150" t="n">
        <v>1.0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Supriya Khape</t>
        </is>
      </c>
      <c r="AI150" s="1" t="n">
        <v>44714.004849537036</v>
      </c>
      <c r="AJ150" t="n">
        <v>141.0</v>
      </c>
      <c r="AK150" t="n">
        <v>1.0</v>
      </c>
      <c r="AL150" t="n">
        <v>0.0</v>
      </c>
      <c r="AM150" t="n">
        <v>1.0</v>
      </c>
      <c r="AN150" t="n">
        <v>0.0</v>
      </c>
      <c r="AO150" t="n">
        <v>0.0</v>
      </c>
      <c r="AP150" t="n">
        <v>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WI22064276</t>
        </is>
      </c>
      <c r="B151" t="inlineStr">
        <is>
          <t>DATA_VALIDATION</t>
        </is>
      </c>
      <c r="C151" t="inlineStr">
        <is>
          <t>201330004118</t>
        </is>
      </c>
      <c r="D151" t="inlineStr">
        <is>
          <t>Folder</t>
        </is>
      </c>
      <c r="E151" s="2">
        <f>HYPERLINK("capsilon://?command=openfolder&amp;siteaddress=FAM.docvelocity-na8.net&amp;folderid=FX9FCE7AB3-D232-1D2E-FDD4-40EBA790B515","FX21125437")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MI220635470</t>
        </is>
      </c>
      <c r="J151" t="n">
        <v>64.0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44713.98537037037</v>
      </c>
      <c r="P151" s="1" t="n">
        <v>44714.00641203704</v>
      </c>
      <c r="Q151" t="n">
        <v>1412.0</v>
      </c>
      <c r="R151" t="n">
        <v>406.0</v>
      </c>
      <c r="S151" t="b">
        <v>0</v>
      </c>
      <c r="T151" t="inlineStr">
        <is>
          <t>N/A</t>
        </is>
      </c>
      <c r="U151" t="b">
        <v>0</v>
      </c>
      <c r="V151" t="inlineStr">
        <is>
          <t>Kalyani Mane</t>
        </is>
      </c>
      <c r="W151" s="1" t="n">
        <v>44713.994155092594</v>
      </c>
      <c r="X151" t="n">
        <v>272.0</v>
      </c>
      <c r="Y151" t="n">
        <v>39.0</v>
      </c>
      <c r="Z151" t="n">
        <v>0.0</v>
      </c>
      <c r="AA151" t="n">
        <v>39.0</v>
      </c>
      <c r="AB151" t="n">
        <v>5.0</v>
      </c>
      <c r="AC151" t="n">
        <v>2.0</v>
      </c>
      <c r="AD151" t="n">
        <v>25.0</v>
      </c>
      <c r="AE151" t="n">
        <v>0.0</v>
      </c>
      <c r="AF151" t="n">
        <v>0.0</v>
      </c>
      <c r="AG151" t="n">
        <v>0.0</v>
      </c>
      <c r="AH151" t="inlineStr">
        <is>
          <t>Supriya Khape</t>
        </is>
      </c>
      <c r="AI151" s="1" t="n">
        <v>44714.00641203704</v>
      </c>
      <c r="AJ151" t="n">
        <v>134.0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WI22064283</t>
        </is>
      </c>
      <c r="B152" t="inlineStr">
        <is>
          <t>DATA_VALIDATION</t>
        </is>
      </c>
      <c r="C152" t="inlineStr">
        <is>
          <t>201130013817</t>
        </is>
      </c>
      <c r="D152" t="inlineStr">
        <is>
          <t>Folder</t>
        </is>
      </c>
      <c r="E152" s="2">
        <f>HYPERLINK("capsilon://?command=openfolder&amp;siteaddress=FAM.docvelocity-na8.net&amp;folderid=FX1DBAC1CD-C9C0-F8B1-9060-BE0DA2867AF5","FX22055514")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MI220635640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44714.005891203706</v>
      </c>
      <c r="P152" s="1" t="n">
        <v>44714.0216087963</v>
      </c>
      <c r="Q152" t="n">
        <v>139.0</v>
      </c>
      <c r="R152" t="n">
        <v>1219.0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44714.016076388885</v>
      </c>
      <c r="X152" t="n">
        <v>804.0</v>
      </c>
      <c r="Y152" t="n">
        <v>38.0</v>
      </c>
      <c r="Z152" t="n">
        <v>0.0</v>
      </c>
      <c r="AA152" t="n">
        <v>38.0</v>
      </c>
      <c r="AB152" t="n">
        <v>0.0</v>
      </c>
      <c r="AC152" t="n">
        <v>29.0</v>
      </c>
      <c r="AD152" t="n">
        <v>-38.0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44714.0216087963</v>
      </c>
      <c r="AJ152" t="n">
        <v>393.0</v>
      </c>
      <c r="AK152" t="n">
        <v>4.0</v>
      </c>
      <c r="AL152" t="n">
        <v>0.0</v>
      </c>
      <c r="AM152" t="n">
        <v>4.0</v>
      </c>
      <c r="AN152" t="n">
        <v>0.0</v>
      </c>
      <c r="AO152" t="n">
        <v>4.0</v>
      </c>
      <c r="AP152" t="n">
        <v>-42.0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WI22064285</t>
        </is>
      </c>
      <c r="B153" t="inlineStr">
        <is>
          <t>DATA_VALIDATION</t>
        </is>
      </c>
      <c r="C153" t="inlineStr">
        <is>
          <t>201130013843</t>
        </is>
      </c>
      <c r="D153" t="inlineStr">
        <is>
          <t>Folder</t>
        </is>
      </c>
      <c r="E153" s="2">
        <f>HYPERLINK("capsilon://?command=openfolder&amp;siteaddress=FAM.docvelocity-na8.net&amp;folderid=FXF22D456E-8ADA-42E0-009E-A4DE7635E9CD","FX22057439")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MI220635682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44714.011145833334</v>
      </c>
      <c r="P153" s="1" t="n">
        <v>44714.04001157408</v>
      </c>
      <c r="Q153" t="n">
        <v>1539.0</v>
      </c>
      <c r="R153" t="n">
        <v>955.0</v>
      </c>
      <c r="S153" t="b">
        <v>0</v>
      </c>
      <c r="T153" t="inlineStr">
        <is>
          <t>N/A</t>
        </is>
      </c>
      <c r="U153" t="b">
        <v>0</v>
      </c>
      <c r="V153" t="inlineStr">
        <is>
          <t>Malleshwari Bonla</t>
        </is>
      </c>
      <c r="W153" s="1" t="n">
        <v>44714.02193287037</v>
      </c>
      <c r="X153" t="n">
        <v>625.0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20.0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Sanjana Uttekar</t>
        </is>
      </c>
      <c r="AI153" s="1" t="n">
        <v>44714.04001157408</v>
      </c>
      <c r="AJ153" t="n">
        <v>256.0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-52.0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WI22064626</t>
        </is>
      </c>
      <c r="B154" t="inlineStr">
        <is>
          <t>DATA_VALIDATION</t>
        </is>
      </c>
      <c r="C154" t="inlineStr">
        <is>
          <t>201300023483</t>
        </is>
      </c>
      <c r="D154" t="inlineStr">
        <is>
          <t>Folder</t>
        </is>
      </c>
      <c r="E154" s="2">
        <f>HYPERLINK("capsilon://?command=openfolder&amp;siteaddress=FAM.docvelocity-na8.net&amp;folderid=FX323E6756-BD67-AF67-E199-0E997C62DF2D","FX22054623")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MI220638253</t>
        </is>
      </c>
      <c r="J154" t="n">
        <v>119.0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44714.37542824074</v>
      </c>
      <c r="P154" s="1" t="n">
        <v>44714.3915625</v>
      </c>
      <c r="Q154" t="n">
        <v>72.0</v>
      </c>
      <c r="R154" t="n">
        <v>1322.0</v>
      </c>
      <c r="S154" t="b">
        <v>0</v>
      </c>
      <c r="T154" t="inlineStr">
        <is>
          <t>N/A</t>
        </is>
      </c>
      <c r="U154" t="b">
        <v>0</v>
      </c>
      <c r="V154" t="inlineStr">
        <is>
          <t>Sushant Bhambure</t>
        </is>
      </c>
      <c r="W154" s="1" t="n">
        <v>44714.387037037035</v>
      </c>
      <c r="X154" t="n">
        <v>553.0</v>
      </c>
      <c r="Y154" t="n">
        <v>124.0</v>
      </c>
      <c r="Z154" t="n">
        <v>0.0</v>
      </c>
      <c r="AA154" t="n">
        <v>124.0</v>
      </c>
      <c r="AB154" t="n">
        <v>5.0</v>
      </c>
      <c r="AC154" t="n">
        <v>28.0</v>
      </c>
      <c r="AD154" t="n">
        <v>-5.0</v>
      </c>
      <c r="AE154" t="n">
        <v>0.0</v>
      </c>
      <c r="AF154" t="n">
        <v>0.0</v>
      </c>
      <c r="AG154" t="n">
        <v>0.0</v>
      </c>
      <c r="AH154" t="inlineStr">
        <is>
          <t>Aditya Tade</t>
        </is>
      </c>
      <c r="AI154" s="1" t="n">
        <v>44714.3915625</v>
      </c>
      <c r="AJ154" t="n">
        <v>390.0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WI22064827</t>
        </is>
      </c>
      <c r="B155" t="inlineStr">
        <is>
          <t>DATA_VALIDATION</t>
        </is>
      </c>
      <c r="C155" t="inlineStr">
        <is>
          <t>201300021945</t>
        </is>
      </c>
      <c r="D155" t="inlineStr">
        <is>
          <t>Folder</t>
        </is>
      </c>
      <c r="E155" s="2">
        <f>HYPERLINK("capsilon://?command=openfolder&amp;siteaddress=FAM.docvelocity-na8.net&amp;folderid=FX114B50FE-AAFA-B6AF-6A43-0D7DB320D8DF","FX22032298")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MI220639591</t>
        </is>
      </c>
      <c r="J155" t="n">
        <v>87.0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44714.40519675926</v>
      </c>
      <c r="P155" s="1" t="n">
        <v>44714.41275462963</v>
      </c>
      <c r="Q155" t="n">
        <v>3.0</v>
      </c>
      <c r="R155" t="n">
        <v>650.0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44714.408587962964</v>
      </c>
      <c r="X155" t="n">
        <v>290.0</v>
      </c>
      <c r="Y155" t="n">
        <v>82.0</v>
      </c>
      <c r="Z155" t="n">
        <v>0.0</v>
      </c>
      <c r="AA155" t="n">
        <v>82.0</v>
      </c>
      <c r="AB155" t="n">
        <v>0.0</v>
      </c>
      <c r="AC155" t="n">
        <v>10.0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44714.41275462963</v>
      </c>
      <c r="AJ155" t="n">
        <v>360.0</v>
      </c>
      <c r="AK155" t="n">
        <v>3.0</v>
      </c>
      <c r="AL155" t="n">
        <v>0.0</v>
      </c>
      <c r="AM155" t="n">
        <v>3.0</v>
      </c>
      <c r="AN155" t="n">
        <v>0.0</v>
      </c>
      <c r="AO155" t="n">
        <v>2.0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WI22064918</t>
        </is>
      </c>
      <c r="B156" t="inlineStr">
        <is>
          <t>DATA_VALIDATION</t>
        </is>
      </c>
      <c r="C156" t="inlineStr">
        <is>
          <t>201340000765</t>
        </is>
      </c>
      <c r="D156" t="inlineStr">
        <is>
          <t>Folder</t>
        </is>
      </c>
      <c r="E156" s="2">
        <f>HYPERLINK("capsilon://?command=openfolder&amp;siteaddress=FAM.docvelocity-na8.net&amp;folderid=FX78BA21DE-ECA0-01F9-66A5-F840FAB7D806","FX220312979")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MI220640316</t>
        </is>
      </c>
      <c r="J156" t="n">
        <v>51.0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44714.419340277775</v>
      </c>
      <c r="P156" s="1" t="n">
        <v>44714.42167824074</v>
      </c>
      <c r="Q156" t="n">
        <v>37.0</v>
      </c>
      <c r="R156" t="n">
        <v>165.0</v>
      </c>
      <c r="S156" t="b">
        <v>0</v>
      </c>
      <c r="T156" t="inlineStr">
        <is>
          <t>N/A</t>
        </is>
      </c>
      <c r="U156" t="b">
        <v>0</v>
      </c>
      <c r="V156" t="inlineStr">
        <is>
          <t>Akash Pawar</t>
        </is>
      </c>
      <c r="W156" s="1" t="n">
        <v>44714.4209837963</v>
      </c>
      <c r="X156" t="n">
        <v>134.0</v>
      </c>
      <c r="Y156" t="n">
        <v>0.0</v>
      </c>
      <c r="Z156" t="n">
        <v>0.0</v>
      </c>
      <c r="AA156" t="n">
        <v>0.0</v>
      </c>
      <c r="AB156" t="n">
        <v>46.0</v>
      </c>
      <c r="AC156" t="n">
        <v>0.0</v>
      </c>
      <c r="AD156" t="n">
        <v>51.0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44714.42167824074</v>
      </c>
      <c r="AJ156" t="n">
        <v>31.0</v>
      </c>
      <c r="AK156" t="n">
        <v>0.0</v>
      </c>
      <c r="AL156" t="n">
        <v>0.0</v>
      </c>
      <c r="AM156" t="n">
        <v>0.0</v>
      </c>
      <c r="AN156" t="n">
        <v>46.0</v>
      </c>
      <c r="AO156" t="n">
        <v>0.0</v>
      </c>
      <c r="AP156" t="n">
        <v>51.0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WI22064919</t>
        </is>
      </c>
      <c r="B157" t="inlineStr">
        <is>
          <t>DATA_VALIDATION</t>
        </is>
      </c>
      <c r="C157" t="inlineStr">
        <is>
          <t>201340000765</t>
        </is>
      </c>
      <c r="D157" t="inlineStr">
        <is>
          <t>Folder</t>
        </is>
      </c>
      <c r="E157" s="2">
        <f>HYPERLINK("capsilon://?command=openfolder&amp;siteaddress=FAM.docvelocity-na8.net&amp;folderid=FX78BA21DE-ECA0-01F9-66A5-F840FAB7D806","FX220312979")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MI220640334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44714.41950231481</v>
      </c>
      <c r="P157" s="1" t="n">
        <v>44714.42184027778</v>
      </c>
      <c r="Q157" t="n">
        <v>13.0</v>
      </c>
      <c r="R157" t="n">
        <v>189.0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44714.421585648146</v>
      </c>
      <c r="X157" t="n">
        <v>173.0</v>
      </c>
      <c r="Y157" t="n">
        <v>0.0</v>
      </c>
      <c r="Z157" t="n">
        <v>0.0</v>
      </c>
      <c r="AA157" t="n">
        <v>0.0</v>
      </c>
      <c r="AB157" t="n">
        <v>36.0</v>
      </c>
      <c r="AC157" t="n">
        <v>0.0</v>
      </c>
      <c r="AD157" t="n">
        <v>41.0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44714.42184027778</v>
      </c>
      <c r="AJ157" t="n">
        <v>16.0</v>
      </c>
      <c r="AK157" t="n">
        <v>0.0</v>
      </c>
      <c r="AL157" t="n">
        <v>0.0</v>
      </c>
      <c r="AM157" t="n">
        <v>0.0</v>
      </c>
      <c r="AN157" t="n">
        <v>36.0</v>
      </c>
      <c r="AO157" t="n">
        <v>0.0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WI22065123</t>
        </is>
      </c>
      <c r="B158" t="inlineStr">
        <is>
          <t>DATA_VALIDATION</t>
        </is>
      </c>
      <c r="C158" t="inlineStr">
        <is>
          <t>201300020943</t>
        </is>
      </c>
      <c r="D158" t="inlineStr">
        <is>
          <t>Folder</t>
        </is>
      </c>
      <c r="E158" s="2">
        <f>HYPERLINK("capsilon://?command=openfolder&amp;siteaddress=FAM.docvelocity-na8.net&amp;folderid=FXD648CF1F-619C-CADE-AB4A-8AA99CA9F460","FX22018533")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MI220641988</t>
        </is>
      </c>
      <c r="J158" t="n">
        <v>92.0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44714.444560185184</v>
      </c>
      <c r="P158" s="1" t="n">
        <v>44714.449421296296</v>
      </c>
      <c r="Q158" t="n">
        <v>3.0</v>
      </c>
      <c r="R158" t="n">
        <v>417.0</v>
      </c>
      <c r="S158" t="b">
        <v>0</v>
      </c>
      <c r="T158" t="inlineStr">
        <is>
          <t>N/A</t>
        </is>
      </c>
      <c r="U158" t="b">
        <v>0</v>
      </c>
      <c r="V158" t="inlineStr">
        <is>
          <t>Akash Pawar</t>
        </is>
      </c>
      <c r="W158" s="1" t="n">
        <v>44714.446701388886</v>
      </c>
      <c r="X158" t="n">
        <v>182.0</v>
      </c>
      <c r="Y158" t="n">
        <v>87.0</v>
      </c>
      <c r="Z158" t="n">
        <v>0.0</v>
      </c>
      <c r="AA158" t="n">
        <v>87.0</v>
      </c>
      <c r="AB158" t="n">
        <v>0.0</v>
      </c>
      <c r="AC158" t="n">
        <v>2.0</v>
      </c>
      <c r="AD158" t="n">
        <v>5.0</v>
      </c>
      <c r="AE158" t="n">
        <v>0.0</v>
      </c>
      <c r="AF158" t="n">
        <v>0.0</v>
      </c>
      <c r="AG158" t="n">
        <v>0.0</v>
      </c>
      <c r="AH158" t="inlineStr">
        <is>
          <t>Aditya Tade</t>
        </is>
      </c>
      <c r="AI158" s="1" t="n">
        <v>44714.449421296296</v>
      </c>
      <c r="AJ158" t="n">
        <v>235.0</v>
      </c>
      <c r="AK158" t="n">
        <v>0.0</v>
      </c>
      <c r="AL158" t="n">
        <v>0.0</v>
      </c>
      <c r="AM158" t="n">
        <v>0.0</v>
      </c>
      <c r="AN158" t="n">
        <v>5.0</v>
      </c>
      <c r="AO158" t="n">
        <v>0.0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WI22065128</t>
        </is>
      </c>
      <c r="B159" t="inlineStr">
        <is>
          <t>DATA_VALIDATION</t>
        </is>
      </c>
      <c r="C159" t="inlineStr">
        <is>
          <t>201300020943</t>
        </is>
      </c>
      <c r="D159" t="inlineStr">
        <is>
          <t>Folder</t>
        </is>
      </c>
      <c r="E159" s="2">
        <f>HYPERLINK("capsilon://?command=openfolder&amp;siteaddress=FAM.docvelocity-na8.net&amp;folderid=FXD648CF1F-619C-CADE-AB4A-8AA99CA9F460","FX22018533")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MI220642009</t>
        </is>
      </c>
      <c r="J159" t="n">
        <v>564.0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44714.44519675926</v>
      </c>
      <c r="P159" s="1" t="n">
        <v>44714.44857638889</v>
      </c>
      <c r="Q159" t="n">
        <v>12.0</v>
      </c>
      <c r="R159" t="n">
        <v>280.0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44714.44857638889</v>
      </c>
      <c r="X159" t="n">
        <v>280.0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564.0</v>
      </c>
      <c r="AE159" t="n">
        <v>559.0</v>
      </c>
      <c r="AF159" t="n">
        <v>0.0</v>
      </c>
      <c r="AG159" t="n">
        <v>10.0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WI22065130</t>
        </is>
      </c>
      <c r="B160" t="inlineStr">
        <is>
          <t>DATA_VALIDATION</t>
        </is>
      </c>
      <c r="C160" t="inlineStr">
        <is>
          <t>201330007270</t>
        </is>
      </c>
      <c r="D160" t="inlineStr">
        <is>
          <t>Folder</t>
        </is>
      </c>
      <c r="E160" s="2">
        <f>HYPERLINK("capsilon://?command=openfolder&amp;siteaddress=FAM.docvelocity-na8.net&amp;folderid=FX076ACBC1-E8A0-04B2-D521-2A80CF802984","FX22059247")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MI220642049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44714.44568287037</v>
      </c>
      <c r="P160" s="1" t="n">
        <v>44714.44920138889</v>
      </c>
      <c r="Q160" t="n">
        <v>95.0</v>
      </c>
      <c r="R160" t="n">
        <v>209.0</v>
      </c>
      <c r="S160" t="b">
        <v>0</v>
      </c>
      <c r="T160" t="inlineStr">
        <is>
          <t>N/A</t>
        </is>
      </c>
      <c r="U160" t="b">
        <v>0</v>
      </c>
      <c r="V160" t="inlineStr">
        <is>
          <t>Akash Pawar</t>
        </is>
      </c>
      <c r="W160" s="1" t="n">
        <v>44714.44820601852</v>
      </c>
      <c r="X160" t="n">
        <v>129.0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44714.44920138889</v>
      </c>
      <c r="AJ160" t="n">
        <v>80.0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WI22065173</t>
        </is>
      </c>
      <c r="B161" t="inlineStr">
        <is>
          <t>DATA_VALIDATION</t>
        </is>
      </c>
      <c r="C161" t="inlineStr">
        <is>
          <t>201300020943</t>
        </is>
      </c>
      <c r="D161" t="inlineStr">
        <is>
          <t>Folder</t>
        </is>
      </c>
      <c r="E161" s="2">
        <f>HYPERLINK("capsilon://?command=openfolder&amp;siteaddress=FAM.docvelocity-na8.net&amp;folderid=FXD648CF1F-619C-CADE-AB4A-8AA99CA9F460","FX22018533")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MI220642009</t>
        </is>
      </c>
      <c r="J161" t="n">
        <v>780.0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44714.44965277778</v>
      </c>
      <c r="P161" s="1" t="n">
        <v>44714.46381944444</v>
      </c>
      <c r="Q161" t="n">
        <v>1.0</v>
      </c>
      <c r="R161" t="n">
        <v>1223.0</v>
      </c>
      <c r="S161" t="b">
        <v>0</v>
      </c>
      <c r="T161" t="inlineStr">
        <is>
          <t>N/A</t>
        </is>
      </c>
      <c r="U161" t="b">
        <v>1</v>
      </c>
      <c r="V161" t="inlineStr">
        <is>
          <t>Sushant Bhambure</t>
        </is>
      </c>
      <c r="W161" s="1" t="n">
        <v>44714.45591435185</v>
      </c>
      <c r="X161" t="n">
        <v>540.0</v>
      </c>
      <c r="Y161" t="n">
        <v>318.0</v>
      </c>
      <c r="Z161" t="n">
        <v>0.0</v>
      </c>
      <c r="AA161" t="n">
        <v>318.0</v>
      </c>
      <c r="AB161" t="n">
        <v>392.0</v>
      </c>
      <c r="AC161" t="n">
        <v>23.0</v>
      </c>
      <c r="AD161" t="n">
        <v>462.0</v>
      </c>
      <c r="AE161" t="n">
        <v>0.0</v>
      </c>
      <c r="AF161" t="n">
        <v>0.0</v>
      </c>
      <c r="AG161" t="n">
        <v>0.0</v>
      </c>
      <c r="AH161" t="inlineStr">
        <is>
          <t>Aditya Tade</t>
        </is>
      </c>
      <c r="AI161" s="1" t="n">
        <v>44714.46381944444</v>
      </c>
      <c r="AJ161" t="n">
        <v>683.0</v>
      </c>
      <c r="AK161" t="n">
        <v>2.0</v>
      </c>
      <c r="AL161" t="n">
        <v>0.0</v>
      </c>
      <c r="AM161" t="n">
        <v>2.0</v>
      </c>
      <c r="AN161" t="n">
        <v>392.0</v>
      </c>
      <c r="AO161" t="n">
        <v>1.0</v>
      </c>
      <c r="AP161" t="n">
        <v>460.0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WI22065190</t>
        </is>
      </c>
      <c r="B162" t="inlineStr">
        <is>
          <t>DATA_VALIDATION</t>
        </is>
      </c>
      <c r="C162" t="inlineStr">
        <is>
          <t>201340000953</t>
        </is>
      </c>
      <c r="D162" t="inlineStr">
        <is>
          <t>Folder</t>
        </is>
      </c>
      <c r="E162" s="2">
        <f>HYPERLINK("capsilon://?command=openfolder&amp;siteaddress=FAM.docvelocity-na8.net&amp;folderid=FX5CFDFD83-900C-B371-716B-63F216695EAF","FX22057871")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MI220642415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44714.45048611111</v>
      </c>
      <c r="P162" s="1" t="n">
        <v>44714.45842592593</v>
      </c>
      <c r="Q162" t="n">
        <v>5.0</v>
      </c>
      <c r="R162" t="n">
        <v>681.0</v>
      </c>
      <c r="S162" t="b">
        <v>0</v>
      </c>
      <c r="T162" t="inlineStr">
        <is>
          <t>N/A</t>
        </is>
      </c>
      <c r="U162" t="b">
        <v>0</v>
      </c>
      <c r="V162" t="inlineStr">
        <is>
          <t>Akash Pawar</t>
        </is>
      </c>
      <c r="W162" s="1" t="n">
        <v>44714.45460648148</v>
      </c>
      <c r="X162" t="n">
        <v>353.0</v>
      </c>
      <c r="Y162" t="n">
        <v>74.0</v>
      </c>
      <c r="Z162" t="n">
        <v>0.0</v>
      </c>
      <c r="AA162" t="n">
        <v>74.0</v>
      </c>
      <c r="AB162" t="n">
        <v>0.0</v>
      </c>
      <c r="AC162" t="n">
        <v>36.0</v>
      </c>
      <c r="AD162" t="n">
        <v>-74.0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44714.45842592593</v>
      </c>
      <c r="AJ162" t="n">
        <v>288.0</v>
      </c>
      <c r="AK162" t="n">
        <v>3.0</v>
      </c>
      <c r="AL162" t="n">
        <v>0.0</v>
      </c>
      <c r="AM162" t="n">
        <v>3.0</v>
      </c>
      <c r="AN162" t="n">
        <v>0.0</v>
      </c>
      <c r="AO162" t="n">
        <v>2.0</v>
      </c>
      <c r="AP162" t="n">
        <v>-77.0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WI22065200</t>
        </is>
      </c>
      <c r="B163" t="inlineStr">
        <is>
          <t>DATA_VALIDATION</t>
        </is>
      </c>
      <c r="C163" t="inlineStr">
        <is>
          <t>201110012725</t>
        </is>
      </c>
      <c r="D163" t="inlineStr">
        <is>
          <t>Folder</t>
        </is>
      </c>
      <c r="E163" s="2">
        <f>HYPERLINK("capsilon://?command=openfolder&amp;siteaddress=FAM.docvelocity-na8.net&amp;folderid=FXFBD0C36C-8878-2640-9E43-C92E28824F33","FX22045594")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MI220642468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44714.45134259259</v>
      </c>
      <c r="P163" s="1" t="n">
        <v>44714.464849537035</v>
      </c>
      <c r="Q163" t="n">
        <v>169.0</v>
      </c>
      <c r="R163" t="n">
        <v>998.0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44714.464849537035</v>
      </c>
      <c r="X163" t="n">
        <v>748.0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38.0</v>
      </c>
      <c r="AE163" t="n">
        <v>37.0</v>
      </c>
      <c r="AF163" t="n">
        <v>0.0</v>
      </c>
      <c r="AG163" t="n">
        <v>3.0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WI22065341</t>
        </is>
      </c>
      <c r="B164" t="inlineStr">
        <is>
          <t>DATA_VALIDATION</t>
        </is>
      </c>
      <c r="C164" t="inlineStr">
        <is>
          <t>201100015153</t>
        </is>
      </c>
      <c r="D164" t="inlineStr">
        <is>
          <t>Folder</t>
        </is>
      </c>
      <c r="E164" s="2">
        <f>HYPERLINK("capsilon://?command=openfolder&amp;siteaddress=FAM.docvelocity-na8.net&amp;folderid=FX281EAB9F-65F2-4895-C340-E796E8E885D9","FX22058739")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MI220643354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44714.46126157408</v>
      </c>
      <c r="P164" s="1" t="n">
        <v>44714.46328703704</v>
      </c>
      <c r="Q164" t="n">
        <v>46.0</v>
      </c>
      <c r="R164" t="n">
        <v>129.0</v>
      </c>
      <c r="S164" t="b">
        <v>0</v>
      </c>
      <c r="T164" t="inlineStr">
        <is>
          <t>N/A</t>
        </is>
      </c>
      <c r="U164" t="b">
        <v>0</v>
      </c>
      <c r="V164" t="inlineStr">
        <is>
          <t>Akash Pawar</t>
        </is>
      </c>
      <c r="W164" s="1" t="n">
        <v>44714.46208333333</v>
      </c>
      <c r="X164" t="n">
        <v>64.0</v>
      </c>
      <c r="Y164" t="n">
        <v>9.0</v>
      </c>
      <c r="Z164" t="n">
        <v>0.0</v>
      </c>
      <c r="AA164" t="n">
        <v>9.0</v>
      </c>
      <c r="AB164" t="n">
        <v>0.0</v>
      </c>
      <c r="AC164" t="n">
        <v>0.0</v>
      </c>
      <c r="AD164" t="n">
        <v>-9.0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44714.46328703704</v>
      </c>
      <c r="AJ164" t="n">
        <v>65.0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WI22065391</t>
        </is>
      </c>
      <c r="B165" t="inlineStr">
        <is>
          <t>DATA_VALIDATION</t>
        </is>
      </c>
      <c r="C165" t="inlineStr">
        <is>
          <t>201100015153</t>
        </is>
      </c>
      <c r="D165" t="inlineStr">
        <is>
          <t>Folder</t>
        </is>
      </c>
      <c r="E165" s="2">
        <f>HYPERLINK("capsilon://?command=openfolder&amp;siteaddress=FAM.docvelocity-na8.net&amp;folderid=FX281EAB9F-65F2-4895-C340-E796E8E885D9","FX22058739")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MI220643685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44714.465266203704</v>
      </c>
      <c r="P165" s="1" t="n">
        <v>44714.46717592593</v>
      </c>
      <c r="Q165" t="n">
        <v>24.0</v>
      </c>
      <c r="R165" t="n">
        <v>141.0</v>
      </c>
      <c r="S165" t="b">
        <v>0</v>
      </c>
      <c r="T165" t="inlineStr">
        <is>
          <t>N/A</t>
        </is>
      </c>
      <c r="U165" t="b">
        <v>0</v>
      </c>
      <c r="V165" t="inlineStr">
        <is>
          <t>Akash Pawar</t>
        </is>
      </c>
      <c r="W165" s="1" t="n">
        <v>44714.46607638889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0.0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Aparna Chavan</t>
        </is>
      </c>
      <c r="AI165" s="1" t="n">
        <v>44714.46717592593</v>
      </c>
      <c r="AJ165" t="n">
        <v>82.0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WI22065394</t>
        </is>
      </c>
      <c r="B166" t="inlineStr">
        <is>
          <t>DATA_VALIDATION</t>
        </is>
      </c>
      <c r="C166" t="inlineStr">
        <is>
          <t>201110012725</t>
        </is>
      </c>
      <c r="D166" t="inlineStr">
        <is>
          <t>Folder</t>
        </is>
      </c>
      <c r="E166" s="2">
        <f>HYPERLINK("capsilon://?command=openfolder&amp;siteaddress=FAM.docvelocity-na8.net&amp;folderid=FXFBD0C36C-8878-2640-9E43-C92E28824F33","FX22045594")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MI220642468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44714.46542824074</v>
      </c>
      <c r="P166" s="1" t="n">
        <v>44714.49736111111</v>
      </c>
      <c r="Q166" t="n">
        <v>1086.0</v>
      </c>
      <c r="R166" t="n">
        <v>1673.0</v>
      </c>
      <c r="S166" t="b">
        <v>0</v>
      </c>
      <c r="T166" t="inlineStr">
        <is>
          <t>N/A</t>
        </is>
      </c>
      <c r="U166" t="b">
        <v>1</v>
      </c>
      <c r="V166" t="inlineStr">
        <is>
          <t>Varsha Dombale</t>
        </is>
      </c>
      <c r="W166" s="1" t="n">
        <v>44714.473541666666</v>
      </c>
      <c r="X166" t="n">
        <v>691.0</v>
      </c>
      <c r="Y166" t="n">
        <v>74.0</v>
      </c>
      <c r="Z166" t="n">
        <v>0.0</v>
      </c>
      <c r="AA166" t="n">
        <v>74.0</v>
      </c>
      <c r="AB166" t="n">
        <v>37.0</v>
      </c>
      <c r="AC166" t="n">
        <v>56.0</v>
      </c>
      <c r="AD166" t="n">
        <v>-74.0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44714.49736111111</v>
      </c>
      <c r="AJ166" t="n">
        <v>982.0</v>
      </c>
      <c r="AK166" t="n">
        <v>3.0</v>
      </c>
      <c r="AL166" t="n">
        <v>0.0</v>
      </c>
      <c r="AM166" t="n">
        <v>3.0</v>
      </c>
      <c r="AN166" t="n">
        <v>44.0</v>
      </c>
      <c r="AO166" t="n">
        <v>3.0</v>
      </c>
      <c r="AP166" t="n">
        <v>-77.0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WI22065728</t>
        </is>
      </c>
      <c r="B167" t="inlineStr">
        <is>
          <t>DATA_VALIDATION</t>
        </is>
      </c>
      <c r="C167" t="inlineStr">
        <is>
          <t>201300023012</t>
        </is>
      </c>
      <c r="D167" t="inlineStr">
        <is>
          <t>Folder</t>
        </is>
      </c>
      <c r="E167" s="2">
        <f>HYPERLINK("capsilon://?command=openfolder&amp;siteaddress=FAM.docvelocity-na8.net&amp;folderid=FX03E87AAC-F24F-54A9-D13F-5A57E95D9515","FX22047252")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MI220646365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44714.49905092592</v>
      </c>
      <c r="P167" s="1" t="n">
        <v>44714.50386574074</v>
      </c>
      <c r="Q167" t="n">
        <v>197.0</v>
      </c>
      <c r="R167" t="n">
        <v>219.0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44714.50078703704</v>
      </c>
      <c r="X167" t="n">
        <v>98.0</v>
      </c>
      <c r="Y167" t="n">
        <v>9.0</v>
      </c>
      <c r="Z167" t="n">
        <v>0.0</v>
      </c>
      <c r="AA167" t="n">
        <v>9.0</v>
      </c>
      <c r="AB167" t="n">
        <v>0.0</v>
      </c>
      <c r="AC167" t="n">
        <v>1.0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Mohini Shinde</t>
        </is>
      </c>
      <c r="AI167" s="1" t="n">
        <v>44714.50386574074</v>
      </c>
      <c r="AJ167" t="n">
        <v>121.0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WI22065867</t>
        </is>
      </c>
      <c r="B168" t="inlineStr">
        <is>
          <t>DATA_VALIDATION</t>
        </is>
      </c>
      <c r="C168" t="inlineStr">
        <is>
          <t>201300022334</t>
        </is>
      </c>
      <c r="D168" t="inlineStr">
        <is>
          <t>Folder</t>
        </is>
      </c>
      <c r="E168" s="2">
        <f>HYPERLINK("capsilon://?command=openfolder&amp;siteaddress=FAM.docvelocity-na8.net&amp;folderid=FX3EF6E62F-5F78-94CC-9D95-4D5AD95615B7","FX220310003")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MI220647618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44714.5147337963</v>
      </c>
      <c r="P168" s="1" t="n">
        <v>44714.53089120371</v>
      </c>
      <c r="Q168" t="n">
        <v>588.0</v>
      </c>
      <c r="R168" t="n">
        <v>808.0</v>
      </c>
      <c r="S168" t="b">
        <v>0</v>
      </c>
      <c r="T168" t="inlineStr">
        <is>
          <t>N/A</t>
        </is>
      </c>
      <c r="U168" t="b">
        <v>0</v>
      </c>
      <c r="V168" t="inlineStr">
        <is>
          <t>Payal Pathare</t>
        </is>
      </c>
      <c r="W168" s="1" t="n">
        <v>44714.52410879629</v>
      </c>
      <c r="X168" t="n">
        <v>393.0</v>
      </c>
      <c r="Y168" t="n">
        <v>52.0</v>
      </c>
      <c r="Z168" t="n">
        <v>0.0</v>
      </c>
      <c r="AA168" t="n">
        <v>52.0</v>
      </c>
      <c r="AB168" t="n">
        <v>0.0</v>
      </c>
      <c r="AC168" t="n">
        <v>18.0</v>
      </c>
      <c r="AD168" t="n">
        <v>-52.0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44714.53089120371</v>
      </c>
      <c r="AJ168" t="n">
        <v>415.0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-53.0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WI22065967</t>
        </is>
      </c>
      <c r="B169" t="inlineStr">
        <is>
          <t>DATA_VALIDATION</t>
        </is>
      </c>
      <c r="C169" t="inlineStr">
        <is>
          <t>201130013718</t>
        </is>
      </c>
      <c r="D169" t="inlineStr">
        <is>
          <t>Folder</t>
        </is>
      </c>
      <c r="E169" s="2">
        <f>HYPERLINK("capsilon://?command=openfolder&amp;siteaddress=FAM.docvelocity-na8.net&amp;folderid=FXF611C946-3966-C801-72B8-F2B2B7D33068","FX220410212")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MI220648231</t>
        </is>
      </c>
      <c r="J169" t="n">
        <v>69.0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44714.52291666667</v>
      </c>
      <c r="P169" s="1" t="n">
        <v>44714.534155092595</v>
      </c>
      <c r="Q169" t="n">
        <v>365.0</v>
      </c>
      <c r="R169" t="n">
        <v>606.0</v>
      </c>
      <c r="S169" t="b">
        <v>0</v>
      </c>
      <c r="T169" t="inlineStr">
        <is>
          <t>N/A</t>
        </is>
      </c>
      <c r="U169" t="b">
        <v>0</v>
      </c>
      <c r="V169" t="inlineStr">
        <is>
          <t>Payal Pathare</t>
        </is>
      </c>
      <c r="W169" s="1" t="n">
        <v>44714.52767361111</v>
      </c>
      <c r="X169" t="n">
        <v>308.0</v>
      </c>
      <c r="Y169" t="n">
        <v>64.0</v>
      </c>
      <c r="Z169" t="n">
        <v>0.0</v>
      </c>
      <c r="AA169" t="n">
        <v>64.0</v>
      </c>
      <c r="AB169" t="n">
        <v>0.0</v>
      </c>
      <c r="AC169" t="n">
        <v>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44714.534155092595</v>
      </c>
      <c r="AJ169" t="n">
        <v>281.0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WI22065974</t>
        </is>
      </c>
      <c r="B170" t="inlineStr">
        <is>
          <t>DATA_VALIDATION</t>
        </is>
      </c>
      <c r="C170" t="inlineStr">
        <is>
          <t>201130013718</t>
        </is>
      </c>
      <c r="D170" t="inlineStr">
        <is>
          <t>Folder</t>
        </is>
      </c>
      <c r="E170" s="2">
        <f>HYPERLINK("capsilon://?command=openfolder&amp;siteaddress=FAM.docvelocity-na8.net&amp;folderid=FXF611C946-3966-C801-72B8-F2B2B7D33068","FX220410212")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MI220648280</t>
        </is>
      </c>
      <c r="J170" t="n">
        <v>69.0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44714.523310185185</v>
      </c>
      <c r="P170" s="1" t="n">
        <v>44714.536828703705</v>
      </c>
      <c r="Q170" t="n">
        <v>567.0</v>
      </c>
      <c r="R170" t="n">
        <v>601.0</v>
      </c>
      <c r="S170" t="b">
        <v>0</v>
      </c>
      <c r="T170" t="inlineStr">
        <is>
          <t>N/A</t>
        </is>
      </c>
      <c r="U170" t="b">
        <v>0</v>
      </c>
      <c r="V170" t="inlineStr">
        <is>
          <t>Shivani Narwade</t>
        </is>
      </c>
      <c r="W170" s="1" t="n">
        <v>44714.52905092593</v>
      </c>
      <c r="X170" t="n">
        <v>371.0</v>
      </c>
      <c r="Y170" t="n">
        <v>64.0</v>
      </c>
      <c r="Z170" t="n">
        <v>0.0</v>
      </c>
      <c r="AA170" t="n">
        <v>64.0</v>
      </c>
      <c r="AB170" t="n">
        <v>0.0</v>
      </c>
      <c r="AC170" t="n">
        <v>1.0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44714.536828703705</v>
      </c>
      <c r="AJ170" t="n">
        <v>230.0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WI2206606</t>
        </is>
      </c>
      <c r="B171" t="inlineStr">
        <is>
          <t>DATA_VALIDATION</t>
        </is>
      </c>
      <c r="C171" t="inlineStr">
        <is>
          <t>201340000935</t>
        </is>
      </c>
      <c r="D171" t="inlineStr">
        <is>
          <t>Folder</t>
        </is>
      </c>
      <c r="E171" s="2">
        <f>HYPERLINK("capsilon://?command=openfolder&amp;siteaddress=FAM.docvelocity-na8.net&amp;folderid=FX4671A0E3-F480-9773-7D84-B37EE2C29C89","FX22056241")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MI22065331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44713.37972222222</v>
      </c>
      <c r="P171" s="1" t="n">
        <v>44713.38484953704</v>
      </c>
      <c r="Q171" t="n">
        <v>68.0</v>
      </c>
      <c r="R171" t="n">
        <v>375.0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44713.38366898148</v>
      </c>
      <c r="X171" t="n">
        <v>289.0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44713.38484953704</v>
      </c>
      <c r="AJ171" t="n">
        <v>86.0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WI22066076</t>
        </is>
      </c>
      <c r="B172" t="inlineStr">
        <is>
          <t>DATA_VALIDATION</t>
        </is>
      </c>
      <c r="C172" t="inlineStr">
        <is>
          <t>201300023483</t>
        </is>
      </c>
      <c r="D172" t="inlineStr">
        <is>
          <t>Folder</t>
        </is>
      </c>
      <c r="E172" s="2">
        <f>HYPERLINK("capsilon://?command=openfolder&amp;siteaddress=FAM.docvelocity-na8.net&amp;folderid=FX323E6756-BD67-AF67-E199-0E997C62DF2D","FX22054623")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MI220649082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44714.53383101852</v>
      </c>
      <c r="P172" s="1" t="n">
        <v>44714.57146990741</v>
      </c>
      <c r="Q172" t="n">
        <v>2264.0</v>
      </c>
      <c r="R172" t="n">
        <v>988.0</v>
      </c>
      <c r="S172" t="b">
        <v>0</v>
      </c>
      <c r="T172" t="inlineStr">
        <is>
          <t>N/A</t>
        </is>
      </c>
      <c r="U172" t="b">
        <v>0</v>
      </c>
      <c r="V172" t="inlineStr">
        <is>
          <t>Payal Pathare</t>
        </is>
      </c>
      <c r="W172" s="1" t="n">
        <v>44714.53990740741</v>
      </c>
      <c r="X172" t="n">
        <v>62.0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44714.57146990741</v>
      </c>
      <c r="AJ172" t="n">
        <v>415.0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1.0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WI22066107</t>
        </is>
      </c>
      <c r="B173" t="inlineStr">
        <is>
          <t>DATA_VALIDATION</t>
        </is>
      </c>
      <c r="C173" t="inlineStr">
        <is>
          <t>201130013775</t>
        </is>
      </c>
      <c r="D173" t="inlineStr">
        <is>
          <t>Folder</t>
        </is>
      </c>
      <c r="E173" s="2">
        <f>HYPERLINK("capsilon://?command=openfolder&amp;siteaddress=FAM.docvelocity-na8.net&amp;folderid=FXAD255AB1-13C6-BAFF-2B1E-34681E4EA5D9","FX22052127")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MI220649319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44714.536724537036</v>
      </c>
      <c r="P173" s="1" t="n">
        <v>44714.56828703704</v>
      </c>
      <c r="Q173" t="n">
        <v>2517.0</v>
      </c>
      <c r="R173" t="n">
        <v>210.0</v>
      </c>
      <c r="S173" t="b">
        <v>0</v>
      </c>
      <c r="T173" t="inlineStr">
        <is>
          <t>N/A</t>
        </is>
      </c>
      <c r="U173" t="b">
        <v>0</v>
      </c>
      <c r="V173" t="inlineStr">
        <is>
          <t>Payal Pathare</t>
        </is>
      </c>
      <c r="W173" s="1" t="n">
        <v>44714.54127314815</v>
      </c>
      <c r="X173" t="n">
        <v>117.0</v>
      </c>
      <c r="Y173" t="n">
        <v>9.0</v>
      </c>
      <c r="Z173" t="n">
        <v>0.0</v>
      </c>
      <c r="AA173" t="n">
        <v>9.0</v>
      </c>
      <c r="AB173" t="n">
        <v>0.0</v>
      </c>
      <c r="AC173" t="n">
        <v>3.0</v>
      </c>
      <c r="AD173" t="n">
        <v>-9.0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44714.56828703704</v>
      </c>
      <c r="AJ173" t="n">
        <v>93.0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WI22066269</t>
        </is>
      </c>
      <c r="B174" t="inlineStr">
        <is>
          <t>DATA_VALIDATION</t>
        </is>
      </c>
      <c r="C174" t="inlineStr">
        <is>
          <t>201340000935</t>
        </is>
      </c>
      <c r="D174" t="inlineStr">
        <is>
          <t>Folder</t>
        </is>
      </c>
      <c r="E174" s="2">
        <f>HYPERLINK("capsilon://?command=openfolder&amp;siteaddress=FAM.docvelocity-na8.net&amp;folderid=FX4671A0E3-F480-9773-7D84-B37EE2C29C89","FX22056241")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MI220650856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44714.55609953704</v>
      </c>
      <c r="P174" s="1" t="n">
        <v>44714.57894675926</v>
      </c>
      <c r="Q174" t="n">
        <v>1853.0</v>
      </c>
      <c r="R174" t="n">
        <v>121.0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44714.57894675926</v>
      </c>
      <c r="X174" t="n">
        <v>103.0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104.0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WI22066309</t>
        </is>
      </c>
      <c r="B175" t="inlineStr">
        <is>
          <t>DATA_VALIDATION</t>
        </is>
      </c>
      <c r="C175" t="inlineStr">
        <is>
          <t>201340000943</t>
        </is>
      </c>
      <c r="D175" t="inlineStr">
        <is>
          <t>Folder</t>
        </is>
      </c>
      <c r="E175" s="2">
        <f>HYPERLINK("capsilon://?command=openfolder&amp;siteaddress=FAM.docvelocity-na8.net&amp;folderid=FX345310CE-11F0-C47F-E3FA-364B43331BA7","FX22056872")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MI220651374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44714.56238425926</v>
      </c>
      <c r="P175" s="1" t="n">
        <v>44714.683287037034</v>
      </c>
      <c r="Q175" t="n">
        <v>8428.0</v>
      </c>
      <c r="R175" t="n">
        <v>2018.0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44714.65125</v>
      </c>
      <c r="X175" t="n">
        <v>1025.0</v>
      </c>
      <c r="Y175" t="n">
        <v>208.0</v>
      </c>
      <c r="Z175" t="n">
        <v>0.0</v>
      </c>
      <c r="AA175" t="n">
        <v>208.0</v>
      </c>
      <c r="AB175" t="n">
        <v>0.0</v>
      </c>
      <c r="AC175" t="n">
        <v>116.0</v>
      </c>
      <c r="AD175" t="n">
        <v>-208.0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44714.683287037034</v>
      </c>
      <c r="AJ175" t="n">
        <v>905.0</v>
      </c>
      <c r="AK175" t="n">
        <v>7.0</v>
      </c>
      <c r="AL175" t="n">
        <v>0.0</v>
      </c>
      <c r="AM175" t="n">
        <v>7.0</v>
      </c>
      <c r="AN175" t="n">
        <v>0.0</v>
      </c>
      <c r="AO175" t="n">
        <v>3.0</v>
      </c>
      <c r="AP175" t="n">
        <v>-215.0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WI22066478</t>
        </is>
      </c>
      <c r="B176" t="inlineStr">
        <is>
          <t>DATA_VALIDATION</t>
        </is>
      </c>
      <c r="C176" t="inlineStr">
        <is>
          <t>201340000935</t>
        </is>
      </c>
      <c r="D176" t="inlineStr">
        <is>
          <t>Folder</t>
        </is>
      </c>
      <c r="E176" s="2">
        <f>HYPERLINK("capsilon://?command=openfolder&amp;siteaddress=FAM.docvelocity-na8.net&amp;folderid=FX4671A0E3-F480-9773-7D84-B37EE2C29C89","FX22056241")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MI220650856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44714.57938657407</v>
      </c>
      <c r="P176" s="1" t="n">
        <v>44714.6125</v>
      </c>
      <c r="Q176" t="n">
        <v>1336.0</v>
      </c>
      <c r="R176" t="n">
        <v>1525.0</v>
      </c>
      <c r="S176" t="b">
        <v>0</v>
      </c>
      <c r="T176" t="inlineStr">
        <is>
          <t>N/A</t>
        </is>
      </c>
      <c r="U176" t="b">
        <v>1</v>
      </c>
      <c r="V176" t="inlineStr">
        <is>
          <t>Nayan Naramshettiwar</t>
        </is>
      </c>
      <c r="W176" s="1" t="n">
        <v>44714.60748842593</v>
      </c>
      <c r="X176" t="n">
        <v>1109.0</v>
      </c>
      <c r="Y176" t="n">
        <v>104.0</v>
      </c>
      <c r="Z176" t="n">
        <v>0.0</v>
      </c>
      <c r="AA176" t="n">
        <v>104.0</v>
      </c>
      <c r="AB176" t="n">
        <v>0.0</v>
      </c>
      <c r="AC176" t="n">
        <v>63.0</v>
      </c>
      <c r="AD176" t="n">
        <v>-104.0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44714.6125</v>
      </c>
      <c r="AJ176" t="n">
        <v>405.0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-106.0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WI22066666</t>
        </is>
      </c>
      <c r="B177" t="inlineStr">
        <is>
          <t>DATA_VALIDATION</t>
        </is>
      </c>
      <c r="C177" t="inlineStr">
        <is>
          <t>201130013793</t>
        </is>
      </c>
      <c r="D177" t="inlineStr">
        <is>
          <t>Folder</t>
        </is>
      </c>
      <c r="E177" s="2">
        <f>HYPERLINK("capsilon://?command=openfolder&amp;siteaddress=FAM.docvelocity-na8.net&amp;folderid=FX9D739490-C259-6148-24B6-C1A9C7EB957C","FX22053324")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MI220654487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44714.600590277776</v>
      </c>
      <c r="P177" s="1" t="n">
        <v>44714.68431712963</v>
      </c>
      <c r="Q177" t="n">
        <v>7062.0</v>
      </c>
      <c r="R177" t="n">
        <v>172.0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44714.64178240741</v>
      </c>
      <c r="X177" t="n">
        <v>75.0</v>
      </c>
      <c r="Y177" t="n">
        <v>9.0</v>
      </c>
      <c r="Z177" t="n">
        <v>0.0</v>
      </c>
      <c r="AA177" t="n">
        <v>9.0</v>
      </c>
      <c r="AB177" t="n">
        <v>0.0</v>
      </c>
      <c r="AC177" t="n">
        <v>2.0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44714.68431712963</v>
      </c>
      <c r="AJ177" t="n">
        <v>88.0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WI22066792</t>
        </is>
      </c>
      <c r="B178" t="inlineStr">
        <is>
          <t>DATA_VALIDATION</t>
        </is>
      </c>
      <c r="C178" t="inlineStr">
        <is>
          <t>201330007299</t>
        </is>
      </c>
      <c r="D178" t="inlineStr">
        <is>
          <t>Folder</t>
        </is>
      </c>
      <c r="E178" s="2">
        <f>HYPERLINK("capsilon://?command=openfolder&amp;siteaddress=FAM.docvelocity-na8.net&amp;folderid=FXF9638F83-4DA5-FC7B-6C1E-D5B9D2507EF0","FX22059572")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MI220655470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44714.61344907407</v>
      </c>
      <c r="P178" s="1" t="n">
        <v>44714.64292824074</v>
      </c>
      <c r="Q178" t="n">
        <v>2449.0</v>
      </c>
      <c r="R178" t="n">
        <v>98.0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44714.64292824074</v>
      </c>
      <c r="X178" t="n">
        <v>98.0</v>
      </c>
      <c r="Y178" t="n">
        <v>1.0</v>
      </c>
      <c r="Z178" t="n">
        <v>0.0</v>
      </c>
      <c r="AA178" t="n">
        <v>1.0</v>
      </c>
      <c r="AB178" t="n">
        <v>0.0</v>
      </c>
      <c r="AC178" t="n">
        <v>1.0</v>
      </c>
      <c r="AD178" t="n">
        <v>-1.0</v>
      </c>
      <c r="AE178" t="n">
        <v>37.0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WI2206690</t>
        </is>
      </c>
      <c r="B179" t="inlineStr">
        <is>
          <t>DATA_VALIDATION</t>
        </is>
      </c>
      <c r="C179" t="inlineStr">
        <is>
          <t>201300023636</t>
        </is>
      </c>
      <c r="D179" t="inlineStr">
        <is>
          <t>Folder</t>
        </is>
      </c>
      <c r="E179" s="2">
        <f>HYPERLINK("capsilon://?command=openfolder&amp;siteaddress=FAM.docvelocity-na8.net&amp;folderid=FX08832089-D3D4-8CBD-F442-A47227B6BB10","FX22057646")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MI22066162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44713.39943287037</v>
      </c>
      <c r="P179" s="1" t="n">
        <v>44713.414247685185</v>
      </c>
      <c r="Q179" t="n">
        <v>231.0</v>
      </c>
      <c r="R179" t="n">
        <v>1049.0</v>
      </c>
      <c r="S179" t="b">
        <v>0</v>
      </c>
      <c r="T179" t="inlineStr">
        <is>
          <t>N/A</t>
        </is>
      </c>
      <c r="U179" t="b">
        <v>0</v>
      </c>
      <c r="V179" t="inlineStr">
        <is>
          <t>Nikita Mandage</t>
        </is>
      </c>
      <c r="W179" s="1" t="n">
        <v>44713.40943287037</v>
      </c>
      <c r="X179" t="n">
        <v>861.0</v>
      </c>
      <c r="Y179" t="n">
        <v>52.0</v>
      </c>
      <c r="Z179" t="n">
        <v>0.0</v>
      </c>
      <c r="AA179" t="n">
        <v>52.0</v>
      </c>
      <c r="AB179" t="n">
        <v>0.0</v>
      </c>
      <c r="AC179" t="n">
        <v>42.0</v>
      </c>
      <c r="AD179" t="n">
        <v>-52.0</v>
      </c>
      <c r="AE179" t="n">
        <v>0.0</v>
      </c>
      <c r="AF179" t="n">
        <v>0.0</v>
      </c>
      <c r="AG179" t="n">
        <v>0.0</v>
      </c>
      <c r="AH179" t="inlineStr">
        <is>
          <t>Aditya Tade</t>
        </is>
      </c>
      <c r="AI179" s="1" t="n">
        <v>44713.414247685185</v>
      </c>
      <c r="AJ179" t="n">
        <v>188.0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-52.0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WI22066968</t>
        </is>
      </c>
      <c r="B180" t="inlineStr">
        <is>
          <t>DATA_VALIDATION</t>
        </is>
      </c>
      <c r="C180" t="inlineStr">
        <is>
          <t>201130013846</t>
        </is>
      </c>
      <c r="D180" t="inlineStr">
        <is>
          <t>Folder</t>
        </is>
      </c>
      <c r="E180" s="2">
        <f>HYPERLINK("capsilon://?command=openfolder&amp;siteaddress=FAM.docvelocity-na8.net&amp;folderid=FX10C99BC5-35F1-74B1-18DD-7C0BAE4E5B58","FX22057859")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MI220656909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44714.632789351854</v>
      </c>
      <c r="P180" s="1" t="n">
        <v>44714.68608796296</v>
      </c>
      <c r="Q180" t="n">
        <v>2916.0</v>
      </c>
      <c r="R180" t="n">
        <v>1689.0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44714.66081018518</v>
      </c>
      <c r="X180" t="n">
        <v>77.0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44714.68608796296</v>
      </c>
      <c r="AJ180" t="n">
        <v>152.0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WI22067067</t>
        </is>
      </c>
      <c r="B181" t="inlineStr">
        <is>
          <t>DATA_VALIDATION</t>
        </is>
      </c>
      <c r="C181" t="inlineStr">
        <is>
          <t>201330007299</t>
        </is>
      </c>
      <c r="D181" t="inlineStr">
        <is>
          <t>Folder</t>
        </is>
      </c>
      <c r="E181" s="2">
        <f>HYPERLINK("capsilon://?command=openfolder&amp;siteaddress=FAM.docvelocity-na8.net&amp;folderid=FXF9638F83-4DA5-FC7B-6C1E-D5B9D2507EF0","FX22059572")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MI220655470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44714.64329861111</v>
      </c>
      <c r="P181" s="1" t="n">
        <v>44714.66984953704</v>
      </c>
      <c r="Q181" t="n">
        <v>1582.0</v>
      </c>
      <c r="R181" t="n">
        <v>712.0</v>
      </c>
      <c r="S181" t="b">
        <v>0</v>
      </c>
      <c r="T181" t="inlineStr">
        <is>
          <t>N/A</t>
        </is>
      </c>
      <c r="U181" t="b">
        <v>1</v>
      </c>
      <c r="V181" t="inlineStr">
        <is>
          <t>Nayan Naramshettiwar</t>
        </is>
      </c>
      <c r="W181" s="1" t="n">
        <v>44714.652916666666</v>
      </c>
      <c r="X181" t="n">
        <v>449.0</v>
      </c>
      <c r="Y181" t="n">
        <v>74.0</v>
      </c>
      <c r="Z181" t="n">
        <v>0.0</v>
      </c>
      <c r="AA181" t="n">
        <v>74.0</v>
      </c>
      <c r="AB181" t="n">
        <v>0.0</v>
      </c>
      <c r="AC181" t="n">
        <v>48.0</v>
      </c>
      <c r="AD181" t="n">
        <v>-74.0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44714.66984953704</v>
      </c>
      <c r="AJ181" t="n">
        <v>253.0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-74.0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WI22067072</t>
        </is>
      </c>
      <c r="B182" t="inlineStr">
        <is>
          <t>DATA_VALIDATION</t>
        </is>
      </c>
      <c r="C182" t="inlineStr">
        <is>
          <t>201300023483</t>
        </is>
      </c>
      <c r="D182" t="inlineStr">
        <is>
          <t>Folder</t>
        </is>
      </c>
      <c r="E182" s="2">
        <f>HYPERLINK("capsilon://?command=openfolder&amp;siteaddress=FAM.docvelocity-na8.net&amp;folderid=FX323E6756-BD67-AF67-E199-0E997C62DF2D","FX22054623")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MI220657762</t>
        </is>
      </c>
      <c r="J182" t="n">
        <v>119.0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44714.644212962965</v>
      </c>
      <c r="P182" s="1" t="n">
        <v>44714.694131944445</v>
      </c>
      <c r="Q182" t="n">
        <v>3168.0</v>
      </c>
      <c r="R182" t="n">
        <v>1145.0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44714.659108796295</v>
      </c>
      <c r="X182" t="n">
        <v>678.0</v>
      </c>
      <c r="Y182" t="n">
        <v>124.0</v>
      </c>
      <c r="Z182" t="n">
        <v>0.0</v>
      </c>
      <c r="AA182" t="n">
        <v>124.0</v>
      </c>
      <c r="AB182" t="n">
        <v>0.0</v>
      </c>
      <c r="AC182" t="n">
        <v>57.0</v>
      </c>
      <c r="AD182" t="n">
        <v>-5.0</v>
      </c>
      <c r="AE182" t="n">
        <v>-10.0</v>
      </c>
      <c r="AF182" t="n">
        <v>0.0</v>
      </c>
      <c r="AG182" t="n">
        <v>0.0</v>
      </c>
      <c r="AH182" t="inlineStr">
        <is>
          <t>Mohini Shinde</t>
        </is>
      </c>
      <c r="AI182" s="1" t="n">
        <v>44714.694131944445</v>
      </c>
      <c r="AJ182" t="n">
        <v>368.0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-7.0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WI22067080</t>
        </is>
      </c>
      <c r="B183" t="inlineStr">
        <is>
          <t>DATA_VALIDATION</t>
        </is>
      </c>
      <c r="C183" t="inlineStr">
        <is>
          <t>201300023483</t>
        </is>
      </c>
      <c r="D183" t="inlineStr">
        <is>
          <t>Folder</t>
        </is>
      </c>
      <c r="E183" s="2">
        <f>HYPERLINK("capsilon://?command=openfolder&amp;siteaddress=FAM.docvelocity-na8.net&amp;folderid=FX323E6756-BD67-AF67-E199-0E997C62DF2D","FX22054623")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MI220657807</t>
        </is>
      </c>
      <c r="J183" t="n">
        <v>69.0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44714.644791666666</v>
      </c>
      <c r="P183" s="1" t="n">
        <v>44714.70452546296</v>
      </c>
      <c r="Q183" t="n">
        <v>4252.0</v>
      </c>
      <c r="R183" t="n">
        <v>909.0</v>
      </c>
      <c r="S183" t="b">
        <v>0</v>
      </c>
      <c r="T183" t="inlineStr">
        <is>
          <t>N/A</t>
        </is>
      </c>
      <c r="U183" t="b">
        <v>0</v>
      </c>
      <c r="V183" t="inlineStr">
        <is>
          <t>Nayan Naramshettiwar</t>
        </is>
      </c>
      <c r="W183" s="1" t="n">
        <v>44714.65913194444</v>
      </c>
      <c r="X183" t="n">
        <v>537.0</v>
      </c>
      <c r="Y183" t="n">
        <v>64.0</v>
      </c>
      <c r="Z183" t="n">
        <v>0.0</v>
      </c>
      <c r="AA183" t="n">
        <v>64.0</v>
      </c>
      <c r="AB183" t="n">
        <v>0.0</v>
      </c>
      <c r="AC183" t="n">
        <v>14.0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44714.70452546296</v>
      </c>
      <c r="AJ183" t="n">
        <v>356.0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WI22067083</t>
        </is>
      </c>
      <c r="B184" t="inlineStr">
        <is>
          <t>DATA_VALIDATION</t>
        </is>
      </c>
      <c r="C184" t="inlineStr">
        <is>
          <t>201300023483</t>
        </is>
      </c>
      <c r="D184" t="inlineStr">
        <is>
          <t>Folder</t>
        </is>
      </c>
      <c r="E184" s="2">
        <f>HYPERLINK("capsilon://?command=openfolder&amp;siteaddress=FAM.docvelocity-na8.net&amp;folderid=FX323E6756-BD67-AF67-E199-0E997C62DF2D","FX22054623")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MI220657848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44714.6450462963</v>
      </c>
      <c r="P184" s="1" t="n">
        <v>44714.70511574074</v>
      </c>
      <c r="Q184" t="n">
        <v>5040.0</v>
      </c>
      <c r="R184" t="n">
        <v>150.0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44714.66012731481</v>
      </c>
      <c r="X184" t="n">
        <v>87.0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Mohini Shinde</t>
        </is>
      </c>
      <c r="AI184" s="1" t="n">
        <v>44714.70511574074</v>
      </c>
      <c r="AJ184" t="n">
        <v>50.0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WI22067126</t>
        </is>
      </c>
      <c r="B185" t="inlineStr">
        <is>
          <t>DATA_VALIDATION</t>
        </is>
      </c>
      <c r="C185" t="inlineStr">
        <is>
          <t>201340000943</t>
        </is>
      </c>
      <c r="D185" t="inlineStr">
        <is>
          <t>Folder</t>
        </is>
      </c>
      <c r="E185" s="2">
        <f>HYPERLINK("capsilon://?command=openfolder&amp;siteaddress=FAM.docvelocity-na8.net&amp;folderid=FX345310CE-11F0-C47F-E3FA-364B43331BA7","FX22056872")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MI220658118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44714.64890046296</v>
      </c>
      <c r="P185" s="1" t="n">
        <v>44714.70829861111</v>
      </c>
      <c r="Q185" t="n">
        <v>4526.0</v>
      </c>
      <c r="R185" t="n">
        <v>606.0</v>
      </c>
      <c r="S185" t="b">
        <v>0</v>
      </c>
      <c r="T185" t="inlineStr">
        <is>
          <t>N/A</t>
        </is>
      </c>
      <c r="U185" t="b">
        <v>0</v>
      </c>
      <c r="V185" t="inlineStr">
        <is>
          <t>Nayan Naramshettiwar</t>
        </is>
      </c>
      <c r="W185" s="1" t="n">
        <v>44714.66297453704</v>
      </c>
      <c r="X185" t="n">
        <v>331.0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30.0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Mohini Shinde</t>
        </is>
      </c>
      <c r="AI185" s="1" t="n">
        <v>44714.70829861111</v>
      </c>
      <c r="AJ185" t="n">
        <v>275.0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WI2206714</t>
        </is>
      </c>
      <c r="B186" t="inlineStr">
        <is>
          <t>DATA_VALIDATION</t>
        </is>
      </c>
      <c r="C186" t="inlineStr">
        <is>
          <t>201110012847</t>
        </is>
      </c>
      <c r="D186" t="inlineStr">
        <is>
          <t>Folder</t>
        </is>
      </c>
      <c r="E186" s="2">
        <f>HYPERLINK("capsilon://?command=openfolder&amp;siteaddress=FAM.docvelocity-na8.net&amp;folderid=FXFE480005-D451-3D1C-D098-81A8240C1774","FX22058613")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MI22066357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44713.40293981481</v>
      </c>
      <c r="P186" s="1" t="n">
        <v>44713.41405092592</v>
      </c>
      <c r="Q186" t="n">
        <v>4.0</v>
      </c>
      <c r="R186" t="n">
        <v>956.0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44713.40783564815</v>
      </c>
      <c r="X186" t="n">
        <v>419.0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39.0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Raman Vaidya</t>
        </is>
      </c>
      <c r="AI186" s="1" t="n">
        <v>44713.41405092592</v>
      </c>
      <c r="AJ186" t="n">
        <v>537.0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-54.0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WI22067200</t>
        </is>
      </c>
      <c r="B187" t="inlineStr">
        <is>
          <t>DATA_VALIDATION</t>
        </is>
      </c>
      <c r="C187" t="inlineStr">
        <is>
          <t>201300023487</t>
        </is>
      </c>
      <c r="D187" t="inlineStr">
        <is>
          <t>Folder</t>
        </is>
      </c>
      <c r="E187" s="2">
        <f>HYPERLINK("capsilon://?command=openfolder&amp;siteaddress=FAM.docvelocity-na8.net&amp;folderid=FXA8B025CC-1E33-CA8F-8581-713134BC9232","FX22054652")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MI220659069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44714.66443287037</v>
      </c>
      <c r="P187" s="1" t="n">
        <v>44714.729895833334</v>
      </c>
      <c r="Q187" t="n">
        <v>5290.0</v>
      </c>
      <c r="R187" t="n">
        <v>366.0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44714.66782407407</v>
      </c>
      <c r="X187" t="n">
        <v>238.0</v>
      </c>
      <c r="Y187" t="n">
        <v>21.0</v>
      </c>
      <c r="Z187" t="n">
        <v>0.0</v>
      </c>
      <c r="AA187" t="n">
        <v>21.0</v>
      </c>
      <c r="AB187" t="n">
        <v>0.0</v>
      </c>
      <c r="AC187" t="n">
        <v>7.0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44714.729895833334</v>
      </c>
      <c r="AJ187" t="n">
        <v>89.0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WI22067312</t>
        </is>
      </c>
      <c r="B188" t="inlineStr">
        <is>
          <t>DATA_VALIDATION</t>
        </is>
      </c>
      <c r="C188" t="inlineStr">
        <is>
          <t>201300023487</t>
        </is>
      </c>
      <c r="D188" t="inlineStr">
        <is>
          <t>Folder</t>
        </is>
      </c>
      <c r="E188" s="2">
        <f>HYPERLINK("capsilon://?command=openfolder&amp;siteaddress=FAM.docvelocity-na8.net&amp;folderid=FXA8B025CC-1E33-CA8F-8581-713134BC9232","FX22054652")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MI220659920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44714.67716435185</v>
      </c>
      <c r="P188" s="1" t="n">
        <v>44714.73085648148</v>
      </c>
      <c r="Q188" t="n">
        <v>4250.0</v>
      </c>
      <c r="R188" t="n">
        <v>389.0</v>
      </c>
      <c r="S188" t="b">
        <v>0</v>
      </c>
      <c r="T188" t="inlineStr">
        <is>
          <t>N/A</t>
        </is>
      </c>
      <c r="U188" t="b">
        <v>0</v>
      </c>
      <c r="V188" t="inlineStr">
        <is>
          <t>Payal Pathare</t>
        </is>
      </c>
      <c r="W188" s="1" t="n">
        <v>44714.68130787037</v>
      </c>
      <c r="X188" t="n">
        <v>307.0</v>
      </c>
      <c r="Y188" t="n">
        <v>37.0</v>
      </c>
      <c r="Z188" t="n">
        <v>0.0</v>
      </c>
      <c r="AA188" t="n">
        <v>37.0</v>
      </c>
      <c r="AB188" t="n">
        <v>0.0</v>
      </c>
      <c r="AC188" t="n">
        <v>27.0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44714.73085648148</v>
      </c>
      <c r="AJ188" t="n">
        <v>82.0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-37.0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WI22067315</t>
        </is>
      </c>
      <c r="B189" t="inlineStr">
        <is>
          <t>DATA_VALIDATION</t>
        </is>
      </c>
      <c r="C189" t="inlineStr">
        <is>
          <t>201300023487</t>
        </is>
      </c>
      <c r="D189" t="inlineStr">
        <is>
          <t>Folder</t>
        </is>
      </c>
      <c r="E189" s="2">
        <f>HYPERLINK("capsilon://?command=openfolder&amp;siteaddress=FAM.docvelocity-na8.net&amp;folderid=FXA8B025CC-1E33-CA8F-8581-713134BC9232","FX22054652")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MI220659988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44714.677928240744</v>
      </c>
      <c r="P189" s="1" t="n">
        <v>44714.73303240741</v>
      </c>
      <c r="Q189" t="n">
        <v>3974.0</v>
      </c>
      <c r="R189" t="n">
        <v>787.0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44714.68791666667</v>
      </c>
      <c r="X189" t="n">
        <v>574.0</v>
      </c>
      <c r="Y189" t="n">
        <v>52.0</v>
      </c>
      <c r="Z189" t="n">
        <v>0.0</v>
      </c>
      <c r="AA189" t="n">
        <v>52.0</v>
      </c>
      <c r="AB189" t="n">
        <v>52.0</v>
      </c>
      <c r="AC189" t="n">
        <v>26.0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44714.73303240741</v>
      </c>
      <c r="AJ189" t="n">
        <v>213.0</v>
      </c>
      <c r="AK189" t="n">
        <v>1.0</v>
      </c>
      <c r="AL189" t="n">
        <v>0.0</v>
      </c>
      <c r="AM189" t="n">
        <v>1.0</v>
      </c>
      <c r="AN189" t="n">
        <v>52.0</v>
      </c>
      <c r="AO189" t="n">
        <v>1.0</v>
      </c>
      <c r="AP189" t="n">
        <v>-53.0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WI22067319</t>
        </is>
      </c>
      <c r="B190" t="inlineStr">
        <is>
          <t>DATA_VALIDATION</t>
        </is>
      </c>
      <c r="C190" t="inlineStr">
        <is>
          <t>201300023487</t>
        </is>
      </c>
      <c r="D190" t="inlineStr">
        <is>
          <t>Folder</t>
        </is>
      </c>
      <c r="E190" s="2">
        <f>HYPERLINK("capsilon://?command=openfolder&amp;siteaddress=FAM.docvelocity-na8.net&amp;folderid=FXA8B025CC-1E33-CA8F-8581-713134BC9232","FX22054652")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MI220660015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44714.678252314814</v>
      </c>
      <c r="P190" s="1" t="n">
        <v>44714.73217592593</v>
      </c>
      <c r="Q190" t="n">
        <v>4273.0</v>
      </c>
      <c r="R190" t="n">
        <v>386.0</v>
      </c>
      <c r="S190" t="b">
        <v>0</v>
      </c>
      <c r="T190" t="inlineStr">
        <is>
          <t>N/A</t>
        </is>
      </c>
      <c r="U190" t="b">
        <v>0</v>
      </c>
      <c r="V190" t="inlineStr">
        <is>
          <t>Payal Pathare</t>
        </is>
      </c>
      <c r="W190" s="1" t="n">
        <v>44714.684479166666</v>
      </c>
      <c r="X190" t="n">
        <v>273.0</v>
      </c>
      <c r="Y190" t="n">
        <v>37.0</v>
      </c>
      <c r="Z190" t="n">
        <v>0.0</v>
      </c>
      <c r="AA190" t="n">
        <v>37.0</v>
      </c>
      <c r="AB190" t="n">
        <v>0.0</v>
      </c>
      <c r="AC190" t="n">
        <v>20.0</v>
      </c>
      <c r="AD190" t="n">
        <v>-37.0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44714.73217592593</v>
      </c>
      <c r="AJ190" t="n">
        <v>113.0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-38.0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WI2206744</t>
        </is>
      </c>
      <c r="B191" t="inlineStr">
        <is>
          <t>DATA_VALIDATION</t>
        </is>
      </c>
      <c r="C191" t="inlineStr">
        <is>
          <t>201110012847</t>
        </is>
      </c>
      <c r="D191" t="inlineStr">
        <is>
          <t>Folder</t>
        </is>
      </c>
      <c r="E191" s="2">
        <f>HYPERLINK("capsilon://?command=openfolder&amp;siteaddress=FAM.docvelocity-na8.net&amp;folderid=FXFE480005-D451-3D1C-D098-81A8240C1774","FX22058613")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MI22066521</t>
        </is>
      </c>
      <c r="J191" t="n">
        <v>32.0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44713.40591435185</v>
      </c>
      <c r="P191" s="1" t="n">
        <v>44713.416979166665</v>
      </c>
      <c r="Q191" t="n">
        <v>222.0</v>
      </c>
      <c r="R191" t="n">
        <v>734.0</v>
      </c>
      <c r="S191" t="b">
        <v>0</v>
      </c>
      <c r="T191" t="inlineStr">
        <is>
          <t>N/A</t>
        </is>
      </c>
      <c r="U191" t="b">
        <v>0</v>
      </c>
      <c r="V191" t="inlineStr">
        <is>
          <t>Akash Pawar</t>
        </is>
      </c>
      <c r="W191" s="1" t="n">
        <v>44713.41202546296</v>
      </c>
      <c r="X191" t="n">
        <v>469.0</v>
      </c>
      <c r="Y191" t="n">
        <v>39.0</v>
      </c>
      <c r="Z191" t="n">
        <v>0.0</v>
      </c>
      <c r="AA191" t="n">
        <v>39.0</v>
      </c>
      <c r="AB191" t="n">
        <v>0.0</v>
      </c>
      <c r="AC191" t="n">
        <v>36.0</v>
      </c>
      <c r="AD191" t="n">
        <v>-7.0</v>
      </c>
      <c r="AE191" t="n">
        <v>0.0</v>
      </c>
      <c r="AF191" t="n">
        <v>0.0</v>
      </c>
      <c r="AG191" t="n">
        <v>0.0</v>
      </c>
      <c r="AH191" t="inlineStr">
        <is>
          <t>Raman Vaidya</t>
        </is>
      </c>
      <c r="AI191" s="1" t="n">
        <v>44713.416979166665</v>
      </c>
      <c r="AJ191" t="n">
        <v>252.0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WI22067631</t>
        </is>
      </c>
      <c r="B192" t="inlineStr">
        <is>
          <t>DATA_VALIDATION</t>
        </is>
      </c>
      <c r="C192" t="inlineStr">
        <is>
          <t>201110012847</t>
        </is>
      </c>
      <c r="D192" t="inlineStr">
        <is>
          <t>Folder</t>
        </is>
      </c>
      <c r="E192" s="2">
        <f>HYPERLINK("capsilon://?command=openfolder&amp;siteaddress=FAM.docvelocity-na8.net&amp;folderid=FXFE480005-D451-3D1C-D098-81A8240C1774","FX22058613")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MI220663986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44714.7437037037</v>
      </c>
      <c r="P192" s="1" t="n">
        <v>44714.74986111111</v>
      </c>
      <c r="Q192" t="n">
        <v>299.0</v>
      </c>
      <c r="R192" t="n">
        <v>233.0</v>
      </c>
      <c r="S192" t="b">
        <v>0</v>
      </c>
      <c r="T192" t="inlineStr">
        <is>
          <t>N/A</t>
        </is>
      </c>
      <c r="U192" t="b">
        <v>0</v>
      </c>
      <c r="V192" t="inlineStr">
        <is>
          <t>Shubham Karwate</t>
        </is>
      </c>
      <c r="W192" s="1" t="n">
        <v>44714.74986111111</v>
      </c>
      <c r="X192" t="n">
        <v>198.0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32.0</v>
      </c>
      <c r="AE192" t="n">
        <v>27.0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WI22067633</t>
        </is>
      </c>
      <c r="B193" t="inlineStr">
        <is>
          <t>DATA_VALIDATION</t>
        </is>
      </c>
      <c r="C193" t="inlineStr">
        <is>
          <t>201110012847</t>
        </is>
      </c>
      <c r="D193" t="inlineStr">
        <is>
          <t>Folder</t>
        </is>
      </c>
      <c r="E193" s="2">
        <f>HYPERLINK("capsilon://?command=openfolder&amp;siteaddress=FAM.docvelocity-na8.net&amp;folderid=FXFE480005-D451-3D1C-D098-81A8240C1774","FX22058613")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MI220663994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44714.743935185186</v>
      </c>
      <c r="P193" s="1" t="n">
        <v>44714.750625</v>
      </c>
      <c r="Q193" t="n">
        <v>485.0</v>
      </c>
      <c r="R193" t="n">
        <v>93.0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44714.750625</v>
      </c>
      <c r="X193" t="n">
        <v>65.0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32.0</v>
      </c>
      <c r="AE193" t="n">
        <v>27.0</v>
      </c>
      <c r="AF193" t="n">
        <v>0.0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WI22067637</t>
        </is>
      </c>
      <c r="B194" t="inlineStr">
        <is>
          <t>DATA_VALIDATION</t>
        </is>
      </c>
      <c r="C194" t="inlineStr">
        <is>
          <t>201110012847</t>
        </is>
      </c>
      <c r="D194" t="inlineStr">
        <is>
          <t>Folder</t>
        </is>
      </c>
      <c r="E194" s="2">
        <f>HYPERLINK("capsilon://?command=openfolder&amp;siteaddress=FAM.docvelocity-na8.net&amp;folderid=FXFE480005-D451-3D1C-D098-81A8240C1774","FX22058613")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MI220664045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44714.744618055556</v>
      </c>
      <c r="P194" s="1" t="n">
        <v>44714.749548611115</v>
      </c>
      <c r="Q194" t="n">
        <v>192.0</v>
      </c>
      <c r="R194" t="n">
        <v>234.0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Chavan</t>
        </is>
      </c>
      <c r="W194" s="1" t="n">
        <v>44714.74927083333</v>
      </c>
      <c r="X194" t="n">
        <v>225.0</v>
      </c>
      <c r="Y194" t="n">
        <v>0.0</v>
      </c>
      <c r="Z194" t="n">
        <v>0.0</v>
      </c>
      <c r="AA194" t="n">
        <v>0.0</v>
      </c>
      <c r="AB194" t="n">
        <v>52.0</v>
      </c>
      <c r="AC194" t="n">
        <v>16.0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44714.749548611115</v>
      </c>
      <c r="AJ194" t="n">
        <v>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WI22067659</t>
        </is>
      </c>
      <c r="B195" t="inlineStr">
        <is>
          <t>DATA_VALIDATION</t>
        </is>
      </c>
      <c r="C195" t="inlineStr">
        <is>
          <t>201110012847</t>
        </is>
      </c>
      <c r="D195" t="inlineStr">
        <is>
          <t>Folder</t>
        </is>
      </c>
      <c r="E195" s="2">
        <f>HYPERLINK("capsilon://?command=openfolder&amp;siteaddress=FAM.docvelocity-na8.net&amp;folderid=FXFE480005-D451-3D1C-D098-81A8240C1774","FX22058613")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MI220663986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44714.75071759259</v>
      </c>
      <c r="P195" s="1" t="n">
        <v>44714.794120370374</v>
      </c>
      <c r="Q195" t="n">
        <v>1240.0</v>
      </c>
      <c r="R195" t="n">
        <v>2510.0</v>
      </c>
      <c r="S195" t="b">
        <v>0</v>
      </c>
      <c r="T195" t="inlineStr">
        <is>
          <t>N/A</t>
        </is>
      </c>
      <c r="U195" t="b">
        <v>1</v>
      </c>
      <c r="V195" t="inlineStr">
        <is>
          <t>Swapnil Chavan</t>
        </is>
      </c>
      <c r="W195" s="1" t="n">
        <v>44714.77297453704</v>
      </c>
      <c r="X195" t="n">
        <v>1891.0</v>
      </c>
      <c r="Y195" t="n">
        <v>47.0</v>
      </c>
      <c r="Z195" t="n">
        <v>0.0</v>
      </c>
      <c r="AA195" t="n">
        <v>47.0</v>
      </c>
      <c r="AB195" t="n">
        <v>0.0</v>
      </c>
      <c r="AC195" t="n">
        <v>33.0</v>
      </c>
      <c r="AD195" t="n">
        <v>-15.0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44714.794120370374</v>
      </c>
      <c r="AJ195" t="n">
        <v>619.0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-18.0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WI22067664</t>
        </is>
      </c>
      <c r="B196" t="inlineStr">
        <is>
          <t>DATA_VALIDATION</t>
        </is>
      </c>
      <c r="C196" t="inlineStr">
        <is>
          <t>201110012847</t>
        </is>
      </c>
      <c r="D196" t="inlineStr">
        <is>
          <t>Folder</t>
        </is>
      </c>
      <c r="E196" s="2">
        <f>HYPERLINK("capsilon://?command=openfolder&amp;siteaddress=FAM.docvelocity-na8.net&amp;folderid=FXFE480005-D451-3D1C-D098-81A8240C1774","FX22058613")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MI220663994</t>
        </is>
      </c>
      <c r="J196" t="n">
        <v>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44714.751296296294</v>
      </c>
      <c r="P196" s="1" t="n">
        <v>44714.8121875</v>
      </c>
      <c r="Q196" t="n">
        <v>4276.0</v>
      </c>
      <c r="R196" t="n">
        <v>985.0</v>
      </c>
      <c r="S196" t="b">
        <v>0</v>
      </c>
      <c r="T196" t="inlineStr">
        <is>
          <t>N/A</t>
        </is>
      </c>
      <c r="U196" t="b">
        <v>1</v>
      </c>
      <c r="V196" t="inlineStr">
        <is>
          <t>Shivani Narwade</t>
        </is>
      </c>
      <c r="W196" s="1" t="n">
        <v>44714.77686342593</v>
      </c>
      <c r="X196" t="n">
        <v>401.0</v>
      </c>
      <c r="Y196" t="n">
        <v>33.0</v>
      </c>
      <c r="Z196" t="n">
        <v>0.0</v>
      </c>
      <c r="AA196" t="n">
        <v>33.0</v>
      </c>
      <c r="AB196" t="n">
        <v>0.0</v>
      </c>
      <c r="AC196" t="n">
        <v>14.0</v>
      </c>
      <c r="AD196" t="n">
        <v>-1.0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44714.8121875</v>
      </c>
      <c r="AJ196" t="n">
        <v>407.0</v>
      </c>
      <c r="AK196" t="n">
        <v>11.0</v>
      </c>
      <c r="AL196" t="n">
        <v>0.0</v>
      </c>
      <c r="AM196" t="n">
        <v>11.0</v>
      </c>
      <c r="AN196" t="n">
        <v>0.0</v>
      </c>
      <c r="AO196" t="n">
        <v>11.0</v>
      </c>
      <c r="AP196" t="n">
        <v>-12.0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WI22067722</t>
        </is>
      </c>
      <c r="B197" t="inlineStr">
        <is>
          <t>DATA_VALIDATION</t>
        </is>
      </c>
      <c r="C197" t="inlineStr">
        <is>
          <t>201340000935</t>
        </is>
      </c>
      <c r="D197" t="inlineStr">
        <is>
          <t>Folder</t>
        </is>
      </c>
      <c r="E197" s="2">
        <f>HYPERLINK("capsilon://?command=openfolder&amp;siteaddress=FAM.docvelocity-na8.net&amp;folderid=FX4671A0E3-F480-9773-7D84-B37EE2C29C89","FX22056241")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MI220665088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44714.76899305556</v>
      </c>
      <c r="P197" s="1" t="n">
        <v>44714.79436342593</v>
      </c>
      <c r="Q197" t="n">
        <v>2082.0</v>
      </c>
      <c r="R197" t="n">
        <v>110.0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44714.77402777778</v>
      </c>
      <c r="X197" t="n">
        <v>90.0</v>
      </c>
      <c r="Y197" t="n">
        <v>0.0</v>
      </c>
      <c r="Z197" t="n">
        <v>0.0</v>
      </c>
      <c r="AA197" t="n">
        <v>0.0</v>
      </c>
      <c r="AB197" t="n">
        <v>9.0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44714.79436342593</v>
      </c>
      <c r="AJ197" t="n">
        <v>20.0</v>
      </c>
      <c r="AK197" t="n">
        <v>0.0</v>
      </c>
      <c r="AL197" t="n">
        <v>0.0</v>
      </c>
      <c r="AM197" t="n">
        <v>0.0</v>
      </c>
      <c r="AN197" t="n">
        <v>9.0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WI22067824</t>
        </is>
      </c>
      <c r="B198" t="inlineStr">
        <is>
          <t>DATA_VALIDATION</t>
        </is>
      </c>
      <c r="C198" t="inlineStr">
        <is>
          <t>201330007299</t>
        </is>
      </c>
      <c r="D198" t="inlineStr">
        <is>
          <t>Folder</t>
        </is>
      </c>
      <c r="E198" s="2">
        <f>HYPERLINK("capsilon://?command=openfolder&amp;siteaddress=FAM.docvelocity-na8.net&amp;folderid=FXF9638F83-4DA5-FC7B-6C1E-D5B9D2507EF0","FX22059572")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MI220666099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44714.80421296296</v>
      </c>
      <c r="P198" s="1" t="n">
        <v>44714.826469907406</v>
      </c>
      <c r="Q198" t="n">
        <v>1259.0</v>
      </c>
      <c r="R198" t="n">
        <v>664.0</v>
      </c>
      <c r="S198" t="b">
        <v>0</v>
      </c>
      <c r="T198" t="inlineStr">
        <is>
          <t>N/A</t>
        </is>
      </c>
      <c r="U198" t="b">
        <v>0</v>
      </c>
      <c r="V198" t="inlineStr">
        <is>
          <t>Komal Kharde</t>
        </is>
      </c>
      <c r="W198" s="1" t="n">
        <v>44714.82373842593</v>
      </c>
      <c r="X198" t="n">
        <v>410.0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26.0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Sanjana Uttekar</t>
        </is>
      </c>
      <c r="AI198" s="1" t="n">
        <v>44714.826469907406</v>
      </c>
      <c r="AJ198" t="n">
        <v>206.0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-52.0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WI22067825</t>
        </is>
      </c>
      <c r="B199" t="inlineStr">
        <is>
          <t>DATA_VALIDATION</t>
        </is>
      </c>
      <c r="C199" t="inlineStr">
        <is>
          <t>201330007299</t>
        </is>
      </c>
      <c r="D199" t="inlineStr">
        <is>
          <t>Folder</t>
        </is>
      </c>
      <c r="E199" s="2">
        <f>HYPERLINK("capsilon://?command=openfolder&amp;siteaddress=FAM.docvelocity-na8.net&amp;folderid=FXF9638F83-4DA5-FC7B-6C1E-D5B9D2507EF0","FX22059572")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MI220666115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44714.805081018516</v>
      </c>
      <c r="P199" s="1" t="n">
        <v>44714.85288194445</v>
      </c>
      <c r="Q199" t="n">
        <v>3628.0</v>
      </c>
      <c r="R199" t="n">
        <v>502.0</v>
      </c>
      <c r="S199" t="b">
        <v>0</v>
      </c>
      <c r="T199" t="inlineStr">
        <is>
          <t>N/A</t>
        </is>
      </c>
      <c r="U199" t="b">
        <v>0</v>
      </c>
      <c r="V199" t="inlineStr">
        <is>
          <t>Komal Kharde</t>
        </is>
      </c>
      <c r="W199" s="1" t="n">
        <v>44714.828206018516</v>
      </c>
      <c r="X199" t="n">
        <v>386.0</v>
      </c>
      <c r="Y199" t="n">
        <v>37.0</v>
      </c>
      <c r="Z199" t="n">
        <v>0.0</v>
      </c>
      <c r="AA199" t="n">
        <v>37.0</v>
      </c>
      <c r="AB199" t="n">
        <v>0.0</v>
      </c>
      <c r="AC199" t="n">
        <v>23.0</v>
      </c>
      <c r="AD199" t="n">
        <v>-37.0</v>
      </c>
      <c r="AE199" t="n">
        <v>0.0</v>
      </c>
      <c r="AF199" t="n">
        <v>0.0</v>
      </c>
      <c r="AG199" t="n">
        <v>0.0</v>
      </c>
      <c r="AH199" t="inlineStr">
        <is>
          <t>Poonam Patil</t>
        </is>
      </c>
      <c r="AI199" s="1" t="n">
        <v>44714.85288194445</v>
      </c>
      <c r="AJ199" t="n">
        <v>111.0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-37.0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WI22067827</t>
        </is>
      </c>
      <c r="B200" t="inlineStr">
        <is>
          <t>DATA_VALIDATION</t>
        </is>
      </c>
      <c r="C200" t="inlineStr">
        <is>
          <t>201330007299</t>
        </is>
      </c>
      <c r="D200" t="inlineStr">
        <is>
          <t>Folder</t>
        </is>
      </c>
      <c r="E200" s="2">
        <f>HYPERLINK("capsilon://?command=openfolder&amp;siteaddress=FAM.docvelocity-na8.net&amp;folderid=FXF9638F83-4DA5-FC7B-6C1E-D5B9D2507EF0","FX22059572")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MI220666132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44714.80599537037</v>
      </c>
      <c r="P200" s="1" t="n">
        <v>44714.85457175926</v>
      </c>
      <c r="Q200" t="n">
        <v>3634.0</v>
      </c>
      <c r="R200" t="n">
        <v>563.0</v>
      </c>
      <c r="S200" t="b">
        <v>0</v>
      </c>
      <c r="T200" t="inlineStr">
        <is>
          <t>N/A</t>
        </is>
      </c>
      <c r="U200" t="b">
        <v>0</v>
      </c>
      <c r="V200" t="inlineStr">
        <is>
          <t>Kalyani Mane</t>
        </is>
      </c>
      <c r="W200" s="1" t="n">
        <v>44714.83043981482</v>
      </c>
      <c r="X200" t="n">
        <v>418.0</v>
      </c>
      <c r="Y200" t="n">
        <v>37.0</v>
      </c>
      <c r="Z200" t="n">
        <v>0.0</v>
      </c>
      <c r="AA200" t="n">
        <v>37.0</v>
      </c>
      <c r="AB200" t="n">
        <v>0.0</v>
      </c>
      <c r="AC200" t="n">
        <v>25.0</v>
      </c>
      <c r="AD200" t="n">
        <v>-37.0</v>
      </c>
      <c r="AE200" t="n">
        <v>0.0</v>
      </c>
      <c r="AF200" t="n">
        <v>0.0</v>
      </c>
      <c r="AG200" t="n">
        <v>0.0</v>
      </c>
      <c r="AH200" t="inlineStr">
        <is>
          <t>Poonam Patil</t>
        </is>
      </c>
      <c r="AI200" s="1" t="n">
        <v>44714.85457175926</v>
      </c>
      <c r="AJ200" t="n">
        <v>145.0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-37.0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WI22067828</t>
        </is>
      </c>
      <c r="B201" t="inlineStr">
        <is>
          <t>DATA_VALIDATION</t>
        </is>
      </c>
      <c r="C201" t="inlineStr">
        <is>
          <t>201330007299</t>
        </is>
      </c>
      <c r="D201" t="inlineStr">
        <is>
          <t>Folder</t>
        </is>
      </c>
      <c r="E201" s="2">
        <f>HYPERLINK("capsilon://?command=openfolder&amp;siteaddress=FAM.docvelocity-na8.net&amp;folderid=FXF9638F83-4DA5-FC7B-6C1E-D5B9D2507EF0","FX22059572")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MI220666152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44714.807222222225</v>
      </c>
      <c r="P201" s="1" t="n">
        <v>44714.83283564815</v>
      </c>
      <c r="Q201" t="n">
        <v>1728.0</v>
      </c>
      <c r="R201" t="n">
        <v>485.0</v>
      </c>
      <c r="S201" t="b">
        <v>0</v>
      </c>
      <c r="T201" t="inlineStr">
        <is>
          <t>N/A</t>
        </is>
      </c>
      <c r="U201" t="b">
        <v>0</v>
      </c>
      <c r="V201" t="inlineStr">
        <is>
          <t>Mohit Bilampelli</t>
        </is>
      </c>
      <c r="W201" s="1" t="n">
        <v>44714.83283564815</v>
      </c>
      <c r="X201" t="n">
        <v>476.0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37.0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WI22067850</t>
        </is>
      </c>
      <c r="B202" t="inlineStr">
        <is>
          <t>DATA_VALIDATION</t>
        </is>
      </c>
      <c r="C202" t="inlineStr">
        <is>
          <t>201340000845</t>
        </is>
      </c>
      <c r="D202" t="inlineStr">
        <is>
          <t>Folder</t>
        </is>
      </c>
      <c r="E202" s="2">
        <f>HYPERLINK("capsilon://?command=openfolder&amp;siteaddress=FAM.docvelocity-na8.net&amp;folderid=FXA7DE5D6C-0A60-BD30-397B-1A15071BFAFB","FX22048010")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MI220666645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44714.832233796296</v>
      </c>
      <c r="P202" s="1" t="n">
        <v>44714.85476851852</v>
      </c>
      <c r="Q202" t="n">
        <v>1858.0</v>
      </c>
      <c r="R202" t="n">
        <v>89.0</v>
      </c>
      <c r="S202" t="b">
        <v>0</v>
      </c>
      <c r="T202" t="inlineStr">
        <is>
          <t>N/A</t>
        </is>
      </c>
      <c r="U202" t="b">
        <v>0</v>
      </c>
      <c r="V202" t="inlineStr">
        <is>
          <t>Mohit Bilampelli</t>
        </is>
      </c>
      <c r="W202" s="1" t="n">
        <v>44714.83369212963</v>
      </c>
      <c r="X202" t="n">
        <v>73.0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Poonam Patil</t>
        </is>
      </c>
      <c r="AI202" s="1" t="n">
        <v>44714.85476851852</v>
      </c>
      <c r="AJ202" t="n">
        <v>16.0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WI22067852</t>
        </is>
      </c>
      <c r="B203" t="inlineStr">
        <is>
          <t>DATA_VALIDATION</t>
        </is>
      </c>
      <c r="C203" t="inlineStr">
        <is>
          <t>201330007299</t>
        </is>
      </c>
      <c r="D203" t="inlineStr">
        <is>
          <t>Folder</t>
        </is>
      </c>
      <c r="E203" s="2">
        <f>HYPERLINK("capsilon://?command=openfolder&amp;siteaddress=FAM.docvelocity-na8.net&amp;folderid=FXF9638F83-4DA5-FC7B-6C1E-D5B9D2507EF0","FX22059572")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MI220666152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44714.83319444444</v>
      </c>
      <c r="P203" s="1" t="n">
        <v>44714.851585648146</v>
      </c>
      <c r="Q203" t="n">
        <v>458.0</v>
      </c>
      <c r="R203" t="n">
        <v>1131.0</v>
      </c>
      <c r="S203" t="b">
        <v>0</v>
      </c>
      <c r="T203" t="inlineStr">
        <is>
          <t>N/A</t>
        </is>
      </c>
      <c r="U203" t="b">
        <v>1</v>
      </c>
      <c r="V203" t="inlineStr">
        <is>
          <t>Mohit Bilampelli</t>
        </is>
      </c>
      <c r="W203" s="1" t="n">
        <v>44714.83824074074</v>
      </c>
      <c r="X203" t="n">
        <v>392.0</v>
      </c>
      <c r="Y203" t="n">
        <v>74.0</v>
      </c>
      <c r="Z203" t="n">
        <v>0.0</v>
      </c>
      <c r="AA203" t="n">
        <v>74.0</v>
      </c>
      <c r="AB203" t="n">
        <v>0.0</v>
      </c>
      <c r="AC203" t="n">
        <v>51.0</v>
      </c>
      <c r="AD203" t="n">
        <v>-74.0</v>
      </c>
      <c r="AE203" t="n">
        <v>0.0</v>
      </c>
      <c r="AF203" t="n">
        <v>0.0</v>
      </c>
      <c r="AG203" t="n">
        <v>0.0</v>
      </c>
      <c r="AH203" t="inlineStr">
        <is>
          <t>Poonam Patil</t>
        </is>
      </c>
      <c r="AI203" s="1" t="n">
        <v>44714.851585648146</v>
      </c>
      <c r="AJ203" t="n">
        <v>229.0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-74.0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WI22067875</t>
        </is>
      </c>
      <c r="B204" t="inlineStr">
        <is>
          <t>DATA_VALIDATION</t>
        </is>
      </c>
      <c r="C204" t="inlineStr">
        <is>
          <t>201300023609</t>
        </is>
      </c>
      <c r="D204" t="inlineStr">
        <is>
          <t>Folder</t>
        </is>
      </c>
      <c r="E204" s="2">
        <f>HYPERLINK("capsilon://?command=openfolder&amp;siteaddress=FAM.docvelocity-na8.net&amp;folderid=FX4E034561-D43B-E8F8-1722-431CECD41C9E","FX22057013")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MI220666885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44714.84543981482</v>
      </c>
      <c r="P204" s="1" t="n">
        <v>44714.87888888889</v>
      </c>
      <c r="Q204" t="n">
        <v>2446.0</v>
      </c>
      <c r="R204" t="n">
        <v>444.0</v>
      </c>
      <c r="S204" t="b">
        <v>0</v>
      </c>
      <c r="T204" t="inlineStr">
        <is>
          <t>N/A</t>
        </is>
      </c>
      <c r="U204" t="b">
        <v>0</v>
      </c>
      <c r="V204" t="inlineStr">
        <is>
          <t>Mohit Bilampelli</t>
        </is>
      </c>
      <c r="W204" s="1" t="n">
        <v>44714.86315972222</v>
      </c>
      <c r="X204" t="n">
        <v>302.0</v>
      </c>
      <c r="Y204" t="n">
        <v>52.0</v>
      </c>
      <c r="Z204" t="n">
        <v>0.0</v>
      </c>
      <c r="AA204" t="n">
        <v>52.0</v>
      </c>
      <c r="AB204" t="n">
        <v>0.0</v>
      </c>
      <c r="AC204" t="n">
        <v>23.0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44714.87888888889</v>
      </c>
      <c r="AJ204" t="n">
        <v>138.0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-52.0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WI22067933</t>
        </is>
      </c>
      <c r="B205" t="inlineStr">
        <is>
          <t>DATA_VALIDATION</t>
        </is>
      </c>
      <c r="C205" t="inlineStr">
        <is>
          <t>201330007131</t>
        </is>
      </c>
      <c r="D205" t="inlineStr">
        <is>
          <t>Folder</t>
        </is>
      </c>
      <c r="E205" s="2">
        <f>HYPERLINK("capsilon://?command=openfolder&amp;siteaddress=FAM.docvelocity-na8.net&amp;folderid=FX61CD2C8F-66DB-19F6-2BC8-0D1C3EEE95BF","FX22056672")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MI220667614</t>
        </is>
      </c>
      <c r="J205" t="n">
        <v>76.0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44714.917129629626</v>
      </c>
      <c r="P205" s="1" t="n">
        <v>44715.06149305555</v>
      </c>
      <c r="Q205" t="n">
        <v>11779.0</v>
      </c>
      <c r="R205" t="n">
        <v>694.0</v>
      </c>
      <c r="S205" t="b">
        <v>0</v>
      </c>
      <c r="T205" t="inlineStr">
        <is>
          <t>N/A</t>
        </is>
      </c>
      <c r="U205" t="b">
        <v>0</v>
      </c>
      <c r="V205" t="inlineStr">
        <is>
          <t>Komal Kharde</t>
        </is>
      </c>
      <c r="W205" s="1" t="n">
        <v>44715.04349537037</v>
      </c>
      <c r="X205" t="n">
        <v>537.0</v>
      </c>
      <c r="Y205" t="n">
        <v>82.0</v>
      </c>
      <c r="Z205" t="n">
        <v>0.0</v>
      </c>
      <c r="AA205" t="n">
        <v>82.0</v>
      </c>
      <c r="AB205" t="n">
        <v>5.0</v>
      </c>
      <c r="AC205" t="n">
        <v>37.0</v>
      </c>
      <c r="AD205" t="n">
        <v>-6.0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44715.06149305555</v>
      </c>
      <c r="AJ205" t="n">
        <v>137.0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-8.0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WI22067934</t>
        </is>
      </c>
      <c r="B206" t="inlineStr">
        <is>
          <t>DATA_VALIDATION</t>
        </is>
      </c>
      <c r="C206" t="inlineStr">
        <is>
          <t>201330007131</t>
        </is>
      </c>
      <c r="D206" t="inlineStr">
        <is>
          <t>Folder</t>
        </is>
      </c>
      <c r="E206" s="2">
        <f>HYPERLINK("capsilon://?command=openfolder&amp;siteaddress=FAM.docvelocity-na8.net&amp;folderid=FX61CD2C8F-66DB-19F6-2BC8-0D1C3EEE95BF","FX22056672")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MI220667616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44714.91722222222</v>
      </c>
      <c r="P206" s="1" t="n">
        <v>44715.06344907408</v>
      </c>
      <c r="Q206" t="n">
        <v>11971.0</v>
      </c>
      <c r="R206" t="n">
        <v>663.0</v>
      </c>
      <c r="S206" t="b">
        <v>0</v>
      </c>
      <c r="T206" t="inlineStr">
        <is>
          <t>N/A</t>
        </is>
      </c>
      <c r="U206" t="b">
        <v>0</v>
      </c>
      <c r="V206" t="inlineStr">
        <is>
          <t>Komal Kharde</t>
        </is>
      </c>
      <c r="W206" s="1" t="n">
        <v>44715.04923611111</v>
      </c>
      <c r="X206" t="n">
        <v>495.0</v>
      </c>
      <c r="Y206" t="n">
        <v>82.0</v>
      </c>
      <c r="Z206" t="n">
        <v>0.0</v>
      </c>
      <c r="AA206" t="n">
        <v>82.0</v>
      </c>
      <c r="AB206" t="n">
        <v>0.0</v>
      </c>
      <c r="AC206" t="n">
        <v>27.0</v>
      </c>
      <c r="AD206" t="n">
        <v>-6.0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44715.06344907408</v>
      </c>
      <c r="AJ206" t="n">
        <v>168.0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-8.0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WI22068286</t>
        </is>
      </c>
      <c r="B207" t="inlineStr">
        <is>
          <t>DATA_VALIDATION</t>
        </is>
      </c>
      <c r="C207" t="inlineStr">
        <is>
          <t>201300023054</t>
        </is>
      </c>
      <c r="D207" t="inlineStr">
        <is>
          <t>Folder</t>
        </is>
      </c>
      <c r="E207" s="2">
        <f>HYPERLINK("capsilon://?command=openfolder&amp;siteaddress=FAM.docvelocity-na8.net&amp;folderid=FXA5BA1D45-0770-0277-2BF9-DA4A2784509E","FX22048181")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MI220671114</t>
        </is>
      </c>
      <c r="J207" t="n">
        <v>49.0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44715.38261574074</v>
      </c>
      <c r="P207" s="1" t="n">
        <v>44715.39125</v>
      </c>
      <c r="Q207" t="n">
        <v>333.0</v>
      </c>
      <c r="R207" t="n">
        <v>413.0</v>
      </c>
      <c r="S207" t="b">
        <v>0</v>
      </c>
      <c r="T207" t="inlineStr">
        <is>
          <t>N/A</t>
        </is>
      </c>
      <c r="U207" t="b">
        <v>0</v>
      </c>
      <c r="V207" t="inlineStr">
        <is>
          <t>Prathamesh Amte</t>
        </is>
      </c>
      <c r="W207" s="1" t="n">
        <v>44715.38554398148</v>
      </c>
      <c r="X207" t="n">
        <v>215.0</v>
      </c>
      <c r="Y207" t="n">
        <v>39.0</v>
      </c>
      <c r="Z207" t="n">
        <v>0.0</v>
      </c>
      <c r="AA207" t="n">
        <v>39.0</v>
      </c>
      <c r="AB207" t="n">
        <v>0.0</v>
      </c>
      <c r="AC207" t="n">
        <v>6.0</v>
      </c>
      <c r="AD207" t="n">
        <v>10.0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44715.39125</v>
      </c>
      <c r="AJ207" t="n">
        <v>198.0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1.0</v>
      </c>
      <c r="AP207" t="n">
        <v>10.0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WI2206831</t>
        </is>
      </c>
      <c r="B208" t="inlineStr">
        <is>
          <t>DATA_VALIDATION</t>
        </is>
      </c>
      <c r="C208" t="inlineStr">
        <is>
          <t>201130013793</t>
        </is>
      </c>
      <c r="D208" t="inlineStr">
        <is>
          <t>Folder</t>
        </is>
      </c>
      <c r="E208" s="2">
        <f>HYPERLINK("capsilon://?command=openfolder&amp;siteaddress=FAM.docvelocity-na8.net&amp;folderid=FX9D739490-C259-6148-24B6-C1A9C7EB957C","FX22053324")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MI22067238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44713.41619212963</v>
      </c>
      <c r="P208" s="1" t="n">
        <v>44713.42271990741</v>
      </c>
      <c r="Q208" t="n">
        <v>428.0</v>
      </c>
      <c r="R208" t="n">
        <v>136.0</v>
      </c>
      <c r="S208" t="b">
        <v>0</v>
      </c>
      <c r="T208" t="inlineStr">
        <is>
          <t>N/A</t>
        </is>
      </c>
      <c r="U208" t="b">
        <v>0</v>
      </c>
      <c r="V208" t="inlineStr">
        <is>
          <t>Sushant Bhambure</t>
        </is>
      </c>
      <c r="W208" s="1" t="n">
        <v>44713.41719907407</v>
      </c>
      <c r="X208" t="n">
        <v>83.0</v>
      </c>
      <c r="Y208" t="n">
        <v>0.0</v>
      </c>
      <c r="Z208" t="n">
        <v>0.0</v>
      </c>
      <c r="AA208" t="n">
        <v>0.0</v>
      </c>
      <c r="AB208" t="n">
        <v>9.0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Raman Vaidya</t>
        </is>
      </c>
      <c r="AI208" s="1" t="n">
        <v>44713.42271990741</v>
      </c>
      <c r="AJ208" t="n">
        <v>53.0</v>
      </c>
      <c r="AK208" t="n">
        <v>0.0</v>
      </c>
      <c r="AL208" t="n">
        <v>0.0</v>
      </c>
      <c r="AM208" t="n">
        <v>0.0</v>
      </c>
      <c r="AN208" t="n">
        <v>9.0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WI22068389</t>
        </is>
      </c>
      <c r="B209" t="inlineStr">
        <is>
          <t>DATA_VALIDATION</t>
        </is>
      </c>
      <c r="C209" t="inlineStr">
        <is>
          <t>201300023663</t>
        </is>
      </c>
      <c r="D209" t="inlineStr">
        <is>
          <t>Folder</t>
        </is>
      </c>
      <c r="E209" s="2">
        <f>HYPERLINK("capsilon://?command=openfolder&amp;siteaddress=FAM.docvelocity-na8.net&amp;folderid=FXCC576373-BC5C-88FF-6D4C-EA7A9FFAB79E","FX22058345")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MI220672097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44715.40547453704</v>
      </c>
      <c r="P209" s="1" t="n">
        <v>44715.40802083333</v>
      </c>
      <c r="Q209" t="n">
        <v>56.0</v>
      </c>
      <c r="R209" t="n">
        <v>164.0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44715.40802083333</v>
      </c>
      <c r="X209" t="n">
        <v>164.0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66.0</v>
      </c>
      <c r="AE209" t="n">
        <v>52.0</v>
      </c>
      <c r="AF209" t="n">
        <v>0.0</v>
      </c>
      <c r="AG209" t="n">
        <v>1.0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WI22068398</t>
        </is>
      </c>
      <c r="B210" t="inlineStr">
        <is>
          <t>DATA_VALIDATION</t>
        </is>
      </c>
      <c r="C210" t="inlineStr">
        <is>
          <t>201300023663</t>
        </is>
      </c>
      <c r="D210" t="inlineStr">
        <is>
          <t>Folder</t>
        </is>
      </c>
      <c r="E210" s="2">
        <f>HYPERLINK("capsilon://?command=openfolder&amp;siteaddress=FAM.docvelocity-na8.net&amp;folderid=FXCC576373-BC5C-88FF-6D4C-EA7A9FFAB79E","FX22058345")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MI220672123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44715.40614583333</v>
      </c>
      <c r="P210" s="1" t="n">
        <v>44715.410266203704</v>
      </c>
      <c r="Q210" t="n">
        <v>252.0</v>
      </c>
      <c r="R210" t="n">
        <v>104.0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44715.410266203704</v>
      </c>
      <c r="X210" t="n">
        <v>74.0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66.0</v>
      </c>
      <c r="AE210" t="n">
        <v>52.0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WI22068414</t>
        </is>
      </c>
      <c r="B211" t="inlineStr">
        <is>
          <t>DATA_VALIDATION</t>
        </is>
      </c>
      <c r="C211" t="inlineStr">
        <is>
          <t>201300023663</t>
        </is>
      </c>
      <c r="D211" t="inlineStr">
        <is>
          <t>Folder</t>
        </is>
      </c>
      <c r="E211" s="2">
        <f>HYPERLINK("capsilon://?command=openfolder&amp;siteaddress=FAM.docvelocity-na8.net&amp;folderid=FXCC576373-BC5C-88FF-6D4C-EA7A9FFAB79E","FX22058345")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MI220672097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44715.4084375</v>
      </c>
      <c r="P211" s="1" t="n">
        <v>44715.413993055554</v>
      </c>
      <c r="Q211" t="n">
        <v>3.0</v>
      </c>
      <c r="R211" t="n">
        <v>477.0</v>
      </c>
      <c r="S211" t="b">
        <v>0</v>
      </c>
      <c r="T211" t="inlineStr">
        <is>
          <t>N/A</t>
        </is>
      </c>
      <c r="U211" t="b">
        <v>1</v>
      </c>
      <c r="V211" t="inlineStr">
        <is>
          <t>Varsha Dombale</t>
        </is>
      </c>
      <c r="W211" s="1" t="n">
        <v>44715.412303240744</v>
      </c>
      <c r="X211" t="n">
        <v>331.0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17.0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44715.413993055554</v>
      </c>
      <c r="AJ211" t="n">
        <v>146.0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WI22068424</t>
        </is>
      </c>
      <c r="B212" t="inlineStr">
        <is>
          <t>DATA_VALIDATION</t>
        </is>
      </c>
      <c r="C212" t="inlineStr">
        <is>
          <t>201300023663</t>
        </is>
      </c>
      <c r="D212" t="inlineStr">
        <is>
          <t>Folder</t>
        </is>
      </c>
      <c r="E212" s="2">
        <f>HYPERLINK("capsilon://?command=openfolder&amp;siteaddress=FAM.docvelocity-na8.net&amp;folderid=FXCC576373-BC5C-88FF-6D4C-EA7A9FFAB79E","FX22058345")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MI220672123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44715.41068287037</v>
      </c>
      <c r="P212" s="1" t="n">
        <v>44715.41537037037</v>
      </c>
      <c r="Q212" t="n">
        <v>13.0</v>
      </c>
      <c r="R212" t="n">
        <v>392.0</v>
      </c>
      <c r="S212" t="b">
        <v>0</v>
      </c>
      <c r="T212" t="inlineStr">
        <is>
          <t>N/A</t>
        </is>
      </c>
      <c r="U212" t="b">
        <v>1</v>
      </c>
      <c r="V212" t="inlineStr">
        <is>
          <t>Prajwal Kendre</t>
        </is>
      </c>
      <c r="W212" s="1" t="n">
        <v>44715.41396990741</v>
      </c>
      <c r="X212" t="n">
        <v>274.0</v>
      </c>
      <c r="Y212" t="n">
        <v>37.0</v>
      </c>
      <c r="Z212" t="n">
        <v>0.0</v>
      </c>
      <c r="AA212" t="n">
        <v>37.0</v>
      </c>
      <c r="AB212" t="n">
        <v>0.0</v>
      </c>
      <c r="AC212" t="n">
        <v>25.0</v>
      </c>
      <c r="AD212" t="n">
        <v>-37.0</v>
      </c>
      <c r="AE212" t="n">
        <v>0.0</v>
      </c>
      <c r="AF212" t="n">
        <v>0.0</v>
      </c>
      <c r="AG212" t="n">
        <v>0.0</v>
      </c>
      <c r="AH212" t="inlineStr">
        <is>
          <t>Aparna Chavan</t>
        </is>
      </c>
      <c r="AI212" s="1" t="n">
        <v>44715.41537037037</v>
      </c>
      <c r="AJ212" t="n">
        <v>118.0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-37.0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WI22068609</t>
        </is>
      </c>
      <c r="B213" t="inlineStr">
        <is>
          <t>DATA_VALIDATION</t>
        </is>
      </c>
      <c r="C213" t="inlineStr">
        <is>
          <t>201300022925</t>
        </is>
      </c>
      <c r="D213" t="inlineStr">
        <is>
          <t>Folder</t>
        </is>
      </c>
      <c r="E213" s="2">
        <f>HYPERLINK("capsilon://?command=openfolder&amp;siteaddress=FAM.docvelocity-na8.net&amp;folderid=FX9B28C38C-EB74-538E-DE72-AA76E34B361A","FX22045637")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MI220673795</t>
        </is>
      </c>
      <c r="J213" t="n">
        <v>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44715.435219907406</v>
      </c>
      <c r="P213" s="1" t="n">
        <v>44715.439097222225</v>
      </c>
      <c r="Q213" t="n">
        <v>76.0</v>
      </c>
      <c r="R213" t="n">
        <v>259.0</v>
      </c>
      <c r="S213" t="b">
        <v>0</v>
      </c>
      <c r="T213" t="inlineStr">
        <is>
          <t>N/A</t>
        </is>
      </c>
      <c r="U213" t="b">
        <v>0</v>
      </c>
      <c r="V213" t="inlineStr">
        <is>
          <t>Nikita Mandage</t>
        </is>
      </c>
      <c r="W213" s="1" t="n">
        <v>44715.437569444446</v>
      </c>
      <c r="X213" t="n">
        <v>196.0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21.0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44715.439097222225</v>
      </c>
      <c r="AJ213" t="n">
        <v>63.0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WI22068778</t>
        </is>
      </c>
      <c r="B214" t="inlineStr">
        <is>
          <t>DATA_VALIDATION</t>
        </is>
      </c>
      <c r="C214" t="inlineStr">
        <is>
          <t>201110012878</t>
        </is>
      </c>
      <c r="D214" t="inlineStr">
        <is>
          <t>Folder</t>
        </is>
      </c>
      <c r="E214" s="2">
        <f>HYPERLINK("capsilon://?command=openfolder&amp;siteaddress=FAM.docvelocity-na8.net&amp;folderid=FX39EA65A0-4BA3-25AF-CF72-00C226F43B83","FX2206649")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MI220675339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44715.45721064815</v>
      </c>
      <c r="P214" s="1" t="n">
        <v>44715.4606712963</v>
      </c>
      <c r="Q214" t="n">
        <v>18.0</v>
      </c>
      <c r="R214" t="n">
        <v>281.0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44715.45890046296</v>
      </c>
      <c r="X214" t="n">
        <v>142.0</v>
      </c>
      <c r="Y214" t="n">
        <v>9.0</v>
      </c>
      <c r="Z214" t="n">
        <v>0.0</v>
      </c>
      <c r="AA214" t="n">
        <v>9.0</v>
      </c>
      <c r="AB214" t="n">
        <v>0.0</v>
      </c>
      <c r="AC214" t="n">
        <v>1.0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44715.4606712963</v>
      </c>
      <c r="AJ214" t="n">
        <v>139.0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WI22068818</t>
        </is>
      </c>
      <c r="B215" t="inlineStr">
        <is>
          <t>DATA_VALIDATION</t>
        </is>
      </c>
      <c r="C215" t="inlineStr">
        <is>
          <t>201330007066</t>
        </is>
      </c>
      <c r="D215" t="inlineStr">
        <is>
          <t>Folder</t>
        </is>
      </c>
      <c r="E215" s="2">
        <f>HYPERLINK("capsilon://?command=openfolder&amp;siteaddress=FAM.docvelocity-na8.net&amp;folderid=FXD277D6AF-29B7-E02F-2BF9-406F981556D0","FX22055009")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MI220675748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44715.46326388889</v>
      </c>
      <c r="P215" s="1" t="n">
        <v>44715.46508101852</v>
      </c>
      <c r="Q215" t="n">
        <v>36.0</v>
      </c>
      <c r="R215" t="n">
        <v>121.0</v>
      </c>
      <c r="S215" t="b">
        <v>0</v>
      </c>
      <c r="T215" t="inlineStr">
        <is>
          <t>N/A</t>
        </is>
      </c>
      <c r="U215" t="b">
        <v>0</v>
      </c>
      <c r="V215" t="inlineStr">
        <is>
          <t>Rituja Bhuse</t>
        </is>
      </c>
      <c r="W215" s="1" t="n">
        <v>44715.46423611111</v>
      </c>
      <c r="X215" t="n">
        <v>53.0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Aparna Chavan</t>
        </is>
      </c>
      <c r="AI215" s="1" t="n">
        <v>44715.46508101852</v>
      </c>
      <c r="AJ215" t="n">
        <v>68.0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WI22069046</t>
        </is>
      </c>
      <c r="B216" t="inlineStr">
        <is>
          <t>DATA_VALIDATION</t>
        </is>
      </c>
      <c r="C216" t="inlineStr">
        <is>
          <t>201300023102</t>
        </is>
      </c>
      <c r="D216" t="inlineStr">
        <is>
          <t>Folder</t>
        </is>
      </c>
      <c r="E216" s="2">
        <f>HYPERLINK("capsilon://?command=openfolder&amp;siteaddress=FAM.docvelocity-na8.net&amp;folderid=FX40BB49CB-A413-962B-6F6A-2D39D0FECD14","FX22049485")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MI220677256</t>
        </is>
      </c>
      <c r="J216" t="n">
        <v>100.0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44715.48401620371</v>
      </c>
      <c r="P216" s="1" t="n">
        <v>44715.50488425926</v>
      </c>
      <c r="Q216" t="n">
        <v>773.0</v>
      </c>
      <c r="R216" t="n">
        <v>1030.0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Kadam</t>
        </is>
      </c>
      <c r="W216" s="1" t="n">
        <v>44715.49927083333</v>
      </c>
      <c r="X216" t="n">
        <v>614.0</v>
      </c>
      <c r="Y216" t="n">
        <v>95.0</v>
      </c>
      <c r="Z216" t="n">
        <v>0.0</v>
      </c>
      <c r="AA216" t="n">
        <v>95.0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44715.50488425926</v>
      </c>
      <c r="AJ216" t="n">
        <v>409.0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WI22069057</t>
        </is>
      </c>
      <c r="B217" t="inlineStr">
        <is>
          <t>DATA_VALIDATION</t>
        </is>
      </c>
      <c r="C217" t="inlineStr">
        <is>
          <t>201300023102</t>
        </is>
      </c>
      <c r="D217" t="inlineStr">
        <is>
          <t>Folder</t>
        </is>
      </c>
      <c r="E217" s="2">
        <f>HYPERLINK("capsilon://?command=openfolder&amp;siteaddress=FAM.docvelocity-na8.net&amp;folderid=FX40BB49CB-A413-962B-6F6A-2D39D0FECD14","FX22049485")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MI220677276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44715.4843287037</v>
      </c>
      <c r="P217" s="1" t="n">
        <v>44715.509733796294</v>
      </c>
      <c r="Q217" t="n">
        <v>1169.0</v>
      </c>
      <c r="R217" t="n">
        <v>1026.0</v>
      </c>
      <c r="S217" t="b">
        <v>0</v>
      </c>
      <c r="T217" t="inlineStr">
        <is>
          <t>N/A</t>
        </is>
      </c>
      <c r="U217" t="b">
        <v>0</v>
      </c>
      <c r="V217" t="inlineStr">
        <is>
          <t>Nikita Mandage</t>
        </is>
      </c>
      <c r="W217" s="1" t="n">
        <v>44715.501863425925</v>
      </c>
      <c r="X217" t="n">
        <v>608.0</v>
      </c>
      <c r="Y217" t="n">
        <v>85.0</v>
      </c>
      <c r="Z217" t="n">
        <v>0.0</v>
      </c>
      <c r="AA217" t="n">
        <v>85.0</v>
      </c>
      <c r="AB217" t="n">
        <v>0.0</v>
      </c>
      <c r="AC217" t="n">
        <v>15.0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44715.509733796294</v>
      </c>
      <c r="AJ217" t="n">
        <v>418.0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WI22069061</t>
        </is>
      </c>
      <c r="B218" t="inlineStr">
        <is>
          <t>DATA_VALIDATION</t>
        </is>
      </c>
      <c r="C218" t="inlineStr">
        <is>
          <t>201300023102</t>
        </is>
      </c>
      <c r="D218" t="inlineStr">
        <is>
          <t>Folder</t>
        </is>
      </c>
      <c r="E218" s="2">
        <f>HYPERLINK("capsilon://?command=openfolder&amp;siteaddress=FAM.docvelocity-na8.net&amp;folderid=FX40BB49CB-A413-962B-6F6A-2D39D0FECD14","FX22049485")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MI220677292</t>
        </is>
      </c>
      <c r="J218" t="n">
        <v>92.0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44715.48454861111</v>
      </c>
      <c r="P218" s="1" t="n">
        <v>44715.513553240744</v>
      </c>
      <c r="Q218" t="n">
        <v>1889.0</v>
      </c>
      <c r="R218" t="n">
        <v>617.0</v>
      </c>
      <c r="S218" t="b">
        <v>0</v>
      </c>
      <c r="T218" t="inlineStr">
        <is>
          <t>N/A</t>
        </is>
      </c>
      <c r="U218" t="b">
        <v>0</v>
      </c>
      <c r="V218" t="inlineStr">
        <is>
          <t>Ganesh Bavdiwale</t>
        </is>
      </c>
      <c r="W218" s="1" t="n">
        <v>44715.49900462963</v>
      </c>
      <c r="X218" t="n">
        <v>288.0</v>
      </c>
      <c r="Y218" t="n">
        <v>87.0</v>
      </c>
      <c r="Z218" t="n">
        <v>0.0</v>
      </c>
      <c r="AA218" t="n">
        <v>87.0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44715.513553240744</v>
      </c>
      <c r="AJ218" t="n">
        <v>329.0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WI22069064</t>
        </is>
      </c>
      <c r="B219" t="inlineStr">
        <is>
          <t>DATA_VALIDATION</t>
        </is>
      </c>
      <c r="C219" t="inlineStr">
        <is>
          <t>201300023102</t>
        </is>
      </c>
      <c r="D219" t="inlineStr">
        <is>
          <t>Folder</t>
        </is>
      </c>
      <c r="E219" s="2">
        <f>HYPERLINK("capsilon://?command=openfolder&amp;siteaddress=FAM.docvelocity-na8.net&amp;folderid=FX40BB49CB-A413-962B-6F6A-2D39D0FECD14","FX22049485")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MI220677314</t>
        </is>
      </c>
      <c r="J219" t="n">
        <v>92.0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44715.48484953704</v>
      </c>
      <c r="P219" s="1" t="n">
        <v>44715.514085648145</v>
      </c>
      <c r="Q219" t="n">
        <v>1719.0</v>
      </c>
      <c r="R219" t="n">
        <v>807.0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44715.50445601852</v>
      </c>
      <c r="X219" t="n">
        <v>575.0</v>
      </c>
      <c r="Y219" t="n">
        <v>87.0</v>
      </c>
      <c r="Z219" t="n">
        <v>0.0</v>
      </c>
      <c r="AA219" t="n">
        <v>87.0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44715.514085648145</v>
      </c>
      <c r="AJ219" t="n">
        <v>232.0</v>
      </c>
      <c r="AK219" t="n">
        <v>1.0</v>
      </c>
      <c r="AL219" t="n">
        <v>0.0</v>
      </c>
      <c r="AM219" t="n">
        <v>1.0</v>
      </c>
      <c r="AN219" t="n">
        <v>0.0</v>
      </c>
      <c r="AO219" t="n">
        <v>2.0</v>
      </c>
      <c r="AP219" t="n">
        <v>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WI22069068</t>
        </is>
      </c>
      <c r="B220" t="inlineStr">
        <is>
          <t>DATA_VALIDATION</t>
        </is>
      </c>
      <c r="C220" t="inlineStr">
        <is>
          <t>201300023102</t>
        </is>
      </c>
      <c r="D220" t="inlineStr">
        <is>
          <t>Folder</t>
        </is>
      </c>
      <c r="E220" s="2">
        <f>HYPERLINK("capsilon://?command=openfolder&amp;siteaddress=FAM.docvelocity-na8.net&amp;folderid=FX40BB49CB-A413-962B-6F6A-2D39D0FECD14","FX22049485")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MI220677329</t>
        </is>
      </c>
      <c r="J220" t="n">
        <v>92.0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44715.48510416667</v>
      </c>
      <c r="P220" s="1" t="n">
        <v>44715.516851851855</v>
      </c>
      <c r="Q220" t="n">
        <v>2314.0</v>
      </c>
      <c r="R220" t="n">
        <v>429.0</v>
      </c>
      <c r="S220" t="b">
        <v>0</v>
      </c>
      <c r="T220" t="inlineStr">
        <is>
          <t>N/A</t>
        </is>
      </c>
      <c r="U220" t="b">
        <v>0</v>
      </c>
      <c r="V220" t="inlineStr">
        <is>
          <t>Ganesh Bavdiwale</t>
        </is>
      </c>
      <c r="W220" s="1" t="n">
        <v>44715.501226851855</v>
      </c>
      <c r="X220" t="n">
        <v>191.0</v>
      </c>
      <c r="Y220" t="n">
        <v>87.0</v>
      </c>
      <c r="Z220" t="n">
        <v>0.0</v>
      </c>
      <c r="AA220" t="n">
        <v>87.0</v>
      </c>
      <c r="AB220" t="n">
        <v>0.0</v>
      </c>
      <c r="AC220" t="n">
        <v>4.0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44715.516851851855</v>
      </c>
      <c r="AJ220" t="n">
        <v>238.0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WI22069073</t>
        </is>
      </c>
      <c r="B221" t="inlineStr">
        <is>
          <t>DATA_VALIDATION</t>
        </is>
      </c>
      <c r="C221" t="inlineStr">
        <is>
          <t>201300023102</t>
        </is>
      </c>
      <c r="D221" t="inlineStr">
        <is>
          <t>Folder</t>
        </is>
      </c>
      <c r="E221" s="2">
        <f>HYPERLINK("capsilon://?command=openfolder&amp;siteaddress=FAM.docvelocity-na8.net&amp;folderid=FX40BB49CB-A413-962B-6F6A-2D39D0FECD14","FX22049485")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MI220677345</t>
        </is>
      </c>
      <c r="J221" t="n">
        <v>87.0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44715.48533564815</v>
      </c>
      <c r="P221" s="1" t="n">
        <v>44715.52180555555</v>
      </c>
      <c r="Q221" t="n">
        <v>2229.0</v>
      </c>
      <c r="R221" t="n">
        <v>922.0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Kadam</t>
        </is>
      </c>
      <c r="W221" s="1" t="n">
        <v>44715.50481481481</v>
      </c>
      <c r="X221" t="n">
        <v>478.0</v>
      </c>
      <c r="Y221" t="n">
        <v>82.0</v>
      </c>
      <c r="Z221" t="n">
        <v>0.0</v>
      </c>
      <c r="AA221" t="n">
        <v>82.0</v>
      </c>
      <c r="AB221" t="n">
        <v>0.0</v>
      </c>
      <c r="AC221" t="n">
        <v>11.0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44715.52180555555</v>
      </c>
      <c r="AJ221" t="n">
        <v>444.0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WI22069265</t>
        </is>
      </c>
      <c r="B222" t="inlineStr">
        <is>
          <t>DATA_VALIDATION</t>
        </is>
      </c>
      <c r="C222" t="inlineStr">
        <is>
          <t>201340000946</t>
        </is>
      </c>
      <c r="D222" t="inlineStr">
        <is>
          <t>Folder</t>
        </is>
      </c>
      <c r="E222" s="2">
        <f>HYPERLINK("capsilon://?command=openfolder&amp;siteaddress=FAM.docvelocity-na8.net&amp;folderid=FX0F22AB0D-C958-2821-95FE-398D10E71884","FX22057175")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MI220678805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44715.504745370374</v>
      </c>
      <c r="P222" s="1" t="n">
        <v>44715.50625</v>
      </c>
      <c r="Q222" t="n">
        <v>7.0</v>
      </c>
      <c r="R222" t="n">
        <v>123.0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Kadam</t>
        </is>
      </c>
      <c r="W222" s="1" t="n">
        <v>44715.50625</v>
      </c>
      <c r="X222" t="n">
        <v>123.0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66.0</v>
      </c>
      <c r="AE222" t="n">
        <v>52.0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WI22069287</t>
        </is>
      </c>
      <c r="B223" t="inlineStr">
        <is>
          <t>DATA_VALIDATION</t>
        </is>
      </c>
      <c r="C223" t="inlineStr">
        <is>
          <t>201340000946</t>
        </is>
      </c>
      <c r="D223" t="inlineStr">
        <is>
          <t>Folder</t>
        </is>
      </c>
      <c r="E223" s="2">
        <f>HYPERLINK("capsilon://?command=openfolder&amp;siteaddress=FAM.docvelocity-na8.net&amp;folderid=FX0F22AB0D-C958-2821-95FE-398D10E71884","FX22057175")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MI220678805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44715.50671296296</v>
      </c>
      <c r="P223" s="1" t="n">
        <v>44715.51665509259</v>
      </c>
      <c r="Q223" t="n">
        <v>111.0</v>
      </c>
      <c r="R223" t="n">
        <v>748.0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Kadam</t>
        </is>
      </c>
      <c r="W223" s="1" t="n">
        <v>44715.512291666666</v>
      </c>
      <c r="X223" t="n">
        <v>481.0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16.0</v>
      </c>
      <c r="AD223" t="n">
        <v>-37.0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44715.51665509259</v>
      </c>
      <c r="AJ223" t="n">
        <v>267.0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-37.0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WI22069325</t>
        </is>
      </c>
      <c r="B224" t="inlineStr">
        <is>
          <t>DATA_VALIDATION</t>
        </is>
      </c>
      <c r="C224" t="inlineStr">
        <is>
          <t>201300022954</t>
        </is>
      </c>
      <c r="D224" t="inlineStr">
        <is>
          <t>Folder</t>
        </is>
      </c>
      <c r="E224" s="2">
        <f>HYPERLINK("capsilon://?command=openfolder&amp;siteaddress=FAM.docvelocity-na8.net&amp;folderid=FXD236BA15-0D33-64FF-F7B8-FB5BB63D6D63","FX22046306")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MI220679411</t>
        </is>
      </c>
      <c r="J224" t="n">
        <v>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44715.51274305556</v>
      </c>
      <c r="P224" s="1" t="n">
        <v>44715.51755787037</v>
      </c>
      <c r="Q224" t="n">
        <v>185.0</v>
      </c>
      <c r="R224" t="n">
        <v>231.0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Chavan</t>
        </is>
      </c>
      <c r="W224" s="1" t="n">
        <v>44715.51490740741</v>
      </c>
      <c r="X224" t="n">
        <v>171.0</v>
      </c>
      <c r="Y224" t="n">
        <v>9.0</v>
      </c>
      <c r="Z224" t="n">
        <v>0.0</v>
      </c>
      <c r="AA224" t="n">
        <v>9.0</v>
      </c>
      <c r="AB224" t="n">
        <v>0.0</v>
      </c>
      <c r="AC224" t="n">
        <v>1.0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44715.51755787037</v>
      </c>
      <c r="AJ224" t="n">
        <v>60.0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WI22069352</t>
        </is>
      </c>
      <c r="B225" t="inlineStr">
        <is>
          <t>DATA_VALIDATION</t>
        </is>
      </c>
      <c r="C225" t="inlineStr">
        <is>
          <t>201300023636</t>
        </is>
      </c>
      <c r="D225" t="inlineStr">
        <is>
          <t>Folder</t>
        </is>
      </c>
      <c r="E225" s="2">
        <f>HYPERLINK("capsilon://?command=openfolder&amp;siteaddress=FAM.docvelocity-na8.net&amp;folderid=FX08832089-D3D4-8CBD-F442-A47227B6BB10","FX22057646")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MI220679752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44715.51782407407</v>
      </c>
      <c r="P225" s="1" t="n">
        <v>44715.54409722222</v>
      </c>
      <c r="Q225" t="n">
        <v>1100.0</v>
      </c>
      <c r="R225" t="n">
        <v>1170.0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44715.52615740741</v>
      </c>
      <c r="X225" t="n">
        <v>637.0</v>
      </c>
      <c r="Y225" t="n">
        <v>52.0</v>
      </c>
      <c r="Z225" t="n">
        <v>0.0</v>
      </c>
      <c r="AA225" t="n">
        <v>52.0</v>
      </c>
      <c r="AB225" t="n">
        <v>0.0</v>
      </c>
      <c r="AC225" t="n">
        <v>15.0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44715.54409722222</v>
      </c>
      <c r="AJ225" t="n">
        <v>533.0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13.0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WI22069417</t>
        </is>
      </c>
      <c r="B226" t="inlineStr">
        <is>
          <t>DATA_VALIDATION</t>
        </is>
      </c>
      <c r="C226" t="inlineStr">
        <is>
          <t>201300021618</t>
        </is>
      </c>
      <c r="D226" t="inlineStr">
        <is>
          <t>Folder</t>
        </is>
      </c>
      <c r="E226" s="2">
        <f>HYPERLINK("capsilon://?command=openfolder&amp;siteaddress=FAM.docvelocity-na8.net&amp;folderid=FX7669BDD4-8A0D-70FA-4254-DACF6761EF78","FX22029773")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MI220680275</t>
        </is>
      </c>
      <c r="J226" t="n">
        <v>165.0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44715.52490740741</v>
      </c>
      <c r="P226" s="1" t="n">
        <v>44715.54724537037</v>
      </c>
      <c r="Q226" t="n">
        <v>1025.0</v>
      </c>
      <c r="R226" t="n">
        <v>905.0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Chavan</t>
        </is>
      </c>
      <c r="W226" s="1" t="n">
        <v>44715.53350694444</v>
      </c>
      <c r="X226" t="n">
        <v>634.0</v>
      </c>
      <c r="Y226" t="n">
        <v>165.0</v>
      </c>
      <c r="Z226" t="n">
        <v>0.0</v>
      </c>
      <c r="AA226" t="n">
        <v>165.0</v>
      </c>
      <c r="AB226" t="n">
        <v>0.0</v>
      </c>
      <c r="AC226" t="n">
        <v>22.0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44715.54724537037</v>
      </c>
      <c r="AJ226" t="n">
        <v>271.0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WI22069422</t>
        </is>
      </c>
      <c r="B227" t="inlineStr">
        <is>
          <t>DATA_VALIDATION</t>
        </is>
      </c>
      <c r="C227" t="inlineStr">
        <is>
          <t>201300021618</t>
        </is>
      </c>
      <c r="D227" t="inlineStr">
        <is>
          <t>Folder</t>
        </is>
      </c>
      <c r="E227" s="2">
        <f>HYPERLINK("capsilon://?command=openfolder&amp;siteaddress=FAM.docvelocity-na8.net&amp;folderid=FX7669BDD4-8A0D-70FA-4254-DACF6761EF78","FX22029773")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MI220680325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44715.525358796294</v>
      </c>
      <c r="P227" s="1" t="n">
        <v>44715.54859953704</v>
      </c>
      <c r="Q227" t="n">
        <v>1642.0</v>
      </c>
      <c r="R227" t="n">
        <v>366.0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44715.52953703704</v>
      </c>
      <c r="X227" t="n">
        <v>249.0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44715.54859953704</v>
      </c>
      <c r="AJ227" t="n">
        <v>117.0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WI22069544</t>
        </is>
      </c>
      <c r="B228" t="inlineStr">
        <is>
          <t>DATA_VALIDATION</t>
        </is>
      </c>
      <c r="C228" t="inlineStr">
        <is>
          <t>201330006641</t>
        </is>
      </c>
      <c r="D228" t="inlineStr">
        <is>
          <t>Folder</t>
        </is>
      </c>
      <c r="E228" s="2">
        <f>HYPERLINK("capsilon://?command=openfolder&amp;siteaddress=FAM.docvelocity-na8.net&amp;folderid=FX8F492FCA-E45C-B224-F0AD-07EA2D10B165","FX22048670")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MI220682042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44715.55018518519</v>
      </c>
      <c r="P228" s="1" t="n">
        <v>44715.57612268518</v>
      </c>
      <c r="Q228" t="n">
        <v>1257.0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44715.566412037035</v>
      </c>
      <c r="X228" t="n">
        <v>540.0</v>
      </c>
      <c r="Y228" t="n">
        <v>52.0</v>
      </c>
      <c r="Z228" t="n">
        <v>0.0</v>
      </c>
      <c r="AA228" t="n">
        <v>52.0</v>
      </c>
      <c r="AB228" t="n">
        <v>0.0</v>
      </c>
      <c r="AC228" t="n">
        <v>14.0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44715.57612268518</v>
      </c>
      <c r="AJ228" t="n">
        <v>245.0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2022-06-08T15:00:01Z</dcterms:created>
  <dc:creator>Apache POI</dc:creator>
</coreProperties>
</file>