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44722.41667961806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44722.41667961806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WI22062417</t>
        </is>
      </c>
      <c r="B190" t="inlineStr">
        <is>
          <t>DATA_VALIDATION</t>
        </is>
      </c>
      <c r="C190" t="inlineStr">
        <is>
          <t>201330007049</t>
        </is>
      </c>
      <c r="D190" t="inlineStr">
        <is>
          <t>Folder</t>
        </is>
      </c>
      <c r="E190" s="2">
        <f>HYPERLINK("capsilon://?command=openfolder&amp;siteaddress=FAM.docvelocity-na8.net&amp;folderid=FX255B17FF-5B15-1432-CDF2-CFBF4DF55A82","FX22054635")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MI220619799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44713.58106481482</v>
      </c>
      <c r="P190" s="1" t="n">
        <v>44713.61414351852</v>
      </c>
      <c r="Q190" t="n">
        <v>2471.0</v>
      </c>
      <c r="R190" t="n">
        <v>387.0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Supekar</t>
        </is>
      </c>
      <c r="W190" s="1" t="n">
        <v>44713.594722222224</v>
      </c>
      <c r="X190" t="n">
        <v>121.0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44713.61414351852</v>
      </c>
      <c r="AJ190" t="n">
        <v>69.0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WI22062421</t>
        </is>
      </c>
      <c r="B191" t="inlineStr">
        <is>
          <t>DATA_VALIDATION</t>
        </is>
      </c>
      <c r="C191" t="inlineStr">
        <is>
          <t>201330007049</t>
        </is>
      </c>
      <c r="D191" t="inlineStr">
        <is>
          <t>Folder</t>
        </is>
      </c>
      <c r="E191" s="2">
        <f>HYPERLINK("capsilon://?command=openfolder&amp;siteaddress=FAM.docvelocity-na8.net&amp;folderid=FX255B17FF-5B15-1432-CDF2-CFBF4DF55A82","FX22054635")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MI220619826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44713.58127314815</v>
      </c>
      <c r="P191" s="1" t="n">
        <v>44713.617118055554</v>
      </c>
      <c r="Q191" t="n">
        <v>2429.0</v>
      </c>
      <c r="R191" t="n">
        <v>668.0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Supekar</t>
        </is>
      </c>
      <c r="W191" s="1" t="n">
        <v>44713.59935185185</v>
      </c>
      <c r="X191" t="n">
        <v>399.0</v>
      </c>
      <c r="Y191" t="n">
        <v>52.0</v>
      </c>
      <c r="Z191" t="n">
        <v>0.0</v>
      </c>
      <c r="AA191" t="n">
        <v>52.0</v>
      </c>
      <c r="AB191" t="n">
        <v>0.0</v>
      </c>
      <c r="AC191" t="n">
        <v>40.0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44713.617118055554</v>
      </c>
      <c r="AJ191" t="n">
        <v>256.0</v>
      </c>
      <c r="AK191" t="n">
        <v>2.0</v>
      </c>
      <c r="AL191" t="n">
        <v>0.0</v>
      </c>
      <c r="AM191" t="n">
        <v>2.0</v>
      </c>
      <c r="AN191" t="n">
        <v>0.0</v>
      </c>
      <c r="AO191" t="n">
        <v>3.0</v>
      </c>
      <c r="AP191" t="n">
        <v>-54.0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WI22062422</t>
        </is>
      </c>
      <c r="B192" t="inlineStr">
        <is>
          <t>DATA_VALIDATION</t>
        </is>
      </c>
      <c r="C192" t="inlineStr">
        <is>
          <t>201330007049</t>
        </is>
      </c>
      <c r="D192" t="inlineStr">
        <is>
          <t>Folder</t>
        </is>
      </c>
      <c r="E192" s="2">
        <f>HYPERLINK("capsilon://?command=openfolder&amp;siteaddress=FAM.docvelocity-na8.net&amp;folderid=FX255B17FF-5B15-1432-CDF2-CFBF4DF55A82","FX22054635")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MI220619848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44713.58153935185</v>
      </c>
      <c r="P192" s="1" t="n">
        <v>44713.621932870374</v>
      </c>
      <c r="Q192" t="n">
        <v>2482.0</v>
      </c>
      <c r="R192" t="n">
        <v>1008.0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44713.59943287037</v>
      </c>
      <c r="X192" t="n">
        <v>341.0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18.0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44713.621932870374</v>
      </c>
      <c r="AJ192" t="n">
        <v>658.0</v>
      </c>
      <c r="AK192" t="n">
        <v>3.0</v>
      </c>
      <c r="AL192" t="n">
        <v>0.0</v>
      </c>
      <c r="AM192" t="n">
        <v>3.0</v>
      </c>
      <c r="AN192" t="n">
        <v>0.0</v>
      </c>
      <c r="AO192" t="n">
        <v>3.0</v>
      </c>
      <c r="AP192" t="n">
        <v>-55.0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WI22062430</t>
        </is>
      </c>
      <c r="B193" t="inlineStr">
        <is>
          <t>DATA_VALIDATION</t>
        </is>
      </c>
      <c r="C193" t="inlineStr">
        <is>
          <t>201330007049</t>
        </is>
      </c>
      <c r="D193" t="inlineStr">
        <is>
          <t>Folder</t>
        </is>
      </c>
      <c r="E193" s="2">
        <f>HYPERLINK("capsilon://?command=openfolder&amp;siteaddress=FAM.docvelocity-na8.net&amp;folderid=FX255B17FF-5B15-1432-CDF2-CFBF4DF55A82","FX22054635")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MI220619869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44713.581770833334</v>
      </c>
      <c r="P193" s="1" t="n">
        <v>44713.61729166667</v>
      </c>
      <c r="Q193" t="n">
        <v>3008.0</v>
      </c>
      <c r="R193" t="n">
        <v>61.0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Supekar</t>
        </is>
      </c>
      <c r="W193" s="1" t="n">
        <v>44713.59974537037</v>
      </c>
      <c r="X193" t="n">
        <v>33.0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44713.61729166667</v>
      </c>
      <c r="AJ193" t="n">
        <v>14.0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WI22062437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MI220619914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44713.582280092596</v>
      </c>
      <c r="P194" s="1" t="n">
        <v>44713.619618055556</v>
      </c>
      <c r="Q194" t="n">
        <v>2810.0</v>
      </c>
      <c r="R194" t="n">
        <v>416.0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44713.6018287037</v>
      </c>
      <c r="X194" t="n">
        <v>207.0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18.0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44713.619618055556</v>
      </c>
      <c r="AJ194" t="n">
        <v>200.0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WI22062441</t>
        </is>
      </c>
      <c r="B195" t="inlineStr">
        <is>
          <t>DATA_VALIDATION</t>
        </is>
      </c>
      <c r="C195" t="inlineStr">
        <is>
          <t>201330007049</t>
        </is>
      </c>
      <c r="D195" t="inlineStr">
        <is>
          <t>Folder</t>
        </is>
      </c>
      <c r="E195" s="2">
        <f>HYPERLINK("capsilon://?command=openfolder&amp;siteaddress=FAM.docvelocity-na8.net&amp;folderid=FX255B17FF-5B15-1432-CDF2-CFBF4DF55A82","FX22054635")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MI220619922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44713.582349537035</v>
      </c>
      <c r="P195" s="1" t="n">
        <v>44713.62184027778</v>
      </c>
      <c r="Q195" t="n">
        <v>2749.0</v>
      </c>
      <c r="R195" t="n">
        <v>663.0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Supekar</t>
        </is>
      </c>
      <c r="W195" s="1" t="n">
        <v>44713.60512731481</v>
      </c>
      <c r="X195" t="n">
        <v>464.0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40.0</v>
      </c>
      <c r="AD195" t="n">
        <v>-52.0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44713.62184027778</v>
      </c>
      <c r="AJ195" t="n">
        <v>191.0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2.0</v>
      </c>
      <c r="AP195" t="n">
        <v>-53.0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WI22062676</t>
        </is>
      </c>
      <c r="B196" t="inlineStr">
        <is>
          <t>DATA_VALIDATION</t>
        </is>
      </c>
      <c r="C196" t="inlineStr">
        <is>
          <t>201130013825</t>
        </is>
      </c>
      <c r="D196" t="inlineStr">
        <is>
          <t>Folder</t>
        </is>
      </c>
      <c r="E196" s="2">
        <f>HYPERLINK("capsilon://?command=openfolder&amp;siteaddress=FAM.docvelocity-na8.net&amp;folderid=FX638F8B4F-A366-E1A7-FF2C-57832B905DD3","FX22056221")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MI220621333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44713.59892361111</v>
      </c>
      <c r="P196" s="1" t="n">
        <v>44713.6252662037</v>
      </c>
      <c r="Q196" t="n">
        <v>1693.0</v>
      </c>
      <c r="R196" t="n">
        <v>583.0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44713.60320601852</v>
      </c>
      <c r="X196" t="n">
        <v>287.0</v>
      </c>
      <c r="Y196" t="n">
        <v>37.0</v>
      </c>
      <c r="Z196" t="n">
        <v>0.0</v>
      </c>
      <c r="AA196" t="n">
        <v>37.0</v>
      </c>
      <c r="AB196" t="n">
        <v>0.0</v>
      </c>
      <c r="AC196" t="n">
        <v>32.0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44713.6252662037</v>
      </c>
      <c r="AJ196" t="n">
        <v>296.0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WI22062952</t>
        </is>
      </c>
      <c r="B197" t="inlineStr">
        <is>
          <t>DATA_VALIDATION</t>
        </is>
      </c>
      <c r="C197" t="inlineStr">
        <is>
          <t>201130013700</t>
        </is>
      </c>
      <c r="D197" t="inlineStr">
        <is>
          <t>Folder</t>
        </is>
      </c>
      <c r="E197" s="2">
        <f>HYPERLINK("capsilon://?command=openfolder&amp;siteaddress=FAM.docvelocity-na8.net&amp;folderid=FXBDFC3A9D-01B2-CC42-444D-DB8DAD8A913E","FX22048565")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MI220623741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44713.63010416667</v>
      </c>
      <c r="P197" s="1" t="n">
        <v>44713.652037037034</v>
      </c>
      <c r="Q197" t="n">
        <v>582.0</v>
      </c>
      <c r="R197" t="n">
        <v>1313.0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44713.6471875</v>
      </c>
      <c r="X197" t="n">
        <v>1136.0</v>
      </c>
      <c r="Y197" t="n">
        <v>52.0</v>
      </c>
      <c r="Z197" t="n">
        <v>0.0</v>
      </c>
      <c r="AA197" t="n">
        <v>52.0</v>
      </c>
      <c r="AB197" t="n">
        <v>0.0</v>
      </c>
      <c r="AC197" t="n">
        <v>42.0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44713.652037037034</v>
      </c>
      <c r="AJ197" t="n">
        <v>177.0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-53.0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WI22062970</t>
        </is>
      </c>
      <c r="B198" t="inlineStr">
        <is>
          <t>DATA_VALIDATION</t>
        </is>
      </c>
      <c r="C198" t="inlineStr">
        <is>
          <t>201110012780</t>
        </is>
      </c>
      <c r="D198" t="inlineStr">
        <is>
          <t>Folder</t>
        </is>
      </c>
      <c r="E198" s="2">
        <f>HYPERLINK("capsilon://?command=openfolder&amp;siteaddress=FAM.docvelocity-na8.net&amp;folderid=FXAD2EB57A-8C5A-E694-3253-4ECD5DBD22F6","FX22051848")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MI220623873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44713.63190972222</v>
      </c>
      <c r="P198" s="1" t="n">
        <v>44713.654444444444</v>
      </c>
      <c r="Q198" t="n">
        <v>1325.0</v>
      </c>
      <c r="R198" t="n">
        <v>622.0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Chavan</t>
        </is>
      </c>
      <c r="W198" s="1" t="n">
        <v>44713.65219907407</v>
      </c>
      <c r="X198" t="n">
        <v>432.0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32.0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44713.654444444444</v>
      </c>
      <c r="AJ198" t="n">
        <v>190.0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-52.0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WI22063094</t>
        </is>
      </c>
      <c r="B199" t="inlineStr">
        <is>
          <t>DATA_VALIDATION</t>
        </is>
      </c>
      <c r="C199" t="inlineStr">
        <is>
          <t>201340000845</t>
        </is>
      </c>
      <c r="D199" t="inlineStr">
        <is>
          <t>Folder</t>
        </is>
      </c>
      <c r="E199" s="2">
        <f>HYPERLINK("capsilon://?command=openfolder&amp;siteaddress=FAM.docvelocity-na8.net&amp;folderid=FXA7DE5D6C-0A60-BD30-397B-1A15071BFAFB","FX22048010")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MI220624609</t>
        </is>
      </c>
      <c r="J199" t="n">
        <v>53.0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44713.64265046296</v>
      </c>
      <c r="P199" s="1" t="n">
        <v>44713.662511574075</v>
      </c>
      <c r="Q199" t="n">
        <v>780.0</v>
      </c>
      <c r="R199" t="n">
        <v>936.0</v>
      </c>
      <c r="S199" t="b">
        <v>0</v>
      </c>
      <c r="T199" t="inlineStr">
        <is>
          <t>N/A</t>
        </is>
      </c>
      <c r="U199" t="b">
        <v>0</v>
      </c>
      <c r="V199" t="inlineStr">
        <is>
          <t>Nayan Naramshettiwar</t>
        </is>
      </c>
      <c r="W199" s="1" t="n">
        <v>44713.652592592596</v>
      </c>
      <c r="X199" t="n">
        <v>240.0</v>
      </c>
      <c r="Y199" t="n">
        <v>43.0</v>
      </c>
      <c r="Z199" t="n">
        <v>0.0</v>
      </c>
      <c r="AA199" t="n">
        <v>43.0</v>
      </c>
      <c r="AB199" t="n">
        <v>0.0</v>
      </c>
      <c r="AC199" t="n">
        <v>6.0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44713.662511574075</v>
      </c>
      <c r="AJ199" t="n">
        <v>696.0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WI22063218</t>
        </is>
      </c>
      <c r="B200" t="inlineStr">
        <is>
          <t>DATA_VALIDATION</t>
        </is>
      </c>
      <c r="C200" t="inlineStr">
        <is>
          <t>201330006900</t>
        </is>
      </c>
      <c r="D200" t="inlineStr">
        <is>
          <t>Folder</t>
        </is>
      </c>
      <c r="E200" s="2">
        <f>HYPERLINK("capsilon://?command=openfolder&amp;siteaddress=FAM.docvelocity-na8.net&amp;folderid=FX9E73DECE-6D66-BE40-5B73-FA7CA50E438C","FX22051733")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MI220625389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44713.652962962966</v>
      </c>
      <c r="P200" s="1" t="n">
        <v>44713.65603009259</v>
      </c>
      <c r="Q200" t="n">
        <v>105.0</v>
      </c>
      <c r="R200" t="n">
        <v>160.0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44713.65603009259</v>
      </c>
      <c r="X200" t="n">
        <v>160.0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37.0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WI22063219</t>
        </is>
      </c>
      <c r="B201" t="inlineStr">
        <is>
          <t>DATA_VALIDATION</t>
        </is>
      </c>
      <c r="C201" t="inlineStr">
        <is>
          <t>201330006900</t>
        </is>
      </c>
      <c r="D201" t="inlineStr">
        <is>
          <t>Folder</t>
        </is>
      </c>
      <c r="E201" s="2">
        <f>HYPERLINK("capsilon://?command=openfolder&amp;siteaddress=FAM.docvelocity-na8.net&amp;folderid=FX9E73DECE-6D66-BE40-5B73-FA7CA50E438C","FX22051733")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MI220625405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44713.6531712963</v>
      </c>
      <c r="P201" s="1" t="n">
        <v>44713.67858796296</v>
      </c>
      <c r="Q201" t="n">
        <v>960.0</v>
      </c>
      <c r="R201" t="n">
        <v>1236.0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44713.66677083333</v>
      </c>
      <c r="X201" t="n">
        <v>1059.0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33.0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44713.67858796296</v>
      </c>
      <c r="AJ201" t="n">
        <v>177.0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-54.0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WI22063222</t>
        </is>
      </c>
      <c r="B202" t="inlineStr">
        <is>
          <t>DATA_VALIDATION</t>
        </is>
      </c>
      <c r="C202" t="inlineStr">
        <is>
          <t>201110012847</t>
        </is>
      </c>
      <c r="D202" t="inlineStr">
        <is>
          <t>Folder</t>
        </is>
      </c>
      <c r="E202" s="2">
        <f>HYPERLINK("capsilon://?command=openfolder&amp;siteaddress=FAM.docvelocity-na8.net&amp;folderid=FXFE480005-D451-3D1C-D098-81A8240C1774","FX22058613")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MI220625391</t>
        </is>
      </c>
      <c r="J202" t="n">
        <v>32.0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44713.653287037036</v>
      </c>
      <c r="P202" s="1" t="n">
        <v>44713.725023148145</v>
      </c>
      <c r="Q202" t="n">
        <v>4899.0</v>
      </c>
      <c r="R202" t="n">
        <v>1299.0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44713.682962962965</v>
      </c>
      <c r="X202" t="n">
        <v>973.0</v>
      </c>
      <c r="Y202" t="n">
        <v>38.0</v>
      </c>
      <c r="Z202" t="n">
        <v>0.0</v>
      </c>
      <c r="AA202" t="n">
        <v>38.0</v>
      </c>
      <c r="AB202" t="n">
        <v>0.0</v>
      </c>
      <c r="AC202" t="n">
        <v>18.0</v>
      </c>
      <c r="AD202" t="n">
        <v>-6.0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44713.725023148145</v>
      </c>
      <c r="AJ202" t="n">
        <v>300.0</v>
      </c>
      <c r="AK202" t="n">
        <v>3.0</v>
      </c>
      <c r="AL202" t="n">
        <v>0.0</v>
      </c>
      <c r="AM202" t="n">
        <v>3.0</v>
      </c>
      <c r="AN202" t="n">
        <v>0.0</v>
      </c>
      <c r="AO202" t="n">
        <v>3.0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WI22063224</t>
        </is>
      </c>
      <c r="B203" t="inlineStr">
        <is>
          <t>DATA_VALIDATION</t>
        </is>
      </c>
      <c r="C203" t="inlineStr">
        <is>
          <t>201110012847</t>
        </is>
      </c>
      <c r="D203" t="inlineStr">
        <is>
          <t>Folder</t>
        </is>
      </c>
      <c r="E203" s="2">
        <f>HYPERLINK("capsilon://?command=openfolder&amp;siteaddress=FAM.docvelocity-na8.net&amp;folderid=FXFE480005-D451-3D1C-D098-81A8240C1774","FX22058613")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MI220625414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44713.653495370374</v>
      </c>
      <c r="P203" s="1" t="n">
        <v>44713.72702546296</v>
      </c>
      <c r="Q203" t="n">
        <v>5385.0</v>
      </c>
      <c r="R203" t="n">
        <v>968.0</v>
      </c>
      <c r="S203" t="b">
        <v>0</v>
      </c>
      <c r="T203" t="inlineStr">
        <is>
          <t>N/A</t>
        </is>
      </c>
      <c r="U203" t="b">
        <v>0</v>
      </c>
      <c r="V203" t="inlineStr">
        <is>
          <t>Payal Pathare</t>
        </is>
      </c>
      <c r="W203" s="1" t="n">
        <v>44713.68287037037</v>
      </c>
      <c r="X203" t="n">
        <v>787.0</v>
      </c>
      <c r="Y203" t="n">
        <v>38.0</v>
      </c>
      <c r="Z203" t="n">
        <v>0.0</v>
      </c>
      <c r="AA203" t="n">
        <v>38.0</v>
      </c>
      <c r="AB203" t="n">
        <v>0.0</v>
      </c>
      <c r="AC203" t="n">
        <v>19.0</v>
      </c>
      <c r="AD203" t="n">
        <v>-6.0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44713.72702546296</v>
      </c>
      <c r="AJ203" t="n">
        <v>172.0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WI22063228</t>
        </is>
      </c>
      <c r="B204" t="inlineStr">
        <is>
          <t>DATA_VALIDATION</t>
        </is>
      </c>
      <c r="C204" t="inlineStr">
        <is>
          <t>201110012847</t>
        </is>
      </c>
      <c r="D204" t="inlineStr">
        <is>
          <t>Folder</t>
        </is>
      </c>
      <c r="E204" s="2">
        <f>HYPERLINK("capsilon://?command=openfolder&amp;siteaddress=FAM.docvelocity-na8.net&amp;folderid=FXFE480005-D451-3D1C-D098-81A8240C1774","FX22058613")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MI220625454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44713.65394675926</v>
      </c>
      <c r="P204" s="1" t="n">
        <v>44713.73085648148</v>
      </c>
      <c r="Q204" t="n">
        <v>5633.0</v>
      </c>
      <c r="R204" t="n">
        <v>1012.0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44713.682962962965</v>
      </c>
      <c r="X204" t="n">
        <v>668.0</v>
      </c>
      <c r="Y204" t="n">
        <v>33.0</v>
      </c>
      <c r="Z204" t="n">
        <v>0.0</v>
      </c>
      <c r="AA204" t="n">
        <v>33.0</v>
      </c>
      <c r="AB204" t="n">
        <v>0.0</v>
      </c>
      <c r="AC204" t="n">
        <v>18.0</v>
      </c>
      <c r="AD204" t="n">
        <v>-1.0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44713.73085648148</v>
      </c>
      <c r="AJ204" t="n">
        <v>331.0</v>
      </c>
      <c r="AK204" t="n">
        <v>5.0</v>
      </c>
      <c r="AL204" t="n">
        <v>0.0</v>
      </c>
      <c r="AM204" t="n">
        <v>5.0</v>
      </c>
      <c r="AN204" t="n">
        <v>0.0</v>
      </c>
      <c r="AO204" t="n">
        <v>5.0</v>
      </c>
      <c r="AP204" t="n">
        <v>-6.0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WI22063243</t>
        </is>
      </c>
      <c r="B205" t="inlineStr">
        <is>
          <t>DATA_VALIDATION</t>
        </is>
      </c>
      <c r="C205" t="inlineStr">
        <is>
          <t>201330006900</t>
        </is>
      </c>
      <c r="D205" t="inlineStr">
        <is>
          <t>Folder</t>
        </is>
      </c>
      <c r="E205" s="2">
        <f>HYPERLINK("capsilon://?command=openfolder&amp;siteaddress=FAM.docvelocity-na8.net&amp;folderid=FX9E73DECE-6D66-BE40-5B73-FA7CA50E438C","FX22051733")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MI220625389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44713.656377314815</v>
      </c>
      <c r="P205" s="1" t="n">
        <v>44713.72153935185</v>
      </c>
      <c r="Q205" t="n">
        <v>3754.0</v>
      </c>
      <c r="R205" t="n">
        <v>1876.0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Chavan</t>
        </is>
      </c>
      <c r="W205" s="1" t="n">
        <v>44713.68278935185</v>
      </c>
      <c r="X205" t="n">
        <v>1383.0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57.0</v>
      </c>
      <c r="AD205" t="n">
        <v>-74.0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44713.72153935185</v>
      </c>
      <c r="AJ205" t="n">
        <v>448.0</v>
      </c>
      <c r="AK205" t="n">
        <v>8.0</v>
      </c>
      <c r="AL205" t="n">
        <v>0.0</v>
      </c>
      <c r="AM205" t="n">
        <v>8.0</v>
      </c>
      <c r="AN205" t="n">
        <v>0.0</v>
      </c>
      <c r="AO205" t="n">
        <v>8.0</v>
      </c>
      <c r="AP205" t="n">
        <v>-82.0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WI22063252</t>
        </is>
      </c>
      <c r="B206" t="inlineStr">
        <is>
          <t>DATA_VALIDATION</t>
        </is>
      </c>
      <c r="C206" t="inlineStr">
        <is>
          <t>201130013880</t>
        </is>
      </c>
      <c r="D206" t="inlineStr">
        <is>
          <t>Folder</t>
        </is>
      </c>
      <c r="E206" s="2">
        <f>HYPERLINK("capsilon://?command=openfolder&amp;siteaddress=FAM.docvelocity-na8.net&amp;folderid=FX20CBCEAD-4154-3D60-DEE0-7597E362CDE1","FX220510390")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MI220625650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44713.65738425926</v>
      </c>
      <c r="P206" s="1" t="n">
        <v>44713.68133101852</v>
      </c>
      <c r="Q206" t="n">
        <v>1897.0</v>
      </c>
      <c r="R206" t="n">
        <v>172.0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44713.68035879629</v>
      </c>
      <c r="X206" t="n">
        <v>86.0</v>
      </c>
      <c r="Y206" t="n">
        <v>9.0</v>
      </c>
      <c r="Z206" t="n">
        <v>0.0</v>
      </c>
      <c r="AA206" t="n">
        <v>9.0</v>
      </c>
      <c r="AB206" t="n">
        <v>0.0</v>
      </c>
      <c r="AC206" t="n">
        <v>3.0</v>
      </c>
      <c r="AD206" t="n">
        <v>-9.0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44713.68133101852</v>
      </c>
      <c r="AJ206" t="n">
        <v>81.0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WI22063529</t>
        </is>
      </c>
      <c r="B207" t="inlineStr">
        <is>
          <t>DATA_VALIDATION</t>
        </is>
      </c>
      <c r="C207" t="inlineStr">
        <is>
          <t>201330007239</t>
        </is>
      </c>
      <c r="D207" t="inlineStr">
        <is>
          <t>Folder</t>
        </is>
      </c>
      <c r="E207" s="2">
        <f>HYPERLINK("capsilon://?command=openfolder&amp;siteaddress=FAM.docvelocity-na8.net&amp;folderid=FXFD8A3614-B2F8-9054-7C4D-BB27C08E3EA2","FX22058951")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MI220627512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44713.68355324074</v>
      </c>
      <c r="P207" s="1" t="n">
        <v>44713.730844907404</v>
      </c>
      <c r="Q207" t="n">
        <v>3794.0</v>
      </c>
      <c r="R207" t="n">
        <v>292.0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44713.68813657408</v>
      </c>
      <c r="X207" t="n">
        <v>207.0</v>
      </c>
      <c r="Y207" t="n">
        <v>37.0</v>
      </c>
      <c r="Z207" t="n">
        <v>0.0</v>
      </c>
      <c r="AA207" t="n">
        <v>37.0</v>
      </c>
      <c r="AB207" t="n">
        <v>0.0</v>
      </c>
      <c r="AC207" t="n">
        <v>18.0</v>
      </c>
      <c r="AD207" t="n">
        <v>-37.0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44713.730844907404</v>
      </c>
      <c r="AJ207" t="n">
        <v>85.0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-37.0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WI22063628</t>
        </is>
      </c>
      <c r="B208" t="inlineStr">
        <is>
          <t>DATA_VALIDATION</t>
        </is>
      </c>
      <c r="C208" t="inlineStr">
        <is>
          <t>201340000944</t>
        </is>
      </c>
      <c r="D208" t="inlineStr">
        <is>
          <t>Folder</t>
        </is>
      </c>
      <c r="E208" s="2">
        <f>HYPERLINK("capsilon://?command=openfolder&amp;siteaddress=FAM.docvelocity-na8.net&amp;folderid=FX904F7719-AFFE-FAAF-0F1C-AAF3D53813B1","FX22056921")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MI220628633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44713.70113425926</v>
      </c>
      <c r="P208" s="1" t="n">
        <v>44713.73364583333</v>
      </c>
      <c r="Q208" t="n">
        <v>1833.0</v>
      </c>
      <c r="R208" t="n">
        <v>976.0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44713.70972222222</v>
      </c>
      <c r="X208" t="n">
        <v>735.0</v>
      </c>
      <c r="Y208" t="n">
        <v>104.0</v>
      </c>
      <c r="Z208" t="n">
        <v>0.0</v>
      </c>
      <c r="AA208" t="n">
        <v>104.0</v>
      </c>
      <c r="AB208" t="n">
        <v>0.0</v>
      </c>
      <c r="AC208" t="n">
        <v>72.0</v>
      </c>
      <c r="AD208" t="n">
        <v>-104.0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44713.73364583333</v>
      </c>
      <c r="AJ208" t="n">
        <v>241.0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-104.0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WI22063768</t>
        </is>
      </c>
      <c r="B209" t="inlineStr">
        <is>
          <t>DATA_VALIDATION</t>
        </is>
      </c>
      <c r="C209" t="inlineStr">
        <is>
          <t>201300018024</t>
        </is>
      </c>
      <c r="D209" t="inlineStr">
        <is>
          <t>Folder</t>
        </is>
      </c>
      <c r="E209" s="2">
        <f>HYPERLINK("capsilon://?command=openfolder&amp;siteaddress=FAM.docvelocity-na8.net&amp;folderid=FX4CC64533-ABFA-165E-433C-3FD3FF80E03C","FX21093299")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MI220630496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44713.7325</v>
      </c>
      <c r="P209" s="1" t="n">
        <v>44713.75084490741</v>
      </c>
      <c r="Q209" t="n">
        <v>671.0</v>
      </c>
      <c r="R209" t="n">
        <v>914.0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44713.740648148145</v>
      </c>
      <c r="X209" t="n">
        <v>661.0</v>
      </c>
      <c r="Y209" t="n">
        <v>52.0</v>
      </c>
      <c r="Z209" t="n">
        <v>0.0</v>
      </c>
      <c r="AA209" t="n">
        <v>52.0</v>
      </c>
      <c r="AB209" t="n">
        <v>0.0</v>
      </c>
      <c r="AC209" t="n">
        <v>29.0</v>
      </c>
      <c r="AD209" t="n">
        <v>-52.0</v>
      </c>
      <c r="AE209" t="n">
        <v>0.0</v>
      </c>
      <c r="AF209" t="n">
        <v>0.0</v>
      </c>
      <c r="AG209" t="n">
        <v>0.0</v>
      </c>
      <c r="AH209" t="inlineStr">
        <is>
          <t>Dashrath Soren</t>
        </is>
      </c>
      <c r="AI209" s="1" t="n">
        <v>44713.75084490741</v>
      </c>
      <c r="AJ209" t="n">
        <v>253.0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-54.0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WI22063859</t>
        </is>
      </c>
      <c r="B210" t="inlineStr">
        <is>
          <t>DATA_VALIDATION</t>
        </is>
      </c>
      <c r="C210" t="inlineStr">
        <is>
          <t>201110012847</t>
        </is>
      </c>
      <c r="D210" t="inlineStr">
        <is>
          <t>Folder</t>
        </is>
      </c>
      <c r="E210" s="2">
        <f>HYPERLINK("capsilon://?command=openfolder&amp;siteaddress=FAM.docvelocity-na8.net&amp;folderid=FXFE480005-D451-3D1C-D098-81A8240C1774","FX22058613")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MI220631716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44713.758206018516</v>
      </c>
      <c r="P210" s="1" t="n">
        <v>44713.7628125</v>
      </c>
      <c r="Q210" t="n">
        <v>225.0</v>
      </c>
      <c r="R210" t="n">
        <v>173.0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44713.761724537035</v>
      </c>
      <c r="X210" t="n">
        <v>85.0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44713.7628125</v>
      </c>
      <c r="AJ210" t="n">
        <v>88.0</v>
      </c>
      <c r="AK210" t="n">
        <v>0.0</v>
      </c>
      <c r="AL210" t="n">
        <v>0.0</v>
      </c>
      <c r="AM210" t="n">
        <v>0.0</v>
      </c>
      <c r="AN210" t="n">
        <v>104.0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WI22063860</t>
        </is>
      </c>
      <c r="B211" t="inlineStr">
        <is>
          <t>DATA_VALIDATION</t>
        </is>
      </c>
      <c r="C211" t="inlineStr">
        <is>
          <t>201110012847</t>
        </is>
      </c>
      <c r="D211" t="inlineStr">
        <is>
          <t>Folder</t>
        </is>
      </c>
      <c r="E211" s="2">
        <f>HYPERLINK("capsilon://?command=openfolder&amp;siteaddress=FAM.docvelocity-na8.net&amp;folderid=FXFE480005-D451-3D1C-D098-81A8240C1774","FX22058613")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MI220631707</t>
        </is>
      </c>
      <c r="J211" t="n">
        <v>69.0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44713.75824074074</v>
      </c>
      <c r="P211" s="1" t="n">
        <v>44713.779641203706</v>
      </c>
      <c r="Q211" t="n">
        <v>1294.0</v>
      </c>
      <c r="R211" t="n">
        <v>555.0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44713.76571759259</v>
      </c>
      <c r="X211" t="n">
        <v>344.0</v>
      </c>
      <c r="Y211" t="n">
        <v>59.0</v>
      </c>
      <c r="Z211" t="n">
        <v>0.0</v>
      </c>
      <c r="AA211" t="n">
        <v>59.0</v>
      </c>
      <c r="AB211" t="n">
        <v>0.0</v>
      </c>
      <c r="AC211" t="n">
        <v>0.0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44713.779641203706</v>
      </c>
      <c r="AJ211" t="n">
        <v>211.0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WI22063893</t>
        </is>
      </c>
      <c r="B212" t="inlineStr">
        <is>
          <t>DATA_VALIDATION</t>
        </is>
      </c>
      <c r="C212" t="inlineStr">
        <is>
          <t>201330007049</t>
        </is>
      </c>
      <c r="D212" t="inlineStr">
        <is>
          <t>Folder</t>
        </is>
      </c>
      <c r="E212" s="2">
        <f>HYPERLINK("capsilon://?command=openfolder&amp;siteaddress=FAM.docvelocity-na8.net&amp;folderid=FX255B17FF-5B15-1432-CDF2-CFBF4DF55A82","FX22054635")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MI220632161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44713.76834490741</v>
      </c>
      <c r="P212" s="1" t="n">
        <v>44713.78638888889</v>
      </c>
      <c r="Q212" t="n">
        <v>581.0</v>
      </c>
      <c r="R212" t="n">
        <v>978.0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Chavan</t>
        </is>
      </c>
      <c r="W212" s="1" t="n">
        <v>44713.774409722224</v>
      </c>
      <c r="X212" t="n">
        <v>413.0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39.0</v>
      </c>
      <c r="AD212" t="n">
        <v>-52.0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44713.78638888889</v>
      </c>
      <c r="AJ212" t="n">
        <v>274.0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-54.0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WI22063909</t>
        </is>
      </c>
      <c r="B213" t="inlineStr">
        <is>
          <t>DATA_VALIDATION</t>
        </is>
      </c>
      <c r="C213" t="inlineStr">
        <is>
          <t>201100015085</t>
        </is>
      </c>
      <c r="D213" t="inlineStr">
        <is>
          <t>Folder</t>
        </is>
      </c>
      <c r="E213" s="2">
        <f>HYPERLINK("capsilon://?command=openfolder&amp;siteaddress=FAM.docvelocity-na8.net&amp;folderid=FX940A7DF9-666E-3152-67CC-5999862C5147","FX22051467")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MI220632517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44713.77599537037</v>
      </c>
      <c r="P213" s="1" t="n">
        <v>44713.78686342593</v>
      </c>
      <c r="Q213" t="n">
        <v>803.0</v>
      </c>
      <c r="R213" t="n">
        <v>136.0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44713.78556712963</v>
      </c>
      <c r="X213" t="n">
        <v>52.0</v>
      </c>
      <c r="Y213" t="n">
        <v>9.0</v>
      </c>
      <c r="Z213" t="n">
        <v>0.0</v>
      </c>
      <c r="AA213" t="n">
        <v>9.0</v>
      </c>
      <c r="AB213" t="n">
        <v>0.0</v>
      </c>
      <c r="AC213" t="n">
        <v>2.0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44713.78686342593</v>
      </c>
      <c r="AJ213" t="n">
        <v>73.0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WI22063915</t>
        </is>
      </c>
      <c r="B214" t="inlineStr">
        <is>
          <t>DATA_VALIDATION</t>
        </is>
      </c>
      <c r="C214" t="inlineStr">
        <is>
          <t>201330007237</t>
        </is>
      </c>
      <c r="D214" t="inlineStr">
        <is>
          <t>Folder</t>
        </is>
      </c>
      <c r="E214" s="2">
        <f>HYPERLINK("capsilon://?command=openfolder&amp;siteaddress=FAM.docvelocity-na8.net&amp;folderid=FX386D4E8A-FBB5-BCE9-F82D-E7B14E3AF7B2","FX22058928")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MI220632605</t>
        </is>
      </c>
      <c r="J214" t="n">
        <v>56.0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44713.77905092593</v>
      </c>
      <c r="P214" s="1" t="n">
        <v>44713.787997685184</v>
      </c>
      <c r="Q214" t="n">
        <v>473.0</v>
      </c>
      <c r="R214" t="n">
        <v>300.0</v>
      </c>
      <c r="S214" t="b">
        <v>0</v>
      </c>
      <c r="T214" t="inlineStr">
        <is>
          <t>N/A</t>
        </is>
      </c>
      <c r="U214" t="b">
        <v>0</v>
      </c>
      <c r="V214" t="inlineStr">
        <is>
          <t>Ganesh Bavdiwale</t>
        </is>
      </c>
      <c r="W214" s="1" t="n">
        <v>44713.784953703704</v>
      </c>
      <c r="X214" t="n">
        <v>162.0</v>
      </c>
      <c r="Y214" t="n">
        <v>45.0</v>
      </c>
      <c r="Z214" t="n">
        <v>0.0</v>
      </c>
      <c r="AA214" t="n">
        <v>45.0</v>
      </c>
      <c r="AB214" t="n">
        <v>0.0</v>
      </c>
      <c r="AC214" t="n">
        <v>7.0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44713.787997685184</v>
      </c>
      <c r="AJ214" t="n">
        <v>138.0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WI22064144</t>
        </is>
      </c>
      <c r="B215" t="inlineStr">
        <is>
          <t>DATA_VALIDATION</t>
        </is>
      </c>
      <c r="C215" t="inlineStr">
        <is>
          <t>201330006615</t>
        </is>
      </c>
      <c r="D215" t="inlineStr">
        <is>
          <t>Folder</t>
        </is>
      </c>
      <c r="E215" s="2">
        <f>HYPERLINK("capsilon://?command=openfolder&amp;siteaddress=FAM.docvelocity-na8.net&amp;folderid=FX0678562D-B82E-E19C-65A8-76D2E120E43D","FX22047832")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MI220634375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44713.861446759256</v>
      </c>
      <c r="P215" s="1" t="n">
        <v>44713.9087037037</v>
      </c>
      <c r="Q215" t="n">
        <v>3116.0</v>
      </c>
      <c r="R215" t="n">
        <v>967.0</v>
      </c>
      <c r="S215" t="b">
        <v>0</v>
      </c>
      <c r="T215" t="inlineStr">
        <is>
          <t>N/A</t>
        </is>
      </c>
      <c r="U215" t="b">
        <v>0</v>
      </c>
      <c r="V215" t="inlineStr">
        <is>
          <t>Komal Kharde</t>
        </is>
      </c>
      <c r="W215" s="1" t="n">
        <v>44713.876238425924</v>
      </c>
      <c r="X215" t="n">
        <v>717.0</v>
      </c>
      <c r="Y215" t="n">
        <v>52.0</v>
      </c>
      <c r="Z215" t="n">
        <v>0.0</v>
      </c>
      <c r="AA215" t="n">
        <v>52.0</v>
      </c>
      <c r="AB215" t="n">
        <v>0.0</v>
      </c>
      <c r="AC215" t="n">
        <v>45.0</v>
      </c>
      <c r="AD215" t="n">
        <v>-52.0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44713.9087037037</v>
      </c>
      <c r="AJ215" t="n">
        <v>243.0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-52.0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WI22064271</t>
        </is>
      </c>
      <c r="B216" t="inlineStr">
        <is>
          <t>DATA_VALIDATION</t>
        </is>
      </c>
      <c r="C216" t="inlineStr">
        <is>
          <t>201330004118</t>
        </is>
      </c>
      <c r="D216" t="inlineStr">
        <is>
          <t>Folder</t>
        </is>
      </c>
      <c r="E216" s="2">
        <f>HYPERLINK("capsilon://?command=openfolder&amp;siteaddress=FAM.docvelocity-na8.net&amp;folderid=FX9FCE7AB3-D232-1D2E-FDD4-40EBA790B515","FX21125437")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MI220635462</t>
        </is>
      </c>
      <c r="J216" t="n">
        <v>64.0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44713.984768518516</v>
      </c>
      <c r="P216" s="1" t="n">
        <v>44713.99621527778</v>
      </c>
      <c r="Q216" t="n">
        <v>457.0</v>
      </c>
      <c r="R216" t="n">
        <v>532.0</v>
      </c>
      <c r="S216" t="b">
        <v>0</v>
      </c>
      <c r="T216" t="inlineStr">
        <is>
          <t>N/A</t>
        </is>
      </c>
      <c r="U216" t="b">
        <v>0</v>
      </c>
      <c r="V216" t="inlineStr">
        <is>
          <t>Kalyani Mane</t>
        </is>
      </c>
      <c r="W216" s="1" t="n">
        <v>44713.99099537037</v>
      </c>
      <c r="X216" t="n">
        <v>250.0</v>
      </c>
      <c r="Y216" t="n">
        <v>39.0</v>
      </c>
      <c r="Z216" t="n">
        <v>0.0</v>
      </c>
      <c r="AA216" t="n">
        <v>39.0</v>
      </c>
      <c r="AB216" t="n">
        <v>5.0</v>
      </c>
      <c r="AC216" t="n">
        <v>3.0</v>
      </c>
      <c r="AD216" t="n">
        <v>25.0</v>
      </c>
      <c r="AE216" t="n">
        <v>0.0</v>
      </c>
      <c r="AF216" t="n">
        <v>0.0</v>
      </c>
      <c r="AG216" t="n">
        <v>0.0</v>
      </c>
      <c r="AH216" t="inlineStr">
        <is>
          <t>Supriya Khape</t>
        </is>
      </c>
      <c r="AI216" s="1" t="n">
        <v>44713.99621527778</v>
      </c>
      <c r="AJ216" t="n">
        <v>257.0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WI22064272</t>
        </is>
      </c>
      <c r="B217" t="inlineStr">
        <is>
          <t>DATA_VALIDATION</t>
        </is>
      </c>
      <c r="C217" t="inlineStr">
        <is>
          <t>201330004118</t>
        </is>
      </c>
      <c r="D217" t="inlineStr">
        <is>
          <t>Folder</t>
        </is>
      </c>
      <c r="E217" s="2">
        <f>HYPERLINK("capsilon://?command=openfolder&amp;siteaddress=FAM.docvelocity-na8.net&amp;folderid=FX9FCE7AB3-D232-1D2E-FDD4-40EBA790B515","FX21125437")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MI220635463</t>
        </is>
      </c>
      <c r="J217" t="n">
        <v>64.0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44713.98480324074</v>
      </c>
      <c r="P217" s="1" t="n">
        <v>44713.99935185185</v>
      </c>
      <c r="Q217" t="n">
        <v>682.0</v>
      </c>
      <c r="R217" t="n">
        <v>575.0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44713.991956018515</v>
      </c>
      <c r="X217" t="n">
        <v>305.0</v>
      </c>
      <c r="Y217" t="n">
        <v>59.0</v>
      </c>
      <c r="Z217" t="n">
        <v>0.0</v>
      </c>
      <c r="AA217" t="n">
        <v>59.0</v>
      </c>
      <c r="AB217" t="n">
        <v>0.0</v>
      </c>
      <c r="AC217" t="n">
        <v>22.0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Supriya Khape</t>
        </is>
      </c>
      <c r="AI217" s="1" t="n">
        <v>44713.99935185185</v>
      </c>
      <c r="AJ217" t="n">
        <v>270.0</v>
      </c>
      <c r="AK217" t="n">
        <v>2.0</v>
      </c>
      <c r="AL217" t="n">
        <v>0.0</v>
      </c>
      <c r="AM217" t="n">
        <v>2.0</v>
      </c>
      <c r="AN217" t="n">
        <v>5.0</v>
      </c>
      <c r="AO217" t="n">
        <v>1.0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WI22064273</t>
        </is>
      </c>
      <c r="B218" t="inlineStr">
        <is>
          <t>DATA_VALIDATION</t>
        </is>
      </c>
      <c r="C218" t="inlineStr">
        <is>
          <t>201330004118</t>
        </is>
      </c>
      <c r="D218" t="inlineStr">
        <is>
          <t>Folder</t>
        </is>
      </c>
      <c r="E218" s="2">
        <f>HYPERLINK("capsilon://?command=openfolder&amp;siteaddress=FAM.docvelocity-na8.net&amp;folderid=FX9FCE7AB3-D232-1D2E-FDD4-40EBA790B515","FX21125437")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MI220635466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44713.984918981485</v>
      </c>
      <c r="P218" s="1" t="n">
        <v>44714.00320601852</v>
      </c>
      <c r="Q218" t="n">
        <v>855.0</v>
      </c>
      <c r="R218" t="n">
        <v>725.0</v>
      </c>
      <c r="S218" t="b">
        <v>0</v>
      </c>
      <c r="T218" t="inlineStr">
        <is>
          <t>N/A</t>
        </is>
      </c>
      <c r="U218" t="b">
        <v>0</v>
      </c>
      <c r="V218" t="inlineStr">
        <is>
          <t>Malleshwari Bonla</t>
        </is>
      </c>
      <c r="W218" s="1" t="n">
        <v>44713.99484953703</v>
      </c>
      <c r="X218" t="n">
        <v>473.0</v>
      </c>
      <c r="Y218" t="n">
        <v>39.0</v>
      </c>
      <c r="Z218" t="n">
        <v>0.0</v>
      </c>
      <c r="AA218" t="n">
        <v>39.0</v>
      </c>
      <c r="AB218" t="n">
        <v>0.0</v>
      </c>
      <c r="AC218" t="n">
        <v>4.0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Supriya Khape</t>
        </is>
      </c>
      <c r="AI218" s="1" t="n">
        <v>44714.00320601852</v>
      </c>
      <c r="AJ218" t="n">
        <v>244.0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WI22064274</t>
        </is>
      </c>
      <c r="B219" t="inlineStr">
        <is>
          <t>DATA_VALIDATION</t>
        </is>
      </c>
      <c r="C219" t="inlineStr">
        <is>
          <t>201330004118</t>
        </is>
      </c>
      <c r="D219" t="inlineStr">
        <is>
          <t>Folder</t>
        </is>
      </c>
      <c r="E219" s="2">
        <f>HYPERLINK("capsilon://?command=openfolder&amp;siteaddress=FAM.docvelocity-na8.net&amp;folderid=FX9FCE7AB3-D232-1D2E-FDD4-40EBA790B515","FX21125437")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MI220635467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44713.98517361111</v>
      </c>
      <c r="P219" s="1" t="n">
        <v>44714.004849537036</v>
      </c>
      <c r="Q219" t="n">
        <v>1292.0</v>
      </c>
      <c r="R219" t="n">
        <v>408.0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44713.9925</v>
      </c>
      <c r="X219" t="n">
        <v>267.0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Supriya Khape</t>
        </is>
      </c>
      <c r="AI219" s="1" t="n">
        <v>44714.004849537036</v>
      </c>
      <c r="AJ219" t="n">
        <v>141.0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WI22064276</t>
        </is>
      </c>
      <c r="B220" t="inlineStr">
        <is>
          <t>DATA_VALIDATION</t>
        </is>
      </c>
      <c r="C220" t="inlineStr">
        <is>
          <t>201330004118</t>
        </is>
      </c>
      <c r="D220" t="inlineStr">
        <is>
          <t>Folder</t>
        </is>
      </c>
      <c r="E220" s="2">
        <f>HYPERLINK("capsilon://?command=openfolder&amp;siteaddress=FAM.docvelocity-na8.net&amp;folderid=FX9FCE7AB3-D232-1D2E-FDD4-40EBA790B515","FX21125437")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MI220635470</t>
        </is>
      </c>
      <c r="J220" t="n">
        <v>64.0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44713.98537037037</v>
      </c>
      <c r="P220" s="1" t="n">
        <v>44714.00641203704</v>
      </c>
      <c r="Q220" t="n">
        <v>1412.0</v>
      </c>
      <c r="R220" t="n">
        <v>406.0</v>
      </c>
      <c r="S220" t="b">
        <v>0</v>
      </c>
      <c r="T220" t="inlineStr">
        <is>
          <t>N/A</t>
        </is>
      </c>
      <c r="U220" t="b">
        <v>0</v>
      </c>
      <c r="V220" t="inlineStr">
        <is>
          <t>Kalyani Mane</t>
        </is>
      </c>
      <c r="W220" s="1" t="n">
        <v>44713.994155092594</v>
      </c>
      <c r="X220" t="n">
        <v>272.0</v>
      </c>
      <c r="Y220" t="n">
        <v>39.0</v>
      </c>
      <c r="Z220" t="n">
        <v>0.0</v>
      </c>
      <c r="AA220" t="n">
        <v>39.0</v>
      </c>
      <c r="AB220" t="n">
        <v>5.0</v>
      </c>
      <c r="AC220" t="n">
        <v>2.0</v>
      </c>
      <c r="AD220" t="n">
        <v>25.0</v>
      </c>
      <c r="AE220" t="n">
        <v>0.0</v>
      </c>
      <c r="AF220" t="n">
        <v>0.0</v>
      </c>
      <c r="AG220" t="n">
        <v>0.0</v>
      </c>
      <c r="AH220" t="inlineStr">
        <is>
          <t>Supriya Khape</t>
        </is>
      </c>
      <c r="AI220" s="1" t="n">
        <v>44714.00641203704</v>
      </c>
      <c r="AJ220" t="n">
        <v>134.0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WI22064283</t>
        </is>
      </c>
      <c r="B221" t="inlineStr">
        <is>
          <t>DATA_VALIDATION</t>
        </is>
      </c>
      <c r="C221" t="inlineStr">
        <is>
          <t>201130013817</t>
        </is>
      </c>
      <c r="D221" t="inlineStr">
        <is>
          <t>Folder</t>
        </is>
      </c>
      <c r="E221" s="2">
        <f>HYPERLINK("capsilon://?command=openfolder&amp;siteaddress=FAM.docvelocity-na8.net&amp;folderid=FX1DBAC1CD-C9C0-F8B1-9060-BE0DA2867AF5","FX22055514")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MI220635640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44714.005891203706</v>
      </c>
      <c r="P221" s="1" t="n">
        <v>44714.0216087963</v>
      </c>
      <c r="Q221" t="n">
        <v>139.0</v>
      </c>
      <c r="R221" t="n">
        <v>1219.0</v>
      </c>
      <c r="S221" t="b">
        <v>0</v>
      </c>
      <c r="T221" t="inlineStr">
        <is>
          <t>N/A</t>
        </is>
      </c>
      <c r="U221" t="b">
        <v>0</v>
      </c>
      <c r="V221" t="inlineStr">
        <is>
          <t>Komal Kharde</t>
        </is>
      </c>
      <c r="W221" s="1" t="n">
        <v>44714.016076388885</v>
      </c>
      <c r="X221" t="n">
        <v>804.0</v>
      </c>
      <c r="Y221" t="n">
        <v>38.0</v>
      </c>
      <c r="Z221" t="n">
        <v>0.0</v>
      </c>
      <c r="AA221" t="n">
        <v>38.0</v>
      </c>
      <c r="AB221" t="n">
        <v>0.0</v>
      </c>
      <c r="AC221" t="n">
        <v>29.0</v>
      </c>
      <c r="AD221" t="n">
        <v>-38.0</v>
      </c>
      <c r="AE221" t="n">
        <v>0.0</v>
      </c>
      <c r="AF221" t="n">
        <v>0.0</v>
      </c>
      <c r="AG221" t="n">
        <v>0.0</v>
      </c>
      <c r="AH221" t="inlineStr">
        <is>
          <t>Supriya Khape</t>
        </is>
      </c>
      <c r="AI221" s="1" t="n">
        <v>44714.0216087963</v>
      </c>
      <c r="AJ221" t="n">
        <v>393.0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-42.0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WI22064285</t>
        </is>
      </c>
      <c r="B222" t="inlineStr">
        <is>
          <t>DATA_VALIDATION</t>
        </is>
      </c>
      <c r="C222" t="inlineStr">
        <is>
          <t>201130013843</t>
        </is>
      </c>
      <c r="D222" t="inlineStr">
        <is>
          <t>Folder</t>
        </is>
      </c>
      <c r="E222" s="2">
        <f>HYPERLINK("capsilon://?command=openfolder&amp;siteaddress=FAM.docvelocity-na8.net&amp;folderid=FXF22D456E-8ADA-42E0-009E-A4DE7635E9CD","FX22057439")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MI220635682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44714.011145833334</v>
      </c>
      <c r="P222" s="1" t="n">
        <v>44714.04001157408</v>
      </c>
      <c r="Q222" t="n">
        <v>1539.0</v>
      </c>
      <c r="R222" t="n">
        <v>955.0</v>
      </c>
      <c r="S222" t="b">
        <v>0</v>
      </c>
      <c r="T222" t="inlineStr">
        <is>
          <t>N/A</t>
        </is>
      </c>
      <c r="U222" t="b">
        <v>0</v>
      </c>
      <c r="V222" t="inlineStr">
        <is>
          <t>Malleshwari Bonla</t>
        </is>
      </c>
      <c r="W222" s="1" t="n">
        <v>44714.02193287037</v>
      </c>
      <c r="X222" t="n">
        <v>625.0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20.0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Sanjana Uttekar</t>
        </is>
      </c>
      <c r="AI222" s="1" t="n">
        <v>44714.04001157408</v>
      </c>
      <c r="AJ222" t="n">
        <v>256.0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-52.0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WI22064626</t>
        </is>
      </c>
      <c r="B223" t="inlineStr">
        <is>
          <t>DATA_VALIDATION</t>
        </is>
      </c>
      <c r="C223" t="inlineStr">
        <is>
          <t>201300023483</t>
        </is>
      </c>
      <c r="D223" t="inlineStr">
        <is>
          <t>Folder</t>
        </is>
      </c>
      <c r="E223" s="2">
        <f>HYPERLINK("capsilon://?command=openfolder&amp;siteaddress=FAM.docvelocity-na8.net&amp;folderid=FX323E6756-BD67-AF67-E199-0E997C62DF2D","FX22054623")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MI220638253</t>
        </is>
      </c>
      <c r="J223" t="n">
        <v>119.0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44714.37542824074</v>
      </c>
      <c r="P223" s="1" t="n">
        <v>44714.3915625</v>
      </c>
      <c r="Q223" t="n">
        <v>72.0</v>
      </c>
      <c r="R223" t="n">
        <v>1322.0</v>
      </c>
      <c r="S223" t="b">
        <v>0</v>
      </c>
      <c r="T223" t="inlineStr">
        <is>
          <t>N/A</t>
        </is>
      </c>
      <c r="U223" t="b">
        <v>0</v>
      </c>
      <c r="V223" t="inlineStr">
        <is>
          <t>Sushant Bhambure</t>
        </is>
      </c>
      <c r="W223" s="1" t="n">
        <v>44714.387037037035</v>
      </c>
      <c r="X223" t="n">
        <v>553.0</v>
      </c>
      <c r="Y223" t="n">
        <v>124.0</v>
      </c>
      <c r="Z223" t="n">
        <v>0.0</v>
      </c>
      <c r="AA223" t="n">
        <v>124.0</v>
      </c>
      <c r="AB223" t="n">
        <v>5.0</v>
      </c>
      <c r="AC223" t="n">
        <v>28.0</v>
      </c>
      <c r="AD223" t="n">
        <v>-5.0</v>
      </c>
      <c r="AE223" t="n">
        <v>0.0</v>
      </c>
      <c r="AF223" t="n">
        <v>0.0</v>
      </c>
      <c r="AG223" t="n">
        <v>0.0</v>
      </c>
      <c r="AH223" t="inlineStr">
        <is>
          <t>Aditya Tade</t>
        </is>
      </c>
      <c r="AI223" s="1" t="n">
        <v>44714.3915625</v>
      </c>
      <c r="AJ223" t="n">
        <v>390.0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WI22064827</t>
        </is>
      </c>
      <c r="B224" t="inlineStr">
        <is>
          <t>DATA_VALIDATION</t>
        </is>
      </c>
      <c r="C224" t="inlineStr">
        <is>
          <t>201300021945</t>
        </is>
      </c>
      <c r="D224" t="inlineStr">
        <is>
          <t>Folder</t>
        </is>
      </c>
      <c r="E224" s="2">
        <f>HYPERLINK("capsilon://?command=openfolder&amp;siteaddress=FAM.docvelocity-na8.net&amp;folderid=FX114B50FE-AAFA-B6AF-6A43-0D7DB320D8DF","FX22032298")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MI220639591</t>
        </is>
      </c>
      <c r="J224" t="n">
        <v>87.0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44714.40519675926</v>
      </c>
      <c r="P224" s="1" t="n">
        <v>44714.41275462963</v>
      </c>
      <c r="Q224" t="n">
        <v>3.0</v>
      </c>
      <c r="R224" t="n">
        <v>650.0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44714.408587962964</v>
      </c>
      <c r="X224" t="n">
        <v>290.0</v>
      </c>
      <c r="Y224" t="n">
        <v>82.0</v>
      </c>
      <c r="Z224" t="n">
        <v>0.0</v>
      </c>
      <c r="AA224" t="n">
        <v>82.0</v>
      </c>
      <c r="AB224" t="n">
        <v>0.0</v>
      </c>
      <c r="AC224" t="n">
        <v>10.0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44714.41275462963</v>
      </c>
      <c r="AJ224" t="n">
        <v>360.0</v>
      </c>
      <c r="AK224" t="n">
        <v>3.0</v>
      </c>
      <c r="AL224" t="n">
        <v>0.0</v>
      </c>
      <c r="AM224" t="n">
        <v>3.0</v>
      </c>
      <c r="AN224" t="n">
        <v>0.0</v>
      </c>
      <c r="AO224" t="n">
        <v>2.0</v>
      </c>
      <c r="AP224" t="n">
        <v>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WI22064918</t>
        </is>
      </c>
      <c r="B225" t="inlineStr">
        <is>
          <t>DATA_VALIDATION</t>
        </is>
      </c>
      <c r="C225" t="inlineStr">
        <is>
          <t>201340000765</t>
        </is>
      </c>
      <c r="D225" t="inlineStr">
        <is>
          <t>Folder</t>
        </is>
      </c>
      <c r="E225" s="2">
        <f>HYPERLINK("capsilon://?command=openfolder&amp;siteaddress=FAM.docvelocity-na8.net&amp;folderid=FX78BA21DE-ECA0-01F9-66A5-F840FAB7D806","FX220312979")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MI220640316</t>
        </is>
      </c>
      <c r="J225" t="n">
        <v>51.0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44714.419340277775</v>
      </c>
      <c r="P225" s="1" t="n">
        <v>44714.42167824074</v>
      </c>
      <c r="Q225" t="n">
        <v>37.0</v>
      </c>
      <c r="R225" t="n">
        <v>165.0</v>
      </c>
      <c r="S225" t="b">
        <v>0</v>
      </c>
      <c r="T225" t="inlineStr">
        <is>
          <t>N/A</t>
        </is>
      </c>
      <c r="U225" t="b">
        <v>0</v>
      </c>
      <c r="V225" t="inlineStr">
        <is>
          <t>Akash Pawar</t>
        </is>
      </c>
      <c r="W225" s="1" t="n">
        <v>44714.4209837963</v>
      </c>
      <c r="X225" t="n">
        <v>134.0</v>
      </c>
      <c r="Y225" t="n">
        <v>0.0</v>
      </c>
      <c r="Z225" t="n">
        <v>0.0</v>
      </c>
      <c r="AA225" t="n">
        <v>0.0</v>
      </c>
      <c r="AB225" t="n">
        <v>46.0</v>
      </c>
      <c r="AC225" t="n">
        <v>0.0</v>
      </c>
      <c r="AD225" t="n">
        <v>51.0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44714.42167824074</v>
      </c>
      <c r="AJ225" t="n">
        <v>31.0</v>
      </c>
      <c r="AK225" t="n">
        <v>0.0</v>
      </c>
      <c r="AL225" t="n">
        <v>0.0</v>
      </c>
      <c r="AM225" t="n">
        <v>0.0</v>
      </c>
      <c r="AN225" t="n">
        <v>46.0</v>
      </c>
      <c r="AO225" t="n">
        <v>0.0</v>
      </c>
      <c r="AP225" t="n">
        <v>51.0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WI22064919</t>
        </is>
      </c>
      <c r="B226" t="inlineStr">
        <is>
          <t>DATA_VALIDATION</t>
        </is>
      </c>
      <c r="C226" t="inlineStr">
        <is>
          <t>201340000765</t>
        </is>
      </c>
      <c r="D226" t="inlineStr">
        <is>
          <t>Folder</t>
        </is>
      </c>
      <c r="E226" s="2">
        <f>HYPERLINK("capsilon://?command=openfolder&amp;siteaddress=FAM.docvelocity-na8.net&amp;folderid=FX78BA21DE-ECA0-01F9-66A5-F840FAB7D806","FX220312979")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MI220640334</t>
        </is>
      </c>
      <c r="J226" t="n">
        <v>41.0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44714.41950231481</v>
      </c>
      <c r="P226" s="1" t="n">
        <v>44714.42184027778</v>
      </c>
      <c r="Q226" t="n">
        <v>13.0</v>
      </c>
      <c r="R226" t="n">
        <v>189.0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44714.421585648146</v>
      </c>
      <c r="X226" t="n">
        <v>173.0</v>
      </c>
      <c r="Y226" t="n">
        <v>0.0</v>
      </c>
      <c r="Z226" t="n">
        <v>0.0</v>
      </c>
      <c r="AA226" t="n">
        <v>0.0</v>
      </c>
      <c r="AB226" t="n">
        <v>36.0</v>
      </c>
      <c r="AC226" t="n">
        <v>0.0</v>
      </c>
      <c r="AD226" t="n">
        <v>41.0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44714.42184027778</v>
      </c>
      <c r="AJ226" t="n">
        <v>16.0</v>
      </c>
      <c r="AK226" t="n">
        <v>0.0</v>
      </c>
      <c r="AL226" t="n">
        <v>0.0</v>
      </c>
      <c r="AM226" t="n">
        <v>0.0</v>
      </c>
      <c r="AN226" t="n">
        <v>36.0</v>
      </c>
      <c r="AO226" t="n">
        <v>0.0</v>
      </c>
      <c r="AP226" t="n">
        <v>41.0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WI22065123</t>
        </is>
      </c>
      <c r="B227" t="inlineStr">
        <is>
          <t>DATA_VALIDATION</t>
        </is>
      </c>
      <c r="C227" t="inlineStr">
        <is>
          <t>201300020943</t>
        </is>
      </c>
      <c r="D227" t="inlineStr">
        <is>
          <t>Folder</t>
        </is>
      </c>
      <c r="E227" s="2">
        <f>HYPERLINK("capsilon://?command=openfolder&amp;siteaddress=FAM.docvelocity-na8.net&amp;folderid=FXD648CF1F-619C-CADE-AB4A-8AA99CA9F460","FX22018533")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MI220641988</t>
        </is>
      </c>
      <c r="J227" t="n">
        <v>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44714.444560185184</v>
      </c>
      <c r="P227" s="1" t="n">
        <v>44714.449421296296</v>
      </c>
      <c r="Q227" t="n">
        <v>3.0</v>
      </c>
      <c r="R227" t="n">
        <v>417.0</v>
      </c>
      <c r="S227" t="b">
        <v>0</v>
      </c>
      <c r="T227" t="inlineStr">
        <is>
          <t>N/A</t>
        </is>
      </c>
      <c r="U227" t="b">
        <v>0</v>
      </c>
      <c r="V227" t="inlineStr">
        <is>
          <t>Akash Pawar</t>
        </is>
      </c>
      <c r="W227" s="1" t="n">
        <v>44714.446701388886</v>
      </c>
      <c r="X227" t="n">
        <v>182.0</v>
      </c>
      <c r="Y227" t="n">
        <v>87.0</v>
      </c>
      <c r="Z227" t="n">
        <v>0.0</v>
      </c>
      <c r="AA227" t="n">
        <v>87.0</v>
      </c>
      <c r="AB227" t="n">
        <v>0.0</v>
      </c>
      <c r="AC227" t="n">
        <v>2.0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44714.449421296296</v>
      </c>
      <c r="AJ227" t="n">
        <v>235.0</v>
      </c>
      <c r="AK227" t="n">
        <v>0.0</v>
      </c>
      <c r="AL227" t="n">
        <v>0.0</v>
      </c>
      <c r="AM227" t="n">
        <v>0.0</v>
      </c>
      <c r="AN227" t="n">
        <v>5.0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WI22065128</t>
        </is>
      </c>
      <c r="B228" t="inlineStr">
        <is>
          <t>DATA_VALIDATION</t>
        </is>
      </c>
      <c r="C228" t="inlineStr">
        <is>
          <t>201300020943</t>
        </is>
      </c>
      <c r="D228" t="inlineStr">
        <is>
          <t>Folder</t>
        </is>
      </c>
      <c r="E228" s="2">
        <f>HYPERLINK("capsilon://?command=openfolder&amp;siteaddress=FAM.docvelocity-na8.net&amp;folderid=FXD648CF1F-619C-CADE-AB4A-8AA99CA9F460","FX22018533")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MI220642009</t>
        </is>
      </c>
      <c r="J228" t="n">
        <v>564.0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44714.44519675926</v>
      </c>
      <c r="P228" s="1" t="n">
        <v>44714.44857638889</v>
      </c>
      <c r="Q228" t="n">
        <v>12.0</v>
      </c>
      <c r="R228" t="n">
        <v>280.0</v>
      </c>
      <c r="S228" t="b">
        <v>0</v>
      </c>
      <c r="T228" t="inlineStr">
        <is>
          <t>N/A</t>
        </is>
      </c>
      <c r="U228" t="b">
        <v>0</v>
      </c>
      <c r="V228" t="inlineStr">
        <is>
          <t>Sushant Bhambure</t>
        </is>
      </c>
      <c r="W228" s="1" t="n">
        <v>44714.44857638889</v>
      </c>
      <c r="X228" t="n">
        <v>280.0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564.0</v>
      </c>
      <c r="AE228" t="n">
        <v>559.0</v>
      </c>
      <c r="AF228" t="n">
        <v>0.0</v>
      </c>
      <c r="AG228" t="n">
        <v>10.0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WI22065130</t>
        </is>
      </c>
      <c r="B229" t="inlineStr">
        <is>
          <t>DATA_VALIDATION</t>
        </is>
      </c>
      <c r="C229" t="inlineStr">
        <is>
          <t>201330007270</t>
        </is>
      </c>
      <c r="D229" t="inlineStr">
        <is>
          <t>Folder</t>
        </is>
      </c>
      <c r="E229" s="2">
        <f>HYPERLINK("capsilon://?command=openfolder&amp;siteaddress=FAM.docvelocity-na8.net&amp;folderid=FX076ACBC1-E8A0-04B2-D521-2A80CF802984","FX22059247")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MI220642049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44714.44568287037</v>
      </c>
      <c r="P229" s="1" t="n">
        <v>44714.44920138889</v>
      </c>
      <c r="Q229" t="n">
        <v>95.0</v>
      </c>
      <c r="R229" t="n">
        <v>209.0</v>
      </c>
      <c r="S229" t="b">
        <v>0</v>
      </c>
      <c r="T229" t="inlineStr">
        <is>
          <t>N/A</t>
        </is>
      </c>
      <c r="U229" t="b">
        <v>0</v>
      </c>
      <c r="V229" t="inlineStr">
        <is>
          <t>Akash Pawar</t>
        </is>
      </c>
      <c r="W229" s="1" t="n">
        <v>44714.44820601852</v>
      </c>
      <c r="X229" t="n">
        <v>129.0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44714.44920138889</v>
      </c>
      <c r="AJ229" t="n">
        <v>80.0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WI22065173</t>
        </is>
      </c>
      <c r="B230" t="inlineStr">
        <is>
          <t>DATA_VALIDATION</t>
        </is>
      </c>
      <c r="C230" t="inlineStr">
        <is>
          <t>201300020943</t>
        </is>
      </c>
      <c r="D230" t="inlineStr">
        <is>
          <t>Folder</t>
        </is>
      </c>
      <c r="E230" s="2">
        <f>HYPERLINK("capsilon://?command=openfolder&amp;siteaddress=FAM.docvelocity-na8.net&amp;folderid=FXD648CF1F-619C-CADE-AB4A-8AA99CA9F460","FX22018533")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MI220642009</t>
        </is>
      </c>
      <c r="J230" t="n">
        <v>780.0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44714.44965277778</v>
      </c>
      <c r="P230" s="1" t="n">
        <v>44714.46381944444</v>
      </c>
      <c r="Q230" t="n">
        <v>1.0</v>
      </c>
      <c r="R230" t="n">
        <v>1223.0</v>
      </c>
      <c r="S230" t="b">
        <v>0</v>
      </c>
      <c r="T230" t="inlineStr">
        <is>
          <t>N/A</t>
        </is>
      </c>
      <c r="U230" t="b">
        <v>1</v>
      </c>
      <c r="V230" t="inlineStr">
        <is>
          <t>Sushant Bhambure</t>
        </is>
      </c>
      <c r="W230" s="1" t="n">
        <v>44714.45591435185</v>
      </c>
      <c r="X230" t="n">
        <v>540.0</v>
      </c>
      <c r="Y230" t="n">
        <v>318.0</v>
      </c>
      <c r="Z230" t="n">
        <v>0.0</v>
      </c>
      <c r="AA230" t="n">
        <v>318.0</v>
      </c>
      <c r="AB230" t="n">
        <v>392.0</v>
      </c>
      <c r="AC230" t="n">
        <v>23.0</v>
      </c>
      <c r="AD230" t="n">
        <v>462.0</v>
      </c>
      <c r="AE230" t="n">
        <v>0.0</v>
      </c>
      <c r="AF230" t="n">
        <v>0.0</v>
      </c>
      <c r="AG230" t="n">
        <v>0.0</v>
      </c>
      <c r="AH230" t="inlineStr">
        <is>
          <t>Aditya Tade</t>
        </is>
      </c>
      <c r="AI230" s="1" t="n">
        <v>44714.46381944444</v>
      </c>
      <c r="AJ230" t="n">
        <v>683.0</v>
      </c>
      <c r="AK230" t="n">
        <v>2.0</v>
      </c>
      <c r="AL230" t="n">
        <v>0.0</v>
      </c>
      <c r="AM230" t="n">
        <v>2.0</v>
      </c>
      <c r="AN230" t="n">
        <v>392.0</v>
      </c>
      <c r="AO230" t="n">
        <v>1.0</v>
      </c>
      <c r="AP230" t="n">
        <v>460.0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WI22065190</t>
        </is>
      </c>
      <c r="B231" t="inlineStr">
        <is>
          <t>DATA_VALIDATION</t>
        </is>
      </c>
      <c r="C231" t="inlineStr">
        <is>
          <t>201340000953</t>
        </is>
      </c>
      <c r="D231" t="inlineStr">
        <is>
          <t>Folder</t>
        </is>
      </c>
      <c r="E231" s="2">
        <f>HYPERLINK("capsilon://?command=openfolder&amp;siteaddress=FAM.docvelocity-na8.net&amp;folderid=FX5CFDFD83-900C-B371-716B-63F216695EAF","FX22057871")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MI220642415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44714.45048611111</v>
      </c>
      <c r="P231" s="1" t="n">
        <v>44714.45842592593</v>
      </c>
      <c r="Q231" t="n">
        <v>5.0</v>
      </c>
      <c r="R231" t="n">
        <v>681.0</v>
      </c>
      <c r="S231" t="b">
        <v>0</v>
      </c>
      <c r="T231" t="inlineStr">
        <is>
          <t>N/A</t>
        </is>
      </c>
      <c r="U231" t="b">
        <v>0</v>
      </c>
      <c r="V231" t="inlineStr">
        <is>
          <t>Akash Pawar</t>
        </is>
      </c>
      <c r="W231" s="1" t="n">
        <v>44714.45460648148</v>
      </c>
      <c r="X231" t="n">
        <v>353.0</v>
      </c>
      <c r="Y231" t="n">
        <v>74.0</v>
      </c>
      <c r="Z231" t="n">
        <v>0.0</v>
      </c>
      <c r="AA231" t="n">
        <v>74.0</v>
      </c>
      <c r="AB231" t="n">
        <v>0.0</v>
      </c>
      <c r="AC231" t="n">
        <v>36.0</v>
      </c>
      <c r="AD231" t="n">
        <v>-74.0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44714.45842592593</v>
      </c>
      <c r="AJ231" t="n">
        <v>288.0</v>
      </c>
      <c r="AK231" t="n">
        <v>3.0</v>
      </c>
      <c r="AL231" t="n">
        <v>0.0</v>
      </c>
      <c r="AM231" t="n">
        <v>3.0</v>
      </c>
      <c r="AN231" t="n">
        <v>0.0</v>
      </c>
      <c r="AO231" t="n">
        <v>2.0</v>
      </c>
      <c r="AP231" t="n">
        <v>-77.0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WI22065200</t>
        </is>
      </c>
      <c r="B232" t="inlineStr">
        <is>
          <t>DATA_VALIDATION</t>
        </is>
      </c>
      <c r="C232" t="inlineStr">
        <is>
          <t>201110012725</t>
        </is>
      </c>
      <c r="D232" t="inlineStr">
        <is>
          <t>Folder</t>
        </is>
      </c>
      <c r="E232" s="2">
        <f>HYPERLINK("capsilon://?command=openfolder&amp;siteaddress=FAM.docvelocity-na8.net&amp;folderid=FXFBD0C36C-8878-2640-9E43-C92E28824F33","FX22045594")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MI220642468</t>
        </is>
      </c>
      <c r="J232" t="n">
        <v>38.0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44714.45134259259</v>
      </c>
      <c r="P232" s="1" t="n">
        <v>44714.464849537035</v>
      </c>
      <c r="Q232" t="n">
        <v>169.0</v>
      </c>
      <c r="R232" t="n">
        <v>998.0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44714.464849537035</v>
      </c>
      <c r="X232" t="n">
        <v>748.0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38.0</v>
      </c>
      <c r="AE232" t="n">
        <v>37.0</v>
      </c>
      <c r="AF232" t="n">
        <v>0.0</v>
      </c>
      <c r="AG232" t="n">
        <v>3.0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WI22065341</t>
        </is>
      </c>
      <c r="B233" t="inlineStr">
        <is>
          <t>DATA_VALIDATION</t>
        </is>
      </c>
      <c r="C233" t="inlineStr">
        <is>
          <t>201100015153</t>
        </is>
      </c>
      <c r="D233" t="inlineStr">
        <is>
          <t>Folder</t>
        </is>
      </c>
      <c r="E233" s="2">
        <f>HYPERLINK("capsilon://?command=openfolder&amp;siteaddress=FAM.docvelocity-na8.net&amp;folderid=FX281EAB9F-65F2-4895-C340-E796E8E885D9","FX22058739")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MI220643354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44714.46126157408</v>
      </c>
      <c r="P233" s="1" t="n">
        <v>44714.46328703704</v>
      </c>
      <c r="Q233" t="n">
        <v>46.0</v>
      </c>
      <c r="R233" t="n">
        <v>129.0</v>
      </c>
      <c r="S233" t="b">
        <v>0</v>
      </c>
      <c r="T233" t="inlineStr">
        <is>
          <t>N/A</t>
        </is>
      </c>
      <c r="U233" t="b">
        <v>0</v>
      </c>
      <c r="V233" t="inlineStr">
        <is>
          <t>Akash Pawar</t>
        </is>
      </c>
      <c r="W233" s="1" t="n">
        <v>44714.46208333333</v>
      </c>
      <c r="X233" t="n">
        <v>64.0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44714.46328703704</v>
      </c>
      <c r="AJ233" t="n">
        <v>65.0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WI22065391</t>
        </is>
      </c>
      <c r="B234" t="inlineStr">
        <is>
          <t>DATA_VALIDATION</t>
        </is>
      </c>
      <c r="C234" t="inlineStr">
        <is>
          <t>201100015153</t>
        </is>
      </c>
      <c r="D234" t="inlineStr">
        <is>
          <t>Folder</t>
        </is>
      </c>
      <c r="E234" s="2">
        <f>HYPERLINK("capsilon://?command=openfolder&amp;siteaddress=FAM.docvelocity-na8.net&amp;folderid=FX281EAB9F-65F2-4895-C340-E796E8E885D9","FX22058739")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MI220643685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44714.465266203704</v>
      </c>
      <c r="P234" s="1" t="n">
        <v>44714.46717592593</v>
      </c>
      <c r="Q234" t="n">
        <v>24.0</v>
      </c>
      <c r="R234" t="n">
        <v>141.0</v>
      </c>
      <c r="S234" t="b">
        <v>0</v>
      </c>
      <c r="T234" t="inlineStr">
        <is>
          <t>N/A</t>
        </is>
      </c>
      <c r="U234" t="b">
        <v>0</v>
      </c>
      <c r="V234" t="inlineStr">
        <is>
          <t>Akash Pawar</t>
        </is>
      </c>
      <c r="W234" s="1" t="n">
        <v>44714.46607638889</v>
      </c>
      <c r="X234" t="n">
        <v>59.0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44714.46717592593</v>
      </c>
      <c r="AJ234" t="n">
        <v>82.0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WI22065394</t>
        </is>
      </c>
      <c r="B235" t="inlineStr">
        <is>
          <t>DATA_VALIDATION</t>
        </is>
      </c>
      <c r="C235" t="inlineStr">
        <is>
          <t>201110012725</t>
        </is>
      </c>
      <c r="D235" t="inlineStr">
        <is>
          <t>Folder</t>
        </is>
      </c>
      <c r="E235" s="2">
        <f>HYPERLINK("capsilon://?command=openfolder&amp;siteaddress=FAM.docvelocity-na8.net&amp;folderid=FXFBD0C36C-8878-2640-9E43-C92E28824F33","FX22045594")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MI220642468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44714.46542824074</v>
      </c>
      <c r="P235" s="1" t="n">
        <v>44714.49736111111</v>
      </c>
      <c r="Q235" t="n">
        <v>1086.0</v>
      </c>
      <c r="R235" t="n">
        <v>1673.0</v>
      </c>
      <c r="S235" t="b">
        <v>0</v>
      </c>
      <c r="T235" t="inlineStr">
        <is>
          <t>N/A</t>
        </is>
      </c>
      <c r="U235" t="b">
        <v>1</v>
      </c>
      <c r="V235" t="inlineStr">
        <is>
          <t>Varsha Dombale</t>
        </is>
      </c>
      <c r="W235" s="1" t="n">
        <v>44714.473541666666</v>
      </c>
      <c r="X235" t="n">
        <v>691.0</v>
      </c>
      <c r="Y235" t="n">
        <v>74.0</v>
      </c>
      <c r="Z235" t="n">
        <v>0.0</v>
      </c>
      <c r="AA235" t="n">
        <v>74.0</v>
      </c>
      <c r="AB235" t="n">
        <v>37.0</v>
      </c>
      <c r="AC235" t="n">
        <v>56.0</v>
      </c>
      <c r="AD235" t="n">
        <v>-74.0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44714.49736111111</v>
      </c>
      <c r="AJ235" t="n">
        <v>982.0</v>
      </c>
      <c r="AK235" t="n">
        <v>3.0</v>
      </c>
      <c r="AL235" t="n">
        <v>0.0</v>
      </c>
      <c r="AM235" t="n">
        <v>3.0</v>
      </c>
      <c r="AN235" t="n">
        <v>44.0</v>
      </c>
      <c r="AO235" t="n">
        <v>3.0</v>
      </c>
      <c r="AP235" t="n">
        <v>-77.0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WI22065728</t>
        </is>
      </c>
      <c r="B236" t="inlineStr">
        <is>
          <t>DATA_VALIDATION</t>
        </is>
      </c>
      <c r="C236" t="inlineStr">
        <is>
          <t>201300023012</t>
        </is>
      </c>
      <c r="D236" t="inlineStr">
        <is>
          <t>Folder</t>
        </is>
      </c>
      <c r="E236" s="2">
        <f>HYPERLINK("capsilon://?command=openfolder&amp;siteaddress=FAM.docvelocity-na8.net&amp;folderid=FX03E87AAC-F24F-54A9-D13F-5A57E95D9515","FX22047252")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MI220646365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44714.49905092592</v>
      </c>
      <c r="P236" s="1" t="n">
        <v>44714.50386574074</v>
      </c>
      <c r="Q236" t="n">
        <v>197.0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44714.50078703704</v>
      </c>
      <c r="X236" t="n">
        <v>98.0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44714.50386574074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WI22065867</t>
        </is>
      </c>
      <c r="B237" t="inlineStr">
        <is>
          <t>DATA_VALIDATION</t>
        </is>
      </c>
      <c r="C237" t="inlineStr">
        <is>
          <t>201300022334</t>
        </is>
      </c>
      <c r="D237" t="inlineStr">
        <is>
          <t>Folder</t>
        </is>
      </c>
      <c r="E237" s="2">
        <f>HYPERLINK("capsilon://?command=openfolder&amp;siteaddress=FAM.docvelocity-na8.net&amp;folderid=FX3EF6E62F-5F78-94CC-9D95-4D5AD95615B7","FX220310003")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MI220647618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44714.5147337963</v>
      </c>
      <c r="P237" s="1" t="n">
        <v>44714.53089120371</v>
      </c>
      <c r="Q237" t="n">
        <v>588.0</v>
      </c>
      <c r="R237" t="n">
        <v>808.0</v>
      </c>
      <c r="S237" t="b">
        <v>0</v>
      </c>
      <c r="T237" t="inlineStr">
        <is>
          <t>N/A</t>
        </is>
      </c>
      <c r="U237" t="b">
        <v>0</v>
      </c>
      <c r="V237" t="inlineStr">
        <is>
          <t>Payal Pathare</t>
        </is>
      </c>
      <c r="W237" s="1" t="n">
        <v>44714.52410879629</v>
      </c>
      <c r="X237" t="n">
        <v>393.0</v>
      </c>
      <c r="Y237" t="n">
        <v>52.0</v>
      </c>
      <c r="Z237" t="n">
        <v>0.0</v>
      </c>
      <c r="AA237" t="n">
        <v>52.0</v>
      </c>
      <c r="AB237" t="n">
        <v>0.0</v>
      </c>
      <c r="AC237" t="n">
        <v>18.0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44714.53089120371</v>
      </c>
      <c r="AJ237" t="n">
        <v>415.0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WI22065967</t>
        </is>
      </c>
      <c r="B238" t="inlineStr">
        <is>
          <t>DATA_VALIDATION</t>
        </is>
      </c>
      <c r="C238" t="inlineStr">
        <is>
          <t>201130013718</t>
        </is>
      </c>
      <c r="D238" t="inlineStr">
        <is>
          <t>Folder</t>
        </is>
      </c>
      <c r="E238" s="2">
        <f>HYPERLINK("capsilon://?command=openfolder&amp;siteaddress=FAM.docvelocity-na8.net&amp;folderid=FXF611C946-3966-C801-72B8-F2B2B7D33068","FX220410212")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MI220648231</t>
        </is>
      </c>
      <c r="J238" t="n">
        <v>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44714.52291666667</v>
      </c>
      <c r="P238" s="1" t="n">
        <v>44714.534155092595</v>
      </c>
      <c r="Q238" t="n">
        <v>365.0</v>
      </c>
      <c r="R238" t="n">
        <v>606.0</v>
      </c>
      <c r="S238" t="b">
        <v>0</v>
      </c>
      <c r="T238" t="inlineStr">
        <is>
          <t>N/A</t>
        </is>
      </c>
      <c r="U238" t="b">
        <v>0</v>
      </c>
      <c r="V238" t="inlineStr">
        <is>
          <t>Payal Pathare</t>
        </is>
      </c>
      <c r="W238" s="1" t="n">
        <v>44714.52767361111</v>
      </c>
      <c r="X238" t="n">
        <v>308.0</v>
      </c>
      <c r="Y238" t="n">
        <v>64.0</v>
      </c>
      <c r="Z238" t="n">
        <v>0.0</v>
      </c>
      <c r="AA238" t="n">
        <v>64.0</v>
      </c>
      <c r="AB238" t="n">
        <v>0.0</v>
      </c>
      <c r="AC238" t="n">
        <v>3.0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44714.534155092595</v>
      </c>
      <c r="AJ238" t="n">
        <v>281.0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WI22065974</t>
        </is>
      </c>
      <c r="B239" t="inlineStr">
        <is>
          <t>DATA_VALIDATION</t>
        </is>
      </c>
      <c r="C239" t="inlineStr">
        <is>
          <t>201130013718</t>
        </is>
      </c>
      <c r="D239" t="inlineStr">
        <is>
          <t>Folder</t>
        </is>
      </c>
      <c r="E239" s="2">
        <f>HYPERLINK("capsilon://?command=openfolder&amp;siteaddress=FAM.docvelocity-na8.net&amp;folderid=FXF611C946-3966-C801-72B8-F2B2B7D33068","FX220410212")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MI220648280</t>
        </is>
      </c>
      <c r="J239" t="n">
        <v>69.0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44714.523310185185</v>
      </c>
      <c r="P239" s="1" t="n">
        <v>44714.536828703705</v>
      </c>
      <c r="Q239" t="n">
        <v>567.0</v>
      </c>
      <c r="R239" t="n">
        <v>601.0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44714.52905092593</v>
      </c>
      <c r="X239" t="n">
        <v>371.0</v>
      </c>
      <c r="Y239" t="n">
        <v>64.0</v>
      </c>
      <c r="Z239" t="n">
        <v>0.0</v>
      </c>
      <c r="AA239" t="n">
        <v>64.0</v>
      </c>
      <c r="AB239" t="n">
        <v>0.0</v>
      </c>
      <c r="AC239" t="n">
        <v>1.0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44714.536828703705</v>
      </c>
      <c r="AJ239" t="n">
        <v>230.0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WI2206606</t>
        </is>
      </c>
      <c r="B240" t="inlineStr">
        <is>
          <t>DATA_VALIDATION</t>
        </is>
      </c>
      <c r="C240" t="inlineStr">
        <is>
          <t>201340000935</t>
        </is>
      </c>
      <c r="D240" t="inlineStr">
        <is>
          <t>Folder</t>
        </is>
      </c>
      <c r="E240" s="2">
        <f>HYPERLINK("capsilon://?command=openfolder&amp;siteaddress=FAM.docvelocity-na8.net&amp;folderid=FX4671A0E3-F480-9773-7D84-B37EE2C29C89","FX22056241")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MI22065331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44713.37972222222</v>
      </c>
      <c r="P240" s="1" t="n">
        <v>44713.38484953704</v>
      </c>
      <c r="Q240" t="n">
        <v>68.0</v>
      </c>
      <c r="R240" t="n">
        <v>375.0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44713.38366898148</v>
      </c>
      <c r="X240" t="n">
        <v>289.0</v>
      </c>
      <c r="Y240" t="n">
        <v>9.0</v>
      </c>
      <c r="Z240" t="n">
        <v>0.0</v>
      </c>
      <c r="AA240" t="n">
        <v>9.0</v>
      </c>
      <c r="AB240" t="n">
        <v>0.0</v>
      </c>
      <c r="AC240" t="n">
        <v>1.0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44713.38484953704</v>
      </c>
      <c r="AJ240" t="n">
        <v>86.0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WI22066076</t>
        </is>
      </c>
      <c r="B241" t="inlineStr">
        <is>
          <t>DATA_VALIDATION</t>
        </is>
      </c>
      <c r="C241" t="inlineStr">
        <is>
          <t>201300023483</t>
        </is>
      </c>
      <c r="D241" t="inlineStr">
        <is>
          <t>Folder</t>
        </is>
      </c>
      <c r="E241" s="2">
        <f>HYPERLINK("capsilon://?command=openfolder&amp;siteaddress=FAM.docvelocity-na8.net&amp;folderid=FX323E6756-BD67-AF67-E199-0E997C62DF2D","FX22054623")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MI220649082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44714.53383101852</v>
      </c>
      <c r="P241" s="1" t="n">
        <v>44714.57146990741</v>
      </c>
      <c r="Q241" t="n">
        <v>2264.0</v>
      </c>
      <c r="R241" t="n">
        <v>988.0</v>
      </c>
      <c r="S241" t="b">
        <v>0</v>
      </c>
      <c r="T241" t="inlineStr">
        <is>
          <t>N/A</t>
        </is>
      </c>
      <c r="U241" t="b">
        <v>0</v>
      </c>
      <c r="V241" t="inlineStr">
        <is>
          <t>Payal Pathare</t>
        </is>
      </c>
      <c r="W241" s="1" t="n">
        <v>44714.53990740741</v>
      </c>
      <c r="X241" t="n">
        <v>62.0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44714.57146990741</v>
      </c>
      <c r="AJ241" t="n">
        <v>415.0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1.0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WI22066107</t>
        </is>
      </c>
      <c r="B242" t="inlineStr">
        <is>
          <t>DATA_VALIDATION</t>
        </is>
      </c>
      <c r="C242" t="inlineStr">
        <is>
          <t>201130013775</t>
        </is>
      </c>
      <c r="D242" t="inlineStr">
        <is>
          <t>Folder</t>
        </is>
      </c>
      <c r="E242" s="2">
        <f>HYPERLINK("capsilon://?command=openfolder&amp;siteaddress=FAM.docvelocity-na8.net&amp;folderid=FXAD255AB1-13C6-BAFF-2B1E-34681E4EA5D9","FX22052127")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MI220649319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44714.536724537036</v>
      </c>
      <c r="P242" s="1" t="n">
        <v>44714.56828703704</v>
      </c>
      <c r="Q242" t="n">
        <v>2517.0</v>
      </c>
      <c r="R242" t="n">
        <v>210.0</v>
      </c>
      <c r="S242" t="b">
        <v>0</v>
      </c>
      <c r="T242" t="inlineStr">
        <is>
          <t>N/A</t>
        </is>
      </c>
      <c r="U242" t="b">
        <v>0</v>
      </c>
      <c r="V242" t="inlineStr">
        <is>
          <t>Payal Pathare</t>
        </is>
      </c>
      <c r="W242" s="1" t="n">
        <v>44714.54127314815</v>
      </c>
      <c r="X242" t="n">
        <v>117.0</v>
      </c>
      <c r="Y242" t="n">
        <v>9.0</v>
      </c>
      <c r="Z242" t="n">
        <v>0.0</v>
      </c>
      <c r="AA242" t="n">
        <v>9.0</v>
      </c>
      <c r="AB242" t="n">
        <v>0.0</v>
      </c>
      <c r="AC242" t="n">
        <v>3.0</v>
      </c>
      <c r="AD242" t="n">
        <v>-9.0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44714.56828703704</v>
      </c>
      <c r="AJ242" t="n">
        <v>93.0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WI22066269</t>
        </is>
      </c>
      <c r="B243" t="inlineStr">
        <is>
          <t>DATA_VALIDATION</t>
        </is>
      </c>
      <c r="C243" t="inlineStr">
        <is>
          <t>201340000935</t>
        </is>
      </c>
      <c r="D243" t="inlineStr">
        <is>
          <t>Folder</t>
        </is>
      </c>
      <c r="E243" s="2">
        <f>HYPERLINK("capsilon://?command=openfolder&amp;siteaddress=FAM.docvelocity-na8.net&amp;folderid=FX4671A0E3-F480-9773-7D84-B37EE2C29C89","FX22056241")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MI220650856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44714.55609953704</v>
      </c>
      <c r="P243" s="1" t="n">
        <v>44714.57894675926</v>
      </c>
      <c r="Q243" t="n">
        <v>1853.0</v>
      </c>
      <c r="R243" t="n">
        <v>121.0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44714.57894675926</v>
      </c>
      <c r="X243" t="n">
        <v>103.0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0.0</v>
      </c>
      <c r="AE243" t="n">
        <v>104.0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WI22066309</t>
        </is>
      </c>
      <c r="B244" t="inlineStr">
        <is>
          <t>DATA_VALIDATION</t>
        </is>
      </c>
      <c r="C244" t="inlineStr">
        <is>
          <t>201340000943</t>
        </is>
      </c>
      <c r="D244" t="inlineStr">
        <is>
          <t>Folder</t>
        </is>
      </c>
      <c r="E244" s="2">
        <f>HYPERLINK("capsilon://?command=openfolder&amp;siteaddress=FAM.docvelocity-na8.net&amp;folderid=FX345310CE-11F0-C47F-E3FA-364B43331BA7","FX22056872")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MI220651374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44714.56238425926</v>
      </c>
      <c r="P244" s="1" t="n">
        <v>44714.683287037034</v>
      </c>
      <c r="Q244" t="n">
        <v>8428.0</v>
      </c>
      <c r="R244" t="n">
        <v>2018.0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44714.65125</v>
      </c>
      <c r="X244" t="n">
        <v>1025.0</v>
      </c>
      <c r="Y244" t="n">
        <v>208.0</v>
      </c>
      <c r="Z244" t="n">
        <v>0.0</v>
      </c>
      <c r="AA244" t="n">
        <v>208.0</v>
      </c>
      <c r="AB244" t="n">
        <v>0.0</v>
      </c>
      <c r="AC244" t="n">
        <v>116.0</v>
      </c>
      <c r="AD244" t="n">
        <v>-208.0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44714.683287037034</v>
      </c>
      <c r="AJ244" t="n">
        <v>905.0</v>
      </c>
      <c r="AK244" t="n">
        <v>7.0</v>
      </c>
      <c r="AL244" t="n">
        <v>0.0</v>
      </c>
      <c r="AM244" t="n">
        <v>7.0</v>
      </c>
      <c r="AN244" t="n">
        <v>0.0</v>
      </c>
      <c r="AO244" t="n">
        <v>3.0</v>
      </c>
      <c r="AP244" t="n">
        <v>-215.0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WI22066478</t>
        </is>
      </c>
      <c r="B245" t="inlineStr">
        <is>
          <t>DATA_VALIDATION</t>
        </is>
      </c>
      <c r="C245" t="inlineStr">
        <is>
          <t>201340000935</t>
        </is>
      </c>
      <c r="D245" t="inlineStr">
        <is>
          <t>Folder</t>
        </is>
      </c>
      <c r="E245" s="2">
        <f>HYPERLINK("capsilon://?command=openfolder&amp;siteaddress=FAM.docvelocity-na8.net&amp;folderid=FX4671A0E3-F480-9773-7D84-B37EE2C29C89","FX22056241")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MI220650856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44714.57938657407</v>
      </c>
      <c r="P245" s="1" t="n">
        <v>44714.6125</v>
      </c>
      <c r="Q245" t="n">
        <v>1336.0</v>
      </c>
      <c r="R245" t="n">
        <v>1525.0</v>
      </c>
      <c r="S245" t="b">
        <v>0</v>
      </c>
      <c r="T245" t="inlineStr">
        <is>
          <t>N/A</t>
        </is>
      </c>
      <c r="U245" t="b">
        <v>1</v>
      </c>
      <c r="V245" t="inlineStr">
        <is>
          <t>Nayan Naramshettiwar</t>
        </is>
      </c>
      <c r="W245" s="1" t="n">
        <v>44714.60748842593</v>
      </c>
      <c r="X245" t="n">
        <v>1109.0</v>
      </c>
      <c r="Y245" t="n">
        <v>104.0</v>
      </c>
      <c r="Z245" t="n">
        <v>0.0</v>
      </c>
      <c r="AA245" t="n">
        <v>104.0</v>
      </c>
      <c r="AB245" t="n">
        <v>0.0</v>
      </c>
      <c r="AC245" t="n">
        <v>63.0</v>
      </c>
      <c r="AD245" t="n">
        <v>-104.0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44714.6125</v>
      </c>
      <c r="AJ245" t="n">
        <v>405.0</v>
      </c>
      <c r="AK245" t="n">
        <v>2.0</v>
      </c>
      <c r="AL245" t="n">
        <v>0.0</v>
      </c>
      <c r="AM245" t="n">
        <v>2.0</v>
      </c>
      <c r="AN245" t="n">
        <v>0.0</v>
      </c>
      <c r="AO245" t="n">
        <v>2.0</v>
      </c>
      <c r="AP245" t="n">
        <v>-106.0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WI22066666</t>
        </is>
      </c>
      <c r="B246" t="inlineStr">
        <is>
          <t>DATA_VALIDATION</t>
        </is>
      </c>
      <c r="C246" t="inlineStr">
        <is>
          <t>201130013793</t>
        </is>
      </c>
      <c r="D246" t="inlineStr">
        <is>
          <t>Folder</t>
        </is>
      </c>
      <c r="E246" s="2">
        <f>HYPERLINK("capsilon://?command=openfolder&amp;siteaddress=FAM.docvelocity-na8.net&amp;folderid=FX9D739490-C259-6148-24B6-C1A9C7EB957C","FX22053324")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MI220654487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44714.600590277776</v>
      </c>
      <c r="P246" s="1" t="n">
        <v>44714.68431712963</v>
      </c>
      <c r="Q246" t="n">
        <v>7062.0</v>
      </c>
      <c r="R246" t="n">
        <v>172.0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44714.64178240741</v>
      </c>
      <c r="X246" t="n">
        <v>75.0</v>
      </c>
      <c r="Y246" t="n">
        <v>9.0</v>
      </c>
      <c r="Z246" t="n">
        <v>0.0</v>
      </c>
      <c r="AA246" t="n">
        <v>9.0</v>
      </c>
      <c r="AB246" t="n">
        <v>0.0</v>
      </c>
      <c r="AC246" t="n">
        <v>2.0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44714.68431712963</v>
      </c>
      <c r="AJ246" t="n">
        <v>88.0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WI22066792</t>
        </is>
      </c>
      <c r="B247" t="inlineStr">
        <is>
          <t>DATA_VALIDATION</t>
        </is>
      </c>
      <c r="C247" t="inlineStr">
        <is>
          <t>201330007299</t>
        </is>
      </c>
      <c r="D247" t="inlineStr">
        <is>
          <t>Folder</t>
        </is>
      </c>
      <c r="E247" s="2">
        <f>HYPERLINK("capsilon://?command=openfolder&amp;siteaddress=FAM.docvelocity-na8.net&amp;folderid=FXF9638F83-4DA5-FC7B-6C1E-D5B9D2507EF0","FX22059572")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MI220655470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44714.61344907407</v>
      </c>
      <c r="P247" s="1" t="n">
        <v>44714.64292824074</v>
      </c>
      <c r="Q247" t="n">
        <v>2449.0</v>
      </c>
      <c r="R247" t="n">
        <v>98.0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44714.64292824074</v>
      </c>
      <c r="X247" t="n">
        <v>98.0</v>
      </c>
      <c r="Y247" t="n">
        <v>1.0</v>
      </c>
      <c r="Z247" t="n">
        <v>0.0</v>
      </c>
      <c r="AA247" t="n">
        <v>1.0</v>
      </c>
      <c r="AB247" t="n">
        <v>0.0</v>
      </c>
      <c r="AC247" t="n">
        <v>1.0</v>
      </c>
      <c r="AD247" t="n">
        <v>-1.0</v>
      </c>
      <c r="AE247" t="n">
        <v>37.0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WI2206690</t>
        </is>
      </c>
      <c r="B248" t="inlineStr">
        <is>
          <t>DATA_VALIDATION</t>
        </is>
      </c>
      <c r="C248" t="inlineStr">
        <is>
          <t>201300023636</t>
        </is>
      </c>
      <c r="D248" t="inlineStr">
        <is>
          <t>Folder</t>
        </is>
      </c>
      <c r="E248" s="2">
        <f>HYPERLINK("capsilon://?command=openfolder&amp;siteaddress=FAM.docvelocity-na8.net&amp;folderid=FX08832089-D3D4-8CBD-F442-A47227B6BB10","FX22057646")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MI22066162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44713.39943287037</v>
      </c>
      <c r="P248" s="1" t="n">
        <v>44713.414247685185</v>
      </c>
      <c r="Q248" t="n">
        <v>231.0</v>
      </c>
      <c r="R248" t="n">
        <v>1049.0</v>
      </c>
      <c r="S248" t="b">
        <v>0</v>
      </c>
      <c r="T248" t="inlineStr">
        <is>
          <t>N/A</t>
        </is>
      </c>
      <c r="U248" t="b">
        <v>0</v>
      </c>
      <c r="V248" t="inlineStr">
        <is>
          <t>Nikita Mandage</t>
        </is>
      </c>
      <c r="W248" s="1" t="n">
        <v>44713.40943287037</v>
      </c>
      <c r="X248" t="n">
        <v>861.0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42.0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Aditya Tade</t>
        </is>
      </c>
      <c r="AI248" s="1" t="n">
        <v>44713.414247685185</v>
      </c>
      <c r="AJ248" t="n">
        <v>188.0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-52.0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WI22066968</t>
        </is>
      </c>
      <c r="B249" t="inlineStr">
        <is>
          <t>DATA_VALIDATION</t>
        </is>
      </c>
      <c r="C249" t="inlineStr">
        <is>
          <t>201130013846</t>
        </is>
      </c>
      <c r="D249" t="inlineStr">
        <is>
          <t>Folder</t>
        </is>
      </c>
      <c r="E249" s="2">
        <f>HYPERLINK("capsilon://?command=openfolder&amp;siteaddress=FAM.docvelocity-na8.net&amp;folderid=FX10C99BC5-35F1-74B1-18DD-7C0BAE4E5B58","FX22057859")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MI220656909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44714.632789351854</v>
      </c>
      <c r="P249" s="1" t="n">
        <v>44714.68608796296</v>
      </c>
      <c r="Q249" t="n">
        <v>2916.0</v>
      </c>
      <c r="R249" t="n">
        <v>1689.0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44714.66081018518</v>
      </c>
      <c r="X249" t="n">
        <v>77.0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44714.68608796296</v>
      </c>
      <c r="AJ249" t="n">
        <v>152.0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WI22067067</t>
        </is>
      </c>
      <c r="B250" t="inlineStr">
        <is>
          <t>DATA_VALIDATION</t>
        </is>
      </c>
      <c r="C250" t="inlineStr">
        <is>
          <t>201330007299</t>
        </is>
      </c>
      <c r="D250" t="inlineStr">
        <is>
          <t>Folder</t>
        </is>
      </c>
      <c r="E250" s="2">
        <f>HYPERLINK("capsilon://?command=openfolder&amp;siteaddress=FAM.docvelocity-na8.net&amp;folderid=FXF9638F83-4DA5-FC7B-6C1E-D5B9D2507EF0","FX22059572")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MI220655470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44714.64329861111</v>
      </c>
      <c r="P250" s="1" t="n">
        <v>44714.66984953704</v>
      </c>
      <c r="Q250" t="n">
        <v>1582.0</v>
      </c>
      <c r="R250" t="n">
        <v>712.0</v>
      </c>
      <c r="S250" t="b">
        <v>0</v>
      </c>
      <c r="T250" t="inlineStr">
        <is>
          <t>N/A</t>
        </is>
      </c>
      <c r="U250" t="b">
        <v>1</v>
      </c>
      <c r="V250" t="inlineStr">
        <is>
          <t>Nayan Naramshettiwar</t>
        </is>
      </c>
      <c r="W250" s="1" t="n">
        <v>44714.652916666666</v>
      </c>
      <c r="X250" t="n">
        <v>449.0</v>
      </c>
      <c r="Y250" t="n">
        <v>74.0</v>
      </c>
      <c r="Z250" t="n">
        <v>0.0</v>
      </c>
      <c r="AA250" t="n">
        <v>74.0</v>
      </c>
      <c r="AB250" t="n">
        <v>0.0</v>
      </c>
      <c r="AC250" t="n">
        <v>48.0</v>
      </c>
      <c r="AD250" t="n">
        <v>-74.0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44714.66984953704</v>
      </c>
      <c r="AJ250" t="n">
        <v>253.0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-74.0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WI22067072</t>
        </is>
      </c>
      <c r="B251" t="inlineStr">
        <is>
          <t>DATA_VALIDATION</t>
        </is>
      </c>
      <c r="C251" t="inlineStr">
        <is>
          <t>201300023483</t>
        </is>
      </c>
      <c r="D251" t="inlineStr">
        <is>
          <t>Folder</t>
        </is>
      </c>
      <c r="E251" s="2">
        <f>HYPERLINK("capsilon://?command=openfolder&amp;siteaddress=FAM.docvelocity-na8.net&amp;folderid=FX323E6756-BD67-AF67-E199-0E997C62DF2D","FX22054623")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MI220657762</t>
        </is>
      </c>
      <c r="J251" t="n">
        <v>119.0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44714.644212962965</v>
      </c>
      <c r="P251" s="1" t="n">
        <v>44714.694131944445</v>
      </c>
      <c r="Q251" t="n">
        <v>3168.0</v>
      </c>
      <c r="R251" t="n">
        <v>1145.0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44714.659108796295</v>
      </c>
      <c r="X251" t="n">
        <v>678.0</v>
      </c>
      <c r="Y251" t="n">
        <v>124.0</v>
      </c>
      <c r="Z251" t="n">
        <v>0.0</v>
      </c>
      <c r="AA251" t="n">
        <v>124.0</v>
      </c>
      <c r="AB251" t="n">
        <v>0.0</v>
      </c>
      <c r="AC251" t="n">
        <v>57.0</v>
      </c>
      <c r="AD251" t="n">
        <v>-5.0</v>
      </c>
      <c r="AE251" t="n">
        <v>-10.0</v>
      </c>
      <c r="AF251" t="n">
        <v>0.0</v>
      </c>
      <c r="AG251" t="n">
        <v>0.0</v>
      </c>
      <c r="AH251" t="inlineStr">
        <is>
          <t>Mohini Shinde</t>
        </is>
      </c>
      <c r="AI251" s="1" t="n">
        <v>44714.694131944445</v>
      </c>
      <c r="AJ251" t="n">
        <v>368.0</v>
      </c>
      <c r="AK251" t="n">
        <v>2.0</v>
      </c>
      <c r="AL251" t="n">
        <v>0.0</v>
      </c>
      <c r="AM251" t="n">
        <v>2.0</v>
      </c>
      <c r="AN251" t="n">
        <v>0.0</v>
      </c>
      <c r="AO251" t="n">
        <v>1.0</v>
      </c>
      <c r="AP251" t="n">
        <v>-7.0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WI22067080</t>
        </is>
      </c>
      <c r="B252" t="inlineStr">
        <is>
          <t>DATA_VALIDATION</t>
        </is>
      </c>
      <c r="C252" t="inlineStr">
        <is>
          <t>201300023483</t>
        </is>
      </c>
      <c r="D252" t="inlineStr">
        <is>
          <t>Folder</t>
        </is>
      </c>
      <c r="E252" s="2">
        <f>HYPERLINK("capsilon://?command=openfolder&amp;siteaddress=FAM.docvelocity-na8.net&amp;folderid=FX323E6756-BD67-AF67-E199-0E997C62DF2D","FX22054623")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MI220657807</t>
        </is>
      </c>
      <c r="J252" t="n">
        <v>69.0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44714.644791666666</v>
      </c>
      <c r="P252" s="1" t="n">
        <v>44714.70452546296</v>
      </c>
      <c r="Q252" t="n">
        <v>4252.0</v>
      </c>
      <c r="R252" t="n">
        <v>909.0</v>
      </c>
      <c r="S252" t="b">
        <v>0</v>
      </c>
      <c r="T252" t="inlineStr">
        <is>
          <t>N/A</t>
        </is>
      </c>
      <c r="U252" t="b">
        <v>0</v>
      </c>
      <c r="V252" t="inlineStr">
        <is>
          <t>Nayan Naramshettiwar</t>
        </is>
      </c>
      <c r="W252" s="1" t="n">
        <v>44714.65913194444</v>
      </c>
      <c r="X252" t="n">
        <v>537.0</v>
      </c>
      <c r="Y252" t="n">
        <v>64.0</v>
      </c>
      <c r="Z252" t="n">
        <v>0.0</v>
      </c>
      <c r="AA252" t="n">
        <v>64.0</v>
      </c>
      <c r="AB252" t="n">
        <v>0.0</v>
      </c>
      <c r="AC252" t="n">
        <v>14.0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Mohini Shinde</t>
        </is>
      </c>
      <c r="AI252" s="1" t="n">
        <v>44714.70452546296</v>
      </c>
      <c r="AJ252" t="n">
        <v>356.0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WI22067083</t>
        </is>
      </c>
      <c r="B253" t="inlineStr">
        <is>
          <t>DATA_VALIDATION</t>
        </is>
      </c>
      <c r="C253" t="inlineStr">
        <is>
          <t>201300023483</t>
        </is>
      </c>
      <c r="D253" t="inlineStr">
        <is>
          <t>Folder</t>
        </is>
      </c>
      <c r="E253" s="2">
        <f>HYPERLINK("capsilon://?command=openfolder&amp;siteaddress=FAM.docvelocity-na8.net&amp;folderid=FX323E6756-BD67-AF67-E199-0E997C62DF2D","FX22054623")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MI220657848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44714.6450462963</v>
      </c>
      <c r="P253" s="1" t="n">
        <v>44714.70511574074</v>
      </c>
      <c r="Q253" t="n">
        <v>5040.0</v>
      </c>
      <c r="R253" t="n">
        <v>150.0</v>
      </c>
      <c r="S253" t="b">
        <v>0</v>
      </c>
      <c r="T253" t="inlineStr">
        <is>
          <t>N/A</t>
        </is>
      </c>
      <c r="U253" t="b">
        <v>0</v>
      </c>
      <c r="V253" t="inlineStr">
        <is>
          <t>Samadhan Kamble</t>
        </is>
      </c>
      <c r="W253" s="1" t="n">
        <v>44714.66012731481</v>
      </c>
      <c r="X253" t="n">
        <v>87.0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44714.70511574074</v>
      </c>
      <c r="AJ253" t="n">
        <v>50.0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WI22067126</t>
        </is>
      </c>
      <c r="B254" t="inlineStr">
        <is>
          <t>DATA_VALIDATION</t>
        </is>
      </c>
      <c r="C254" t="inlineStr">
        <is>
          <t>201340000943</t>
        </is>
      </c>
      <c r="D254" t="inlineStr">
        <is>
          <t>Folder</t>
        </is>
      </c>
      <c r="E254" s="2">
        <f>HYPERLINK("capsilon://?command=openfolder&amp;siteaddress=FAM.docvelocity-na8.net&amp;folderid=FX345310CE-11F0-C47F-E3FA-364B43331BA7","FX22056872")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MI220658118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44714.64890046296</v>
      </c>
      <c r="P254" s="1" t="n">
        <v>44714.70829861111</v>
      </c>
      <c r="Q254" t="n">
        <v>4526.0</v>
      </c>
      <c r="R254" t="n">
        <v>606.0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44714.66297453704</v>
      </c>
      <c r="X254" t="n">
        <v>331.0</v>
      </c>
      <c r="Y254" t="n">
        <v>52.0</v>
      </c>
      <c r="Z254" t="n">
        <v>0.0</v>
      </c>
      <c r="AA254" t="n">
        <v>52.0</v>
      </c>
      <c r="AB254" t="n">
        <v>0.0</v>
      </c>
      <c r="AC254" t="n">
        <v>30.0</v>
      </c>
      <c r="AD254" t="n">
        <v>-52.0</v>
      </c>
      <c r="AE254" t="n">
        <v>0.0</v>
      </c>
      <c r="AF254" t="n">
        <v>0.0</v>
      </c>
      <c r="AG254" t="n">
        <v>0.0</v>
      </c>
      <c r="AH254" t="inlineStr">
        <is>
          <t>Mohini Shinde</t>
        </is>
      </c>
      <c r="AI254" s="1" t="n">
        <v>44714.70829861111</v>
      </c>
      <c r="AJ254" t="n">
        <v>275.0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-53.0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WI2206714</t>
        </is>
      </c>
      <c r="B255" t="inlineStr">
        <is>
          <t>DATA_VALIDATION</t>
        </is>
      </c>
      <c r="C255" t="inlineStr">
        <is>
          <t>201110012847</t>
        </is>
      </c>
      <c r="D255" t="inlineStr">
        <is>
          <t>Folder</t>
        </is>
      </c>
      <c r="E255" s="2">
        <f>HYPERLINK("capsilon://?command=openfolder&amp;siteaddress=FAM.docvelocity-na8.net&amp;folderid=FXFE480005-D451-3D1C-D098-81A8240C1774","FX22058613")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MI22066357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44713.40293981481</v>
      </c>
      <c r="P255" s="1" t="n">
        <v>44713.41405092592</v>
      </c>
      <c r="Q255" t="n">
        <v>4.0</v>
      </c>
      <c r="R255" t="n">
        <v>956.0</v>
      </c>
      <c r="S255" t="b">
        <v>0</v>
      </c>
      <c r="T255" t="inlineStr">
        <is>
          <t>N/A</t>
        </is>
      </c>
      <c r="U255" t="b">
        <v>0</v>
      </c>
      <c r="V255" t="inlineStr">
        <is>
          <t>Varsha Dombale</t>
        </is>
      </c>
      <c r="W255" s="1" t="n">
        <v>44713.40783564815</v>
      </c>
      <c r="X255" t="n">
        <v>419.0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39.0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44713.41405092592</v>
      </c>
      <c r="AJ255" t="n">
        <v>537.0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WI22067200</t>
        </is>
      </c>
      <c r="B256" t="inlineStr">
        <is>
          <t>DATA_VALIDATION</t>
        </is>
      </c>
      <c r="C256" t="inlineStr">
        <is>
          <t>201300023487</t>
        </is>
      </c>
      <c r="D256" t="inlineStr">
        <is>
          <t>Folder</t>
        </is>
      </c>
      <c r="E256" s="2">
        <f>HYPERLINK("capsilon://?command=openfolder&amp;siteaddress=FAM.docvelocity-na8.net&amp;folderid=FXA8B025CC-1E33-CA8F-8581-713134BC9232","FX22054652")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MI220659069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44714.66443287037</v>
      </c>
      <c r="P256" s="1" t="n">
        <v>44714.729895833334</v>
      </c>
      <c r="Q256" t="n">
        <v>5290.0</v>
      </c>
      <c r="R256" t="n">
        <v>366.0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44714.66782407407</v>
      </c>
      <c r="X256" t="n">
        <v>238.0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44714.729895833334</v>
      </c>
      <c r="AJ256" t="n">
        <v>89.0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WI22067312</t>
        </is>
      </c>
      <c r="B257" t="inlineStr">
        <is>
          <t>DATA_VALIDATION</t>
        </is>
      </c>
      <c r="C257" t="inlineStr">
        <is>
          <t>201300023487</t>
        </is>
      </c>
      <c r="D257" t="inlineStr">
        <is>
          <t>Folder</t>
        </is>
      </c>
      <c r="E257" s="2">
        <f>HYPERLINK("capsilon://?command=openfolder&amp;siteaddress=FAM.docvelocity-na8.net&amp;folderid=FXA8B025CC-1E33-CA8F-8581-713134BC9232","FX22054652")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MI220659920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44714.67716435185</v>
      </c>
      <c r="P257" s="1" t="n">
        <v>44714.73085648148</v>
      </c>
      <c r="Q257" t="n">
        <v>4250.0</v>
      </c>
      <c r="R257" t="n">
        <v>389.0</v>
      </c>
      <c r="S257" t="b">
        <v>0</v>
      </c>
      <c r="T257" t="inlineStr">
        <is>
          <t>N/A</t>
        </is>
      </c>
      <c r="U257" t="b">
        <v>0</v>
      </c>
      <c r="V257" t="inlineStr">
        <is>
          <t>Payal Pathare</t>
        </is>
      </c>
      <c r="W257" s="1" t="n">
        <v>44714.68130787037</v>
      </c>
      <c r="X257" t="n">
        <v>307.0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27.0</v>
      </c>
      <c r="AD257" t="n">
        <v>-37.0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44714.73085648148</v>
      </c>
      <c r="AJ257" t="n">
        <v>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WI22067315</t>
        </is>
      </c>
      <c r="B258" t="inlineStr">
        <is>
          <t>DATA_VALIDATION</t>
        </is>
      </c>
      <c r="C258" t="inlineStr">
        <is>
          <t>201300023487</t>
        </is>
      </c>
      <c r="D258" t="inlineStr">
        <is>
          <t>Folder</t>
        </is>
      </c>
      <c r="E258" s="2">
        <f>HYPERLINK("capsilon://?command=openfolder&amp;siteaddress=FAM.docvelocity-na8.net&amp;folderid=FXA8B025CC-1E33-CA8F-8581-713134BC9232","FX22054652")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MI220659988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44714.677928240744</v>
      </c>
      <c r="P258" s="1" t="n">
        <v>44714.73303240741</v>
      </c>
      <c r="Q258" t="n">
        <v>3974.0</v>
      </c>
      <c r="R258" t="n">
        <v>787.0</v>
      </c>
      <c r="S258" t="b">
        <v>0</v>
      </c>
      <c r="T258" t="inlineStr">
        <is>
          <t>N/A</t>
        </is>
      </c>
      <c r="U258" t="b">
        <v>0</v>
      </c>
      <c r="V258" t="inlineStr">
        <is>
          <t>Samadhan Kamble</t>
        </is>
      </c>
      <c r="W258" s="1" t="n">
        <v>44714.68791666667</v>
      </c>
      <c r="X258" t="n">
        <v>574.0</v>
      </c>
      <c r="Y258" t="n">
        <v>52.0</v>
      </c>
      <c r="Z258" t="n">
        <v>0.0</v>
      </c>
      <c r="AA258" t="n">
        <v>52.0</v>
      </c>
      <c r="AB258" t="n">
        <v>52.0</v>
      </c>
      <c r="AC258" t="n">
        <v>26.0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44714.73303240741</v>
      </c>
      <c r="AJ258" t="n">
        <v>213.0</v>
      </c>
      <c r="AK258" t="n">
        <v>1.0</v>
      </c>
      <c r="AL258" t="n">
        <v>0.0</v>
      </c>
      <c r="AM258" t="n">
        <v>1.0</v>
      </c>
      <c r="AN258" t="n">
        <v>52.0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WI22067319</t>
        </is>
      </c>
      <c r="B259" t="inlineStr">
        <is>
          <t>DATA_VALIDATION</t>
        </is>
      </c>
      <c r="C259" t="inlineStr">
        <is>
          <t>201300023487</t>
        </is>
      </c>
      <c r="D259" t="inlineStr">
        <is>
          <t>Folder</t>
        </is>
      </c>
      <c r="E259" s="2">
        <f>HYPERLINK("capsilon://?command=openfolder&amp;siteaddress=FAM.docvelocity-na8.net&amp;folderid=FXA8B025CC-1E33-CA8F-8581-713134BC9232","FX22054652")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MI220660015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44714.678252314814</v>
      </c>
      <c r="P259" s="1" t="n">
        <v>44714.73217592593</v>
      </c>
      <c r="Q259" t="n">
        <v>4273.0</v>
      </c>
      <c r="R259" t="n">
        <v>386.0</v>
      </c>
      <c r="S259" t="b">
        <v>0</v>
      </c>
      <c r="T259" t="inlineStr">
        <is>
          <t>N/A</t>
        </is>
      </c>
      <c r="U259" t="b">
        <v>0</v>
      </c>
      <c r="V259" t="inlineStr">
        <is>
          <t>Payal Pathare</t>
        </is>
      </c>
      <c r="W259" s="1" t="n">
        <v>44714.684479166666</v>
      </c>
      <c r="X259" t="n">
        <v>273.0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20.0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44714.73217592593</v>
      </c>
      <c r="AJ259" t="n">
        <v>113.0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-38.0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WI2206744</t>
        </is>
      </c>
      <c r="B260" t="inlineStr">
        <is>
          <t>DATA_VALIDATION</t>
        </is>
      </c>
      <c r="C260" t="inlineStr">
        <is>
          <t>201110012847</t>
        </is>
      </c>
      <c r="D260" t="inlineStr">
        <is>
          <t>Folder</t>
        </is>
      </c>
      <c r="E260" s="2">
        <f>HYPERLINK("capsilon://?command=openfolder&amp;siteaddress=FAM.docvelocity-na8.net&amp;folderid=FXFE480005-D451-3D1C-D098-81A8240C1774","FX22058613")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MI22066521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44713.40591435185</v>
      </c>
      <c r="P260" s="1" t="n">
        <v>44713.416979166665</v>
      </c>
      <c r="Q260" t="n">
        <v>222.0</v>
      </c>
      <c r="R260" t="n">
        <v>734.0</v>
      </c>
      <c r="S260" t="b">
        <v>0</v>
      </c>
      <c r="T260" t="inlineStr">
        <is>
          <t>N/A</t>
        </is>
      </c>
      <c r="U260" t="b">
        <v>0</v>
      </c>
      <c r="V260" t="inlineStr">
        <is>
          <t>Akash Pawar</t>
        </is>
      </c>
      <c r="W260" s="1" t="n">
        <v>44713.41202546296</v>
      </c>
      <c r="X260" t="n">
        <v>469.0</v>
      </c>
      <c r="Y260" t="n">
        <v>39.0</v>
      </c>
      <c r="Z260" t="n">
        <v>0.0</v>
      </c>
      <c r="AA260" t="n">
        <v>39.0</v>
      </c>
      <c r="AB260" t="n">
        <v>0.0</v>
      </c>
      <c r="AC260" t="n">
        <v>36.0</v>
      </c>
      <c r="AD260" t="n">
        <v>-7.0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44713.416979166665</v>
      </c>
      <c r="AJ260" t="n">
        <v>252.0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WI22067631</t>
        </is>
      </c>
      <c r="B261" t="inlineStr">
        <is>
          <t>DATA_VALIDATION</t>
        </is>
      </c>
      <c r="C261" t="inlineStr">
        <is>
          <t>201110012847</t>
        </is>
      </c>
      <c r="D261" t="inlineStr">
        <is>
          <t>Folder</t>
        </is>
      </c>
      <c r="E261" s="2">
        <f>HYPERLINK("capsilon://?command=openfolder&amp;siteaddress=FAM.docvelocity-na8.net&amp;folderid=FXFE480005-D451-3D1C-D098-81A8240C1774","FX22058613")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MI220663986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44714.7437037037</v>
      </c>
      <c r="P261" s="1" t="n">
        <v>44714.74986111111</v>
      </c>
      <c r="Q261" t="n">
        <v>299.0</v>
      </c>
      <c r="R261" t="n">
        <v>233.0</v>
      </c>
      <c r="S261" t="b">
        <v>0</v>
      </c>
      <c r="T261" t="inlineStr">
        <is>
          <t>N/A</t>
        </is>
      </c>
      <c r="U261" t="b">
        <v>0</v>
      </c>
      <c r="V261" t="inlineStr">
        <is>
          <t>Shubham Karwate</t>
        </is>
      </c>
      <c r="W261" s="1" t="n">
        <v>44714.74986111111</v>
      </c>
      <c r="X261" t="n">
        <v>198.0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32.0</v>
      </c>
      <c r="AE261" t="n">
        <v>27.0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WI22067633</t>
        </is>
      </c>
      <c r="B262" t="inlineStr">
        <is>
          <t>DATA_VALIDATION</t>
        </is>
      </c>
      <c r="C262" t="inlineStr">
        <is>
          <t>201110012847</t>
        </is>
      </c>
      <c r="D262" t="inlineStr">
        <is>
          <t>Folder</t>
        </is>
      </c>
      <c r="E262" s="2">
        <f>HYPERLINK("capsilon://?command=openfolder&amp;siteaddress=FAM.docvelocity-na8.net&amp;folderid=FXFE480005-D451-3D1C-D098-81A8240C1774","FX22058613")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MI220663994</t>
        </is>
      </c>
      <c r="J262" t="n">
        <v>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44714.743935185186</v>
      </c>
      <c r="P262" s="1" t="n">
        <v>44714.750625</v>
      </c>
      <c r="Q262" t="n">
        <v>485.0</v>
      </c>
      <c r="R262" t="n">
        <v>93.0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44714.750625</v>
      </c>
      <c r="X262" t="n">
        <v>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32.0</v>
      </c>
      <c r="AE262" t="n">
        <v>27.0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WI22067637</t>
        </is>
      </c>
      <c r="B263" t="inlineStr">
        <is>
          <t>DATA_VALIDATION</t>
        </is>
      </c>
      <c r="C263" t="inlineStr">
        <is>
          <t>201110012847</t>
        </is>
      </c>
      <c r="D263" t="inlineStr">
        <is>
          <t>Folder</t>
        </is>
      </c>
      <c r="E263" s="2">
        <f>HYPERLINK("capsilon://?command=openfolder&amp;siteaddress=FAM.docvelocity-na8.net&amp;folderid=FXFE480005-D451-3D1C-D098-81A8240C1774","FX22058613")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MI220664045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44714.744618055556</v>
      </c>
      <c r="P263" s="1" t="n">
        <v>44714.749548611115</v>
      </c>
      <c r="Q263" t="n">
        <v>192.0</v>
      </c>
      <c r="R263" t="n">
        <v>234.0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44714.74927083333</v>
      </c>
      <c r="X263" t="n">
        <v>225.0</v>
      </c>
      <c r="Y263" t="n">
        <v>0.0</v>
      </c>
      <c r="Z263" t="n">
        <v>0.0</v>
      </c>
      <c r="AA263" t="n">
        <v>0.0</v>
      </c>
      <c r="AB263" t="n">
        <v>52.0</v>
      </c>
      <c r="AC263" t="n">
        <v>16.0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44714.749548611115</v>
      </c>
      <c r="AJ263" t="n">
        <v>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WI22067659</t>
        </is>
      </c>
      <c r="B264" t="inlineStr">
        <is>
          <t>DATA_VALIDATION</t>
        </is>
      </c>
      <c r="C264" t="inlineStr">
        <is>
          <t>201110012847</t>
        </is>
      </c>
      <c r="D264" t="inlineStr">
        <is>
          <t>Folder</t>
        </is>
      </c>
      <c r="E264" s="2">
        <f>HYPERLINK("capsilon://?command=openfolder&amp;siteaddress=FAM.docvelocity-na8.net&amp;folderid=FXFE480005-D451-3D1C-D098-81A8240C1774","FX22058613")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MI220663986</t>
        </is>
      </c>
      <c r="J264" t="n">
        <v>32.0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44714.75071759259</v>
      </c>
      <c r="P264" s="1" t="n">
        <v>44714.794120370374</v>
      </c>
      <c r="Q264" t="n">
        <v>1240.0</v>
      </c>
      <c r="R264" t="n">
        <v>2510.0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Chavan</t>
        </is>
      </c>
      <c r="W264" s="1" t="n">
        <v>44714.77297453704</v>
      </c>
      <c r="X264" t="n">
        <v>1891.0</v>
      </c>
      <c r="Y264" t="n">
        <v>47.0</v>
      </c>
      <c r="Z264" t="n">
        <v>0.0</v>
      </c>
      <c r="AA264" t="n">
        <v>47.0</v>
      </c>
      <c r="AB264" t="n">
        <v>0.0</v>
      </c>
      <c r="AC264" t="n">
        <v>33.0</v>
      </c>
      <c r="AD264" t="n">
        <v>-15.0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44714.794120370374</v>
      </c>
      <c r="AJ264" t="n">
        <v>619.0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-18.0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WI22067664</t>
        </is>
      </c>
      <c r="B265" t="inlineStr">
        <is>
          <t>DATA_VALIDATION</t>
        </is>
      </c>
      <c r="C265" t="inlineStr">
        <is>
          <t>201110012847</t>
        </is>
      </c>
      <c r="D265" t="inlineStr">
        <is>
          <t>Folder</t>
        </is>
      </c>
      <c r="E265" s="2">
        <f>HYPERLINK("capsilon://?command=openfolder&amp;siteaddress=FAM.docvelocity-na8.net&amp;folderid=FXFE480005-D451-3D1C-D098-81A8240C1774","FX22058613")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MI220663994</t>
        </is>
      </c>
      <c r="J265" t="n">
        <v>32.0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44714.751296296294</v>
      </c>
      <c r="P265" s="1" t="n">
        <v>44714.8121875</v>
      </c>
      <c r="Q265" t="n">
        <v>4276.0</v>
      </c>
      <c r="R265" t="n">
        <v>985.0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44714.77686342593</v>
      </c>
      <c r="X265" t="n">
        <v>401.0</v>
      </c>
      <c r="Y265" t="n">
        <v>33.0</v>
      </c>
      <c r="Z265" t="n">
        <v>0.0</v>
      </c>
      <c r="AA265" t="n">
        <v>33.0</v>
      </c>
      <c r="AB265" t="n">
        <v>0.0</v>
      </c>
      <c r="AC265" t="n">
        <v>14.0</v>
      </c>
      <c r="AD265" t="n">
        <v>-1.0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44714.8121875</v>
      </c>
      <c r="AJ265" t="n">
        <v>407.0</v>
      </c>
      <c r="AK265" t="n">
        <v>11.0</v>
      </c>
      <c r="AL265" t="n">
        <v>0.0</v>
      </c>
      <c r="AM265" t="n">
        <v>11.0</v>
      </c>
      <c r="AN265" t="n">
        <v>0.0</v>
      </c>
      <c r="AO265" t="n">
        <v>11.0</v>
      </c>
      <c r="AP265" t="n">
        <v>-12.0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WI22067722</t>
        </is>
      </c>
      <c r="B266" t="inlineStr">
        <is>
          <t>DATA_VALIDATION</t>
        </is>
      </c>
      <c r="C266" t="inlineStr">
        <is>
          <t>201340000935</t>
        </is>
      </c>
      <c r="D266" t="inlineStr">
        <is>
          <t>Folder</t>
        </is>
      </c>
      <c r="E266" s="2">
        <f>HYPERLINK("capsilon://?command=openfolder&amp;siteaddress=FAM.docvelocity-na8.net&amp;folderid=FX4671A0E3-F480-9773-7D84-B37EE2C29C89","FX22056241")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MI220665088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44714.76899305556</v>
      </c>
      <c r="P266" s="1" t="n">
        <v>44714.79436342593</v>
      </c>
      <c r="Q266" t="n">
        <v>2082.0</v>
      </c>
      <c r="R266" t="n">
        <v>110.0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44714.77402777778</v>
      </c>
      <c r="X266" t="n">
        <v>90.0</v>
      </c>
      <c r="Y266" t="n">
        <v>0.0</v>
      </c>
      <c r="Z266" t="n">
        <v>0.0</v>
      </c>
      <c r="AA266" t="n">
        <v>0.0</v>
      </c>
      <c r="AB266" t="n">
        <v>9.0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44714.79436342593</v>
      </c>
      <c r="AJ266" t="n">
        <v>20.0</v>
      </c>
      <c r="AK266" t="n">
        <v>0.0</v>
      </c>
      <c r="AL266" t="n">
        <v>0.0</v>
      </c>
      <c r="AM266" t="n">
        <v>0.0</v>
      </c>
      <c r="AN266" t="n">
        <v>9.0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WI22067824</t>
        </is>
      </c>
      <c r="B267" t="inlineStr">
        <is>
          <t>DATA_VALIDATION</t>
        </is>
      </c>
      <c r="C267" t="inlineStr">
        <is>
          <t>201330007299</t>
        </is>
      </c>
      <c r="D267" t="inlineStr">
        <is>
          <t>Folder</t>
        </is>
      </c>
      <c r="E267" s="2">
        <f>HYPERLINK("capsilon://?command=openfolder&amp;siteaddress=FAM.docvelocity-na8.net&amp;folderid=FXF9638F83-4DA5-FC7B-6C1E-D5B9D2507EF0","FX22059572")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MI220666099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44714.80421296296</v>
      </c>
      <c r="P267" s="1" t="n">
        <v>44714.826469907406</v>
      </c>
      <c r="Q267" t="n">
        <v>1259.0</v>
      </c>
      <c r="R267" t="n">
        <v>664.0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44714.82373842593</v>
      </c>
      <c r="X267" t="n">
        <v>410.0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26.0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Sanjana Uttekar</t>
        </is>
      </c>
      <c r="AI267" s="1" t="n">
        <v>44714.826469907406</v>
      </c>
      <c r="AJ267" t="n">
        <v>206.0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WI22067825</t>
        </is>
      </c>
      <c r="B268" t="inlineStr">
        <is>
          <t>DATA_VALIDATION</t>
        </is>
      </c>
      <c r="C268" t="inlineStr">
        <is>
          <t>201330007299</t>
        </is>
      </c>
      <c r="D268" t="inlineStr">
        <is>
          <t>Folder</t>
        </is>
      </c>
      <c r="E268" s="2">
        <f>HYPERLINK("capsilon://?command=openfolder&amp;siteaddress=FAM.docvelocity-na8.net&amp;folderid=FXF9638F83-4DA5-FC7B-6C1E-D5B9D2507EF0","FX22059572")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MI220666115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44714.805081018516</v>
      </c>
      <c r="P268" s="1" t="n">
        <v>44714.85288194445</v>
      </c>
      <c r="Q268" t="n">
        <v>3628.0</v>
      </c>
      <c r="R268" t="n">
        <v>502.0</v>
      </c>
      <c r="S268" t="b">
        <v>0</v>
      </c>
      <c r="T268" t="inlineStr">
        <is>
          <t>N/A</t>
        </is>
      </c>
      <c r="U268" t="b">
        <v>0</v>
      </c>
      <c r="V268" t="inlineStr">
        <is>
          <t>Komal Kharde</t>
        </is>
      </c>
      <c r="W268" s="1" t="n">
        <v>44714.828206018516</v>
      </c>
      <c r="X268" t="n">
        <v>386.0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23.0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44714.85288194445</v>
      </c>
      <c r="AJ268" t="n">
        <v>111.0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WI22067827</t>
        </is>
      </c>
      <c r="B269" t="inlineStr">
        <is>
          <t>DATA_VALIDATION</t>
        </is>
      </c>
      <c r="C269" t="inlineStr">
        <is>
          <t>201330007299</t>
        </is>
      </c>
      <c r="D269" t="inlineStr">
        <is>
          <t>Folder</t>
        </is>
      </c>
      <c r="E269" s="2">
        <f>HYPERLINK("capsilon://?command=openfolder&amp;siteaddress=FAM.docvelocity-na8.net&amp;folderid=FXF9638F83-4DA5-FC7B-6C1E-D5B9D2507EF0","FX22059572")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MI220666132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44714.80599537037</v>
      </c>
      <c r="P269" s="1" t="n">
        <v>44714.85457175926</v>
      </c>
      <c r="Q269" t="n">
        <v>3634.0</v>
      </c>
      <c r="R269" t="n">
        <v>563.0</v>
      </c>
      <c r="S269" t="b">
        <v>0</v>
      </c>
      <c r="T269" t="inlineStr">
        <is>
          <t>N/A</t>
        </is>
      </c>
      <c r="U269" t="b">
        <v>0</v>
      </c>
      <c r="V269" t="inlineStr">
        <is>
          <t>Kalyani Mane</t>
        </is>
      </c>
      <c r="W269" s="1" t="n">
        <v>44714.83043981482</v>
      </c>
      <c r="X269" t="n">
        <v>418.0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25.0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44714.85457175926</v>
      </c>
      <c r="AJ269" t="n">
        <v>145.0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-37.0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WI22067828</t>
        </is>
      </c>
      <c r="B270" t="inlineStr">
        <is>
          <t>DATA_VALIDATION</t>
        </is>
      </c>
      <c r="C270" t="inlineStr">
        <is>
          <t>201330007299</t>
        </is>
      </c>
      <c r="D270" t="inlineStr">
        <is>
          <t>Folder</t>
        </is>
      </c>
      <c r="E270" s="2">
        <f>HYPERLINK("capsilon://?command=openfolder&amp;siteaddress=FAM.docvelocity-na8.net&amp;folderid=FXF9638F83-4DA5-FC7B-6C1E-D5B9D2507EF0","FX22059572")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MI220666152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44714.807222222225</v>
      </c>
      <c r="P270" s="1" t="n">
        <v>44714.83283564815</v>
      </c>
      <c r="Q270" t="n">
        <v>1728.0</v>
      </c>
      <c r="R270" t="n">
        <v>485.0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44714.83283564815</v>
      </c>
      <c r="X270" t="n">
        <v>476.0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37.0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WI22067850</t>
        </is>
      </c>
      <c r="B271" t="inlineStr">
        <is>
          <t>DATA_VALIDATION</t>
        </is>
      </c>
      <c r="C271" t="inlineStr">
        <is>
          <t>201340000845</t>
        </is>
      </c>
      <c r="D271" t="inlineStr">
        <is>
          <t>Folder</t>
        </is>
      </c>
      <c r="E271" s="2">
        <f>HYPERLINK("capsilon://?command=openfolder&amp;siteaddress=FAM.docvelocity-na8.net&amp;folderid=FXA7DE5D6C-0A60-BD30-397B-1A15071BFAFB","FX22048010")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MI220666645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44714.832233796296</v>
      </c>
      <c r="P271" s="1" t="n">
        <v>44714.85476851852</v>
      </c>
      <c r="Q271" t="n">
        <v>1858.0</v>
      </c>
      <c r="R271" t="n">
        <v>89.0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44714.83369212963</v>
      </c>
      <c r="X271" t="n">
        <v>73.0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44714.85476851852</v>
      </c>
      <c r="AJ271" t="n">
        <v>16.0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WI22067852</t>
        </is>
      </c>
      <c r="B272" t="inlineStr">
        <is>
          <t>DATA_VALIDATION</t>
        </is>
      </c>
      <c r="C272" t="inlineStr">
        <is>
          <t>201330007299</t>
        </is>
      </c>
      <c r="D272" t="inlineStr">
        <is>
          <t>Folder</t>
        </is>
      </c>
      <c r="E272" s="2">
        <f>HYPERLINK("capsilon://?command=openfolder&amp;siteaddress=FAM.docvelocity-na8.net&amp;folderid=FXF9638F83-4DA5-FC7B-6C1E-D5B9D2507EF0","FX22059572")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MI220666152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44714.83319444444</v>
      </c>
      <c r="P272" s="1" t="n">
        <v>44714.851585648146</v>
      </c>
      <c r="Q272" t="n">
        <v>458.0</v>
      </c>
      <c r="R272" t="n">
        <v>1131.0</v>
      </c>
      <c r="S272" t="b">
        <v>0</v>
      </c>
      <c r="T272" t="inlineStr">
        <is>
          <t>N/A</t>
        </is>
      </c>
      <c r="U272" t="b">
        <v>1</v>
      </c>
      <c r="V272" t="inlineStr">
        <is>
          <t>Mohit Bilampelli</t>
        </is>
      </c>
      <c r="W272" s="1" t="n">
        <v>44714.83824074074</v>
      </c>
      <c r="X272" t="n">
        <v>392.0</v>
      </c>
      <c r="Y272" t="n">
        <v>74.0</v>
      </c>
      <c r="Z272" t="n">
        <v>0.0</v>
      </c>
      <c r="AA272" t="n">
        <v>74.0</v>
      </c>
      <c r="AB272" t="n">
        <v>0.0</v>
      </c>
      <c r="AC272" t="n">
        <v>51.0</v>
      </c>
      <c r="AD272" t="n">
        <v>-74.0</v>
      </c>
      <c r="AE272" t="n">
        <v>0.0</v>
      </c>
      <c r="AF272" t="n">
        <v>0.0</v>
      </c>
      <c r="AG272" t="n">
        <v>0.0</v>
      </c>
      <c r="AH272" t="inlineStr">
        <is>
          <t>Poonam Patil</t>
        </is>
      </c>
      <c r="AI272" s="1" t="n">
        <v>44714.851585648146</v>
      </c>
      <c r="AJ272" t="n">
        <v>229.0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-74.0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WI22067875</t>
        </is>
      </c>
      <c r="B273" t="inlineStr">
        <is>
          <t>DATA_VALIDATION</t>
        </is>
      </c>
      <c r="C273" t="inlineStr">
        <is>
          <t>201300023609</t>
        </is>
      </c>
      <c r="D273" t="inlineStr">
        <is>
          <t>Folder</t>
        </is>
      </c>
      <c r="E273" s="2">
        <f>HYPERLINK("capsilon://?command=openfolder&amp;siteaddress=FAM.docvelocity-na8.net&amp;folderid=FX4E034561-D43B-E8F8-1722-431CECD41C9E","FX22057013")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MI220666885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44714.84543981482</v>
      </c>
      <c r="P273" s="1" t="n">
        <v>44714.87888888889</v>
      </c>
      <c r="Q273" t="n">
        <v>2446.0</v>
      </c>
      <c r="R273" t="n">
        <v>444.0</v>
      </c>
      <c r="S273" t="b">
        <v>0</v>
      </c>
      <c r="T273" t="inlineStr">
        <is>
          <t>N/A</t>
        </is>
      </c>
      <c r="U273" t="b">
        <v>0</v>
      </c>
      <c r="V273" t="inlineStr">
        <is>
          <t>Mohit Bilampelli</t>
        </is>
      </c>
      <c r="W273" s="1" t="n">
        <v>44714.86315972222</v>
      </c>
      <c r="X273" t="n">
        <v>302.0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23.0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44714.87888888889</v>
      </c>
      <c r="AJ273" t="n">
        <v>138.0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WI22067933</t>
        </is>
      </c>
      <c r="B274" t="inlineStr">
        <is>
          <t>DATA_VALIDATION</t>
        </is>
      </c>
      <c r="C274" t="inlineStr">
        <is>
          <t>201330007131</t>
        </is>
      </c>
      <c r="D274" t="inlineStr">
        <is>
          <t>Folder</t>
        </is>
      </c>
      <c r="E274" s="2">
        <f>HYPERLINK("capsilon://?command=openfolder&amp;siteaddress=FAM.docvelocity-na8.net&amp;folderid=FX61CD2C8F-66DB-19F6-2BC8-0D1C3EEE95BF","FX22056672")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MI220667614</t>
        </is>
      </c>
      <c r="J274" t="n">
        <v>76.0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44714.917129629626</v>
      </c>
      <c r="P274" s="1" t="n">
        <v>44715.06149305555</v>
      </c>
      <c r="Q274" t="n">
        <v>11779.0</v>
      </c>
      <c r="R274" t="n">
        <v>694.0</v>
      </c>
      <c r="S274" t="b">
        <v>0</v>
      </c>
      <c r="T274" t="inlineStr">
        <is>
          <t>N/A</t>
        </is>
      </c>
      <c r="U274" t="b">
        <v>0</v>
      </c>
      <c r="V274" t="inlineStr">
        <is>
          <t>Komal Kharde</t>
        </is>
      </c>
      <c r="W274" s="1" t="n">
        <v>44715.04349537037</v>
      </c>
      <c r="X274" t="n">
        <v>537.0</v>
      </c>
      <c r="Y274" t="n">
        <v>82.0</v>
      </c>
      <c r="Z274" t="n">
        <v>0.0</v>
      </c>
      <c r="AA274" t="n">
        <v>82.0</v>
      </c>
      <c r="AB274" t="n">
        <v>5.0</v>
      </c>
      <c r="AC274" t="n">
        <v>37.0</v>
      </c>
      <c r="AD274" t="n">
        <v>-6.0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44715.06149305555</v>
      </c>
      <c r="AJ274" t="n">
        <v>137.0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1.0</v>
      </c>
      <c r="AP274" t="n">
        <v>-8.0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WI22067934</t>
        </is>
      </c>
      <c r="B275" t="inlineStr">
        <is>
          <t>DATA_VALIDATION</t>
        </is>
      </c>
      <c r="C275" t="inlineStr">
        <is>
          <t>201330007131</t>
        </is>
      </c>
      <c r="D275" t="inlineStr">
        <is>
          <t>Folder</t>
        </is>
      </c>
      <c r="E275" s="2">
        <f>HYPERLINK("capsilon://?command=openfolder&amp;siteaddress=FAM.docvelocity-na8.net&amp;folderid=FX61CD2C8F-66DB-19F6-2BC8-0D1C3EEE95BF","FX22056672")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MI220667616</t>
        </is>
      </c>
      <c r="J275" t="n">
        <v>76.0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44714.91722222222</v>
      </c>
      <c r="P275" s="1" t="n">
        <v>44715.06344907408</v>
      </c>
      <c r="Q275" t="n">
        <v>11971.0</v>
      </c>
      <c r="R275" t="n">
        <v>663.0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44715.04923611111</v>
      </c>
      <c r="X275" t="n">
        <v>495.0</v>
      </c>
      <c r="Y275" t="n">
        <v>82.0</v>
      </c>
      <c r="Z275" t="n">
        <v>0.0</v>
      </c>
      <c r="AA275" t="n">
        <v>82.0</v>
      </c>
      <c r="AB275" t="n">
        <v>0.0</v>
      </c>
      <c r="AC275" t="n">
        <v>27.0</v>
      </c>
      <c r="AD275" t="n">
        <v>-6.0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44715.06344907408</v>
      </c>
      <c r="AJ275" t="n">
        <v>168.0</v>
      </c>
      <c r="AK275" t="n">
        <v>2.0</v>
      </c>
      <c r="AL275" t="n">
        <v>0.0</v>
      </c>
      <c r="AM275" t="n">
        <v>2.0</v>
      </c>
      <c r="AN275" t="n">
        <v>0.0</v>
      </c>
      <c r="AO275" t="n">
        <v>1.0</v>
      </c>
      <c r="AP275" t="n">
        <v>-8.0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WI22068286</t>
        </is>
      </c>
      <c r="B276" t="inlineStr">
        <is>
          <t>DATA_VALIDATION</t>
        </is>
      </c>
      <c r="C276" t="inlineStr">
        <is>
          <t>201300023054</t>
        </is>
      </c>
      <c r="D276" t="inlineStr">
        <is>
          <t>Folder</t>
        </is>
      </c>
      <c r="E276" s="2">
        <f>HYPERLINK("capsilon://?command=openfolder&amp;siteaddress=FAM.docvelocity-na8.net&amp;folderid=FXA5BA1D45-0770-0277-2BF9-DA4A2784509E","FX22048181")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MI220671114</t>
        </is>
      </c>
      <c r="J276" t="n">
        <v>49.0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44715.38261574074</v>
      </c>
      <c r="P276" s="1" t="n">
        <v>44715.39125</v>
      </c>
      <c r="Q276" t="n">
        <v>333.0</v>
      </c>
      <c r="R276" t="n">
        <v>413.0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44715.38554398148</v>
      </c>
      <c r="X276" t="n">
        <v>215.0</v>
      </c>
      <c r="Y276" t="n">
        <v>39.0</v>
      </c>
      <c r="Z276" t="n">
        <v>0.0</v>
      </c>
      <c r="AA276" t="n">
        <v>39.0</v>
      </c>
      <c r="AB276" t="n">
        <v>0.0</v>
      </c>
      <c r="AC276" t="n">
        <v>6.0</v>
      </c>
      <c r="AD276" t="n">
        <v>10.0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44715.39125</v>
      </c>
      <c r="AJ276" t="n">
        <v>198.0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1.0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WI2206831</t>
        </is>
      </c>
      <c r="B277" t="inlineStr">
        <is>
          <t>DATA_VALIDATION</t>
        </is>
      </c>
      <c r="C277" t="inlineStr">
        <is>
          <t>201130013793</t>
        </is>
      </c>
      <c r="D277" t="inlineStr">
        <is>
          <t>Folder</t>
        </is>
      </c>
      <c r="E277" s="2">
        <f>HYPERLINK("capsilon://?command=openfolder&amp;siteaddress=FAM.docvelocity-na8.net&amp;folderid=FX9D739490-C259-6148-24B6-C1A9C7EB957C","FX22053324")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MI22067238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44713.41619212963</v>
      </c>
      <c r="P277" s="1" t="n">
        <v>44713.42271990741</v>
      </c>
      <c r="Q277" t="n">
        <v>428.0</v>
      </c>
      <c r="R277" t="n">
        <v>136.0</v>
      </c>
      <c r="S277" t="b">
        <v>0</v>
      </c>
      <c r="T277" t="inlineStr">
        <is>
          <t>N/A</t>
        </is>
      </c>
      <c r="U277" t="b">
        <v>0</v>
      </c>
      <c r="V277" t="inlineStr">
        <is>
          <t>Sushant Bhambure</t>
        </is>
      </c>
      <c r="W277" s="1" t="n">
        <v>44713.41719907407</v>
      </c>
      <c r="X277" t="n">
        <v>83.0</v>
      </c>
      <c r="Y277" t="n">
        <v>0.0</v>
      </c>
      <c r="Z277" t="n">
        <v>0.0</v>
      </c>
      <c r="AA277" t="n">
        <v>0.0</v>
      </c>
      <c r="AB277" t="n">
        <v>9.0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Raman Vaidya</t>
        </is>
      </c>
      <c r="AI277" s="1" t="n">
        <v>44713.42271990741</v>
      </c>
      <c r="AJ277" t="n">
        <v>53.0</v>
      </c>
      <c r="AK277" t="n">
        <v>0.0</v>
      </c>
      <c r="AL277" t="n">
        <v>0.0</v>
      </c>
      <c r="AM277" t="n">
        <v>0.0</v>
      </c>
      <c r="AN277" t="n">
        <v>9.0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WI22068389</t>
        </is>
      </c>
      <c r="B278" t="inlineStr">
        <is>
          <t>DATA_VALIDATION</t>
        </is>
      </c>
      <c r="C278" t="inlineStr">
        <is>
          <t>201300023663</t>
        </is>
      </c>
      <c r="D278" t="inlineStr">
        <is>
          <t>Folder</t>
        </is>
      </c>
      <c r="E278" s="2">
        <f>HYPERLINK("capsilon://?command=openfolder&amp;siteaddress=FAM.docvelocity-na8.net&amp;folderid=FXCC576373-BC5C-88FF-6D4C-EA7A9FFAB79E","FX22058345")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MI220672097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44715.40547453704</v>
      </c>
      <c r="P278" s="1" t="n">
        <v>44715.40802083333</v>
      </c>
      <c r="Q278" t="n">
        <v>56.0</v>
      </c>
      <c r="R278" t="n">
        <v>164.0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44715.40802083333</v>
      </c>
      <c r="X278" t="n">
        <v>164.0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66.0</v>
      </c>
      <c r="AE278" t="n">
        <v>52.0</v>
      </c>
      <c r="AF278" t="n">
        <v>0.0</v>
      </c>
      <c r="AG278" t="n">
        <v>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WI22068398</t>
        </is>
      </c>
      <c r="B279" t="inlineStr">
        <is>
          <t>DATA_VALIDATION</t>
        </is>
      </c>
      <c r="C279" t="inlineStr">
        <is>
          <t>201300023663</t>
        </is>
      </c>
      <c r="D279" t="inlineStr">
        <is>
          <t>Folder</t>
        </is>
      </c>
      <c r="E279" s="2">
        <f>HYPERLINK("capsilon://?command=openfolder&amp;siteaddress=FAM.docvelocity-na8.net&amp;folderid=FXCC576373-BC5C-88FF-6D4C-EA7A9FFAB79E","FX22058345")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MI220672123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44715.40614583333</v>
      </c>
      <c r="P279" s="1" t="n">
        <v>44715.410266203704</v>
      </c>
      <c r="Q279" t="n">
        <v>252.0</v>
      </c>
      <c r="R279" t="n">
        <v>104.0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44715.410266203704</v>
      </c>
      <c r="X279" t="n">
        <v>74.0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66.0</v>
      </c>
      <c r="AE279" t="n">
        <v>52.0</v>
      </c>
      <c r="AF279" t="n">
        <v>0.0</v>
      </c>
      <c r="AG279" t="n">
        <v>1.0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WI22068414</t>
        </is>
      </c>
      <c r="B280" t="inlineStr">
        <is>
          <t>DATA_VALIDATION</t>
        </is>
      </c>
      <c r="C280" t="inlineStr">
        <is>
          <t>201300023663</t>
        </is>
      </c>
      <c r="D280" t="inlineStr">
        <is>
          <t>Folder</t>
        </is>
      </c>
      <c r="E280" s="2">
        <f>HYPERLINK("capsilon://?command=openfolder&amp;siteaddress=FAM.docvelocity-na8.net&amp;folderid=FXCC576373-BC5C-88FF-6D4C-EA7A9FFAB79E","FX22058345")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MI220672097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44715.4084375</v>
      </c>
      <c r="P280" s="1" t="n">
        <v>44715.413993055554</v>
      </c>
      <c r="Q280" t="n">
        <v>3.0</v>
      </c>
      <c r="R280" t="n">
        <v>477.0</v>
      </c>
      <c r="S280" t="b">
        <v>0</v>
      </c>
      <c r="T280" t="inlineStr">
        <is>
          <t>N/A</t>
        </is>
      </c>
      <c r="U280" t="b">
        <v>1</v>
      </c>
      <c r="V280" t="inlineStr">
        <is>
          <t>Varsha Dombale</t>
        </is>
      </c>
      <c r="W280" s="1" t="n">
        <v>44715.412303240744</v>
      </c>
      <c r="X280" t="n">
        <v>331.0</v>
      </c>
      <c r="Y280" t="n">
        <v>37.0</v>
      </c>
      <c r="Z280" t="n">
        <v>0.0</v>
      </c>
      <c r="AA280" t="n">
        <v>37.0</v>
      </c>
      <c r="AB280" t="n">
        <v>0.0</v>
      </c>
      <c r="AC280" t="n">
        <v>17.0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44715.413993055554</v>
      </c>
      <c r="AJ280" t="n">
        <v>146.0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WI22068424</t>
        </is>
      </c>
      <c r="B281" t="inlineStr">
        <is>
          <t>DATA_VALIDATION</t>
        </is>
      </c>
      <c r="C281" t="inlineStr">
        <is>
          <t>201300023663</t>
        </is>
      </c>
      <c r="D281" t="inlineStr">
        <is>
          <t>Folder</t>
        </is>
      </c>
      <c r="E281" s="2">
        <f>HYPERLINK("capsilon://?command=openfolder&amp;siteaddress=FAM.docvelocity-na8.net&amp;folderid=FXCC576373-BC5C-88FF-6D4C-EA7A9FFAB79E","FX22058345")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MI220672123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44715.41068287037</v>
      </c>
      <c r="P281" s="1" t="n">
        <v>44715.41537037037</v>
      </c>
      <c r="Q281" t="n">
        <v>13.0</v>
      </c>
      <c r="R281" t="n">
        <v>392.0</v>
      </c>
      <c r="S281" t="b">
        <v>0</v>
      </c>
      <c r="T281" t="inlineStr">
        <is>
          <t>N/A</t>
        </is>
      </c>
      <c r="U281" t="b">
        <v>1</v>
      </c>
      <c r="V281" t="inlineStr">
        <is>
          <t>Prajwal Kendre</t>
        </is>
      </c>
      <c r="W281" s="1" t="n">
        <v>44715.41396990741</v>
      </c>
      <c r="X281" t="n">
        <v>274.0</v>
      </c>
      <c r="Y281" t="n">
        <v>37.0</v>
      </c>
      <c r="Z281" t="n">
        <v>0.0</v>
      </c>
      <c r="AA281" t="n">
        <v>37.0</v>
      </c>
      <c r="AB281" t="n">
        <v>0.0</v>
      </c>
      <c r="AC281" t="n">
        <v>25.0</v>
      </c>
      <c r="AD281" t="n">
        <v>-37.0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44715.41537037037</v>
      </c>
      <c r="AJ281" t="n">
        <v>118.0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-37.0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WI22068609</t>
        </is>
      </c>
      <c r="B282" t="inlineStr">
        <is>
          <t>DATA_VALIDATION</t>
        </is>
      </c>
      <c r="C282" t="inlineStr">
        <is>
          <t>201300022925</t>
        </is>
      </c>
      <c r="D282" t="inlineStr">
        <is>
          <t>Folder</t>
        </is>
      </c>
      <c r="E282" s="2">
        <f>HYPERLINK("capsilon://?command=openfolder&amp;siteaddress=FAM.docvelocity-na8.net&amp;folderid=FX9B28C38C-EB74-538E-DE72-AA76E34B361A","FX22045637")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MI220673795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44715.435219907406</v>
      </c>
      <c r="P282" s="1" t="n">
        <v>44715.439097222225</v>
      </c>
      <c r="Q282" t="n">
        <v>76.0</v>
      </c>
      <c r="R282" t="n">
        <v>259.0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44715.437569444446</v>
      </c>
      <c r="X282" t="n">
        <v>196.0</v>
      </c>
      <c r="Y282" t="n">
        <v>9.0</v>
      </c>
      <c r="Z282" t="n">
        <v>0.0</v>
      </c>
      <c r="AA282" t="n">
        <v>9.0</v>
      </c>
      <c r="AB282" t="n">
        <v>0.0</v>
      </c>
      <c r="AC282" t="n">
        <v>1.0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44715.439097222225</v>
      </c>
      <c r="AJ282" t="n">
        <v>63.0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WI22068778</t>
        </is>
      </c>
      <c r="B283" t="inlineStr">
        <is>
          <t>DATA_VALIDATION</t>
        </is>
      </c>
      <c r="C283" t="inlineStr">
        <is>
          <t>201110012878</t>
        </is>
      </c>
      <c r="D283" t="inlineStr">
        <is>
          <t>Folder</t>
        </is>
      </c>
      <c r="E283" s="2">
        <f>HYPERLINK("capsilon://?command=openfolder&amp;siteaddress=FAM.docvelocity-na8.net&amp;folderid=FX39EA65A0-4BA3-25AF-CF72-00C226F43B83","FX2206649")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MI220675339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44715.45721064815</v>
      </c>
      <c r="P283" s="1" t="n">
        <v>44715.4606712963</v>
      </c>
      <c r="Q283" t="n">
        <v>18.0</v>
      </c>
      <c r="R283" t="n">
        <v>281.0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44715.45890046296</v>
      </c>
      <c r="X283" t="n">
        <v>142.0</v>
      </c>
      <c r="Y283" t="n">
        <v>9.0</v>
      </c>
      <c r="Z283" t="n">
        <v>0.0</v>
      </c>
      <c r="AA283" t="n">
        <v>9.0</v>
      </c>
      <c r="AB283" t="n">
        <v>0.0</v>
      </c>
      <c r="AC283" t="n">
        <v>1.0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44715.4606712963</v>
      </c>
      <c r="AJ283" t="n">
        <v>139.0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WI22068818</t>
        </is>
      </c>
      <c r="B284" t="inlineStr">
        <is>
          <t>DATA_VALIDATION</t>
        </is>
      </c>
      <c r="C284" t="inlineStr">
        <is>
          <t>201330007066</t>
        </is>
      </c>
      <c r="D284" t="inlineStr">
        <is>
          <t>Folder</t>
        </is>
      </c>
      <c r="E284" s="2">
        <f>HYPERLINK("capsilon://?command=openfolder&amp;siteaddress=FAM.docvelocity-na8.net&amp;folderid=FXD277D6AF-29B7-E02F-2BF9-406F981556D0","FX22055009")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MI220675748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44715.46326388889</v>
      </c>
      <c r="P284" s="1" t="n">
        <v>44715.46508101852</v>
      </c>
      <c r="Q284" t="n">
        <v>36.0</v>
      </c>
      <c r="R284" t="n">
        <v>121.0</v>
      </c>
      <c r="S284" t="b">
        <v>0</v>
      </c>
      <c r="T284" t="inlineStr">
        <is>
          <t>N/A</t>
        </is>
      </c>
      <c r="U284" t="b">
        <v>0</v>
      </c>
      <c r="V284" t="inlineStr">
        <is>
          <t>Rituja Bhuse</t>
        </is>
      </c>
      <c r="W284" s="1" t="n">
        <v>44715.46423611111</v>
      </c>
      <c r="X284" t="n">
        <v>53.0</v>
      </c>
      <c r="Y284" t="n">
        <v>9.0</v>
      </c>
      <c r="Z284" t="n">
        <v>0.0</v>
      </c>
      <c r="AA284" t="n">
        <v>9.0</v>
      </c>
      <c r="AB284" t="n">
        <v>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44715.46508101852</v>
      </c>
      <c r="AJ284" t="n">
        <v>68.0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WI22069046</t>
        </is>
      </c>
      <c r="B285" t="inlineStr">
        <is>
          <t>DATA_VALIDATION</t>
        </is>
      </c>
      <c r="C285" t="inlineStr">
        <is>
          <t>201300023102</t>
        </is>
      </c>
      <c r="D285" t="inlineStr">
        <is>
          <t>Folder</t>
        </is>
      </c>
      <c r="E285" s="2">
        <f>HYPERLINK("capsilon://?command=openfolder&amp;siteaddress=FAM.docvelocity-na8.net&amp;folderid=FX40BB49CB-A413-962B-6F6A-2D39D0FECD14","FX22049485")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MI220677256</t>
        </is>
      </c>
      <c r="J285" t="n">
        <v>100.0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44715.48401620371</v>
      </c>
      <c r="P285" s="1" t="n">
        <v>44715.50488425926</v>
      </c>
      <c r="Q285" t="n">
        <v>773.0</v>
      </c>
      <c r="R285" t="n">
        <v>1030.0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Kadam</t>
        </is>
      </c>
      <c r="W285" s="1" t="n">
        <v>44715.49927083333</v>
      </c>
      <c r="X285" t="n">
        <v>614.0</v>
      </c>
      <c r="Y285" t="n">
        <v>95.0</v>
      </c>
      <c r="Z285" t="n">
        <v>0.0</v>
      </c>
      <c r="AA285" t="n">
        <v>95.0</v>
      </c>
      <c r="AB285" t="n">
        <v>0.0</v>
      </c>
      <c r="AC285" t="n">
        <v>3.0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44715.50488425926</v>
      </c>
      <c r="AJ285" t="n">
        <v>409.0</v>
      </c>
      <c r="AK285" t="n">
        <v>2.0</v>
      </c>
      <c r="AL285" t="n">
        <v>0.0</v>
      </c>
      <c r="AM285" t="n">
        <v>2.0</v>
      </c>
      <c r="AN285" t="n">
        <v>0.0</v>
      </c>
      <c r="AO285" t="n">
        <v>2.0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WI22069057</t>
        </is>
      </c>
      <c r="B286" t="inlineStr">
        <is>
          <t>DATA_VALIDATION</t>
        </is>
      </c>
      <c r="C286" t="inlineStr">
        <is>
          <t>201300023102</t>
        </is>
      </c>
      <c r="D286" t="inlineStr">
        <is>
          <t>Folder</t>
        </is>
      </c>
      <c r="E286" s="2">
        <f>HYPERLINK("capsilon://?command=openfolder&amp;siteaddress=FAM.docvelocity-na8.net&amp;folderid=FX40BB49CB-A413-962B-6F6A-2D39D0FECD14","FX22049485")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MI220677276</t>
        </is>
      </c>
      <c r="J286" t="n">
        <v>90.0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44715.4843287037</v>
      </c>
      <c r="P286" s="1" t="n">
        <v>44715.509733796294</v>
      </c>
      <c r="Q286" t="n">
        <v>1169.0</v>
      </c>
      <c r="R286" t="n">
        <v>1026.0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44715.501863425925</v>
      </c>
      <c r="X286" t="n">
        <v>608.0</v>
      </c>
      <c r="Y286" t="n">
        <v>85.0</v>
      </c>
      <c r="Z286" t="n">
        <v>0.0</v>
      </c>
      <c r="AA286" t="n">
        <v>85.0</v>
      </c>
      <c r="AB286" t="n">
        <v>0.0</v>
      </c>
      <c r="AC286" t="n">
        <v>15.0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44715.509733796294</v>
      </c>
      <c r="AJ286" t="n">
        <v>418.0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WI22069061</t>
        </is>
      </c>
      <c r="B287" t="inlineStr">
        <is>
          <t>DATA_VALIDATION</t>
        </is>
      </c>
      <c r="C287" t="inlineStr">
        <is>
          <t>201300023102</t>
        </is>
      </c>
      <c r="D287" t="inlineStr">
        <is>
          <t>Folder</t>
        </is>
      </c>
      <c r="E287" s="2">
        <f>HYPERLINK("capsilon://?command=openfolder&amp;siteaddress=FAM.docvelocity-na8.net&amp;folderid=FX40BB49CB-A413-962B-6F6A-2D39D0FECD14","FX22049485")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MI220677292</t>
        </is>
      </c>
      <c r="J287" t="n">
        <v>92.0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44715.48454861111</v>
      </c>
      <c r="P287" s="1" t="n">
        <v>44715.513553240744</v>
      </c>
      <c r="Q287" t="n">
        <v>1889.0</v>
      </c>
      <c r="R287" t="n">
        <v>617.0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44715.49900462963</v>
      </c>
      <c r="X287" t="n">
        <v>288.0</v>
      </c>
      <c r="Y287" t="n">
        <v>87.0</v>
      </c>
      <c r="Z287" t="n">
        <v>0.0</v>
      </c>
      <c r="AA287" t="n">
        <v>87.0</v>
      </c>
      <c r="AB287" t="n">
        <v>0.0</v>
      </c>
      <c r="AC287" t="n">
        <v>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44715.513553240744</v>
      </c>
      <c r="AJ287" t="n">
        <v>329.0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WI22069064</t>
        </is>
      </c>
      <c r="B288" t="inlineStr">
        <is>
          <t>DATA_VALIDATION</t>
        </is>
      </c>
      <c r="C288" t="inlineStr">
        <is>
          <t>201300023102</t>
        </is>
      </c>
      <c r="D288" t="inlineStr">
        <is>
          <t>Folder</t>
        </is>
      </c>
      <c r="E288" s="2">
        <f>HYPERLINK("capsilon://?command=openfolder&amp;siteaddress=FAM.docvelocity-na8.net&amp;folderid=FX40BB49CB-A413-962B-6F6A-2D39D0FECD14","FX22049485")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MI220677314</t>
        </is>
      </c>
      <c r="J288" t="n">
        <v>92.0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44715.48484953704</v>
      </c>
      <c r="P288" s="1" t="n">
        <v>44715.514085648145</v>
      </c>
      <c r="Q288" t="n">
        <v>1719.0</v>
      </c>
      <c r="R288" t="n">
        <v>807.0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Chavan</t>
        </is>
      </c>
      <c r="W288" s="1" t="n">
        <v>44715.50445601852</v>
      </c>
      <c r="X288" t="n">
        <v>575.0</v>
      </c>
      <c r="Y288" t="n">
        <v>87.0</v>
      </c>
      <c r="Z288" t="n">
        <v>0.0</v>
      </c>
      <c r="AA288" t="n">
        <v>87.0</v>
      </c>
      <c r="AB288" t="n">
        <v>0.0</v>
      </c>
      <c r="AC288" t="n">
        <v>3.0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44715.514085648145</v>
      </c>
      <c r="AJ288" t="n">
        <v>232.0</v>
      </c>
      <c r="AK288" t="n">
        <v>1.0</v>
      </c>
      <c r="AL288" t="n">
        <v>0.0</v>
      </c>
      <c r="AM288" t="n">
        <v>1.0</v>
      </c>
      <c r="AN288" t="n">
        <v>0.0</v>
      </c>
      <c r="AO288" t="n">
        <v>2.0</v>
      </c>
      <c r="AP288" t="n">
        <v>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WI22069068</t>
        </is>
      </c>
      <c r="B289" t="inlineStr">
        <is>
          <t>DATA_VALIDATION</t>
        </is>
      </c>
      <c r="C289" t="inlineStr">
        <is>
          <t>201300023102</t>
        </is>
      </c>
      <c r="D289" t="inlineStr">
        <is>
          <t>Folder</t>
        </is>
      </c>
      <c r="E289" s="2">
        <f>HYPERLINK("capsilon://?command=openfolder&amp;siteaddress=FAM.docvelocity-na8.net&amp;folderid=FX40BB49CB-A413-962B-6F6A-2D39D0FECD14","FX22049485")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MI220677329</t>
        </is>
      </c>
      <c r="J289" t="n">
        <v>92.0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44715.48510416667</v>
      </c>
      <c r="P289" s="1" t="n">
        <v>44715.516851851855</v>
      </c>
      <c r="Q289" t="n">
        <v>2314.0</v>
      </c>
      <c r="R289" t="n">
        <v>429.0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44715.501226851855</v>
      </c>
      <c r="X289" t="n">
        <v>191.0</v>
      </c>
      <c r="Y289" t="n">
        <v>87.0</v>
      </c>
      <c r="Z289" t="n">
        <v>0.0</v>
      </c>
      <c r="AA289" t="n">
        <v>87.0</v>
      </c>
      <c r="AB289" t="n">
        <v>0.0</v>
      </c>
      <c r="AC289" t="n">
        <v>4.0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44715.516851851855</v>
      </c>
      <c r="AJ289" t="n">
        <v>238.0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WI22069073</t>
        </is>
      </c>
      <c r="B290" t="inlineStr">
        <is>
          <t>DATA_VALIDATION</t>
        </is>
      </c>
      <c r="C290" t="inlineStr">
        <is>
          <t>201300023102</t>
        </is>
      </c>
      <c r="D290" t="inlineStr">
        <is>
          <t>Folder</t>
        </is>
      </c>
      <c r="E290" s="2">
        <f>HYPERLINK("capsilon://?command=openfolder&amp;siteaddress=FAM.docvelocity-na8.net&amp;folderid=FX40BB49CB-A413-962B-6F6A-2D39D0FECD14","FX22049485")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MI220677345</t>
        </is>
      </c>
      <c r="J290" t="n">
        <v>87.0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44715.48533564815</v>
      </c>
      <c r="P290" s="1" t="n">
        <v>44715.52180555555</v>
      </c>
      <c r="Q290" t="n">
        <v>2229.0</v>
      </c>
      <c r="R290" t="n">
        <v>922.0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Kadam</t>
        </is>
      </c>
      <c r="W290" s="1" t="n">
        <v>44715.50481481481</v>
      </c>
      <c r="X290" t="n">
        <v>478.0</v>
      </c>
      <c r="Y290" t="n">
        <v>82.0</v>
      </c>
      <c r="Z290" t="n">
        <v>0.0</v>
      </c>
      <c r="AA290" t="n">
        <v>82.0</v>
      </c>
      <c r="AB290" t="n">
        <v>0.0</v>
      </c>
      <c r="AC290" t="n">
        <v>11.0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44715.52180555555</v>
      </c>
      <c r="AJ290" t="n">
        <v>444.0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WI22069265</t>
        </is>
      </c>
      <c r="B291" t="inlineStr">
        <is>
          <t>DATA_VALIDATION</t>
        </is>
      </c>
      <c r="C291" t="inlineStr">
        <is>
          <t>201340000946</t>
        </is>
      </c>
      <c r="D291" t="inlineStr">
        <is>
          <t>Folder</t>
        </is>
      </c>
      <c r="E291" s="2">
        <f>HYPERLINK("capsilon://?command=openfolder&amp;siteaddress=FAM.docvelocity-na8.net&amp;folderid=FX0F22AB0D-C958-2821-95FE-398D10E71884","FX22057175")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MI220678805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44715.504745370374</v>
      </c>
      <c r="P291" s="1" t="n">
        <v>44715.50625</v>
      </c>
      <c r="Q291" t="n">
        <v>7.0</v>
      </c>
      <c r="R291" t="n">
        <v>123.0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44715.50625</v>
      </c>
      <c r="X291" t="n">
        <v>123.0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WI22069287</t>
        </is>
      </c>
      <c r="B292" t="inlineStr">
        <is>
          <t>DATA_VALIDATION</t>
        </is>
      </c>
      <c r="C292" t="inlineStr">
        <is>
          <t>201340000946</t>
        </is>
      </c>
      <c r="D292" t="inlineStr">
        <is>
          <t>Folder</t>
        </is>
      </c>
      <c r="E292" s="2">
        <f>HYPERLINK("capsilon://?command=openfolder&amp;siteaddress=FAM.docvelocity-na8.net&amp;folderid=FX0F22AB0D-C958-2821-95FE-398D10E71884","FX22057175")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MI220678805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44715.50671296296</v>
      </c>
      <c r="P292" s="1" t="n">
        <v>44715.51665509259</v>
      </c>
      <c r="Q292" t="n">
        <v>111.0</v>
      </c>
      <c r="R292" t="n">
        <v>748.0</v>
      </c>
      <c r="S292" t="b">
        <v>0</v>
      </c>
      <c r="T292" t="inlineStr">
        <is>
          <t>N/A</t>
        </is>
      </c>
      <c r="U292" t="b">
        <v>1</v>
      </c>
      <c r="V292" t="inlineStr">
        <is>
          <t>Swapnil Kadam</t>
        </is>
      </c>
      <c r="W292" s="1" t="n">
        <v>44715.512291666666</v>
      </c>
      <c r="X292" t="n">
        <v>481.0</v>
      </c>
      <c r="Y292" t="n">
        <v>37.0</v>
      </c>
      <c r="Z292" t="n">
        <v>0.0</v>
      </c>
      <c r="AA292" t="n">
        <v>37.0</v>
      </c>
      <c r="AB292" t="n">
        <v>0.0</v>
      </c>
      <c r="AC292" t="n">
        <v>16.0</v>
      </c>
      <c r="AD292" t="n">
        <v>-37.0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44715.51665509259</v>
      </c>
      <c r="AJ292" t="n">
        <v>267.0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-37.0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WI22069325</t>
        </is>
      </c>
      <c r="B293" t="inlineStr">
        <is>
          <t>DATA_VALIDATION</t>
        </is>
      </c>
      <c r="C293" t="inlineStr">
        <is>
          <t>201300022954</t>
        </is>
      </c>
      <c r="D293" t="inlineStr">
        <is>
          <t>Folder</t>
        </is>
      </c>
      <c r="E293" s="2">
        <f>HYPERLINK("capsilon://?command=openfolder&amp;siteaddress=FAM.docvelocity-na8.net&amp;folderid=FXD236BA15-0D33-64FF-F7B8-FB5BB63D6D63","FX22046306")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MI220679411</t>
        </is>
      </c>
      <c r="J293" t="n">
        <v>30.0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44715.51274305556</v>
      </c>
      <c r="P293" s="1" t="n">
        <v>44715.51755787037</v>
      </c>
      <c r="Q293" t="n">
        <v>185.0</v>
      </c>
      <c r="R293" t="n">
        <v>231.0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44715.51490740741</v>
      </c>
      <c r="X293" t="n">
        <v>171.0</v>
      </c>
      <c r="Y293" t="n">
        <v>9.0</v>
      </c>
      <c r="Z293" t="n">
        <v>0.0</v>
      </c>
      <c r="AA293" t="n">
        <v>9.0</v>
      </c>
      <c r="AB293" t="n">
        <v>0.0</v>
      </c>
      <c r="AC293" t="n">
        <v>1.0</v>
      </c>
      <c r="AD293" t="n">
        <v>21.0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44715.51755787037</v>
      </c>
      <c r="AJ293" t="n">
        <v>60.0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21.0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WI22069352</t>
        </is>
      </c>
      <c r="B294" t="inlineStr">
        <is>
          <t>DATA_VALIDATION</t>
        </is>
      </c>
      <c r="C294" t="inlineStr">
        <is>
          <t>201300023636</t>
        </is>
      </c>
      <c r="D294" t="inlineStr">
        <is>
          <t>Folder</t>
        </is>
      </c>
      <c r="E294" s="2">
        <f>HYPERLINK("capsilon://?command=openfolder&amp;siteaddress=FAM.docvelocity-na8.net&amp;folderid=FX08832089-D3D4-8CBD-F442-A47227B6BB10","FX22057646")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MI220679752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44715.51782407407</v>
      </c>
      <c r="P294" s="1" t="n">
        <v>44715.54409722222</v>
      </c>
      <c r="Q294" t="n">
        <v>1100.0</v>
      </c>
      <c r="R294" t="n">
        <v>1170.0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Chavan</t>
        </is>
      </c>
      <c r="W294" s="1" t="n">
        <v>44715.52615740741</v>
      </c>
      <c r="X294" t="n">
        <v>637.0</v>
      </c>
      <c r="Y294" t="n">
        <v>52.0</v>
      </c>
      <c r="Z294" t="n">
        <v>0.0</v>
      </c>
      <c r="AA294" t="n">
        <v>52.0</v>
      </c>
      <c r="AB294" t="n">
        <v>0.0</v>
      </c>
      <c r="AC294" t="n">
        <v>15.0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44715.54409722222</v>
      </c>
      <c r="AJ294" t="n">
        <v>533.0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WI22069417</t>
        </is>
      </c>
      <c r="B295" t="inlineStr">
        <is>
          <t>DATA_VALIDATION</t>
        </is>
      </c>
      <c r="C295" t="inlineStr">
        <is>
          <t>201300021618</t>
        </is>
      </c>
      <c r="D295" t="inlineStr">
        <is>
          <t>Folder</t>
        </is>
      </c>
      <c r="E295" s="2">
        <f>HYPERLINK("capsilon://?command=openfolder&amp;siteaddress=FAM.docvelocity-na8.net&amp;folderid=FX7669BDD4-8A0D-70FA-4254-DACF6761EF78","FX22029773")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MI220680275</t>
        </is>
      </c>
      <c r="J295" t="n">
        <v>165.0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44715.52490740741</v>
      </c>
      <c r="P295" s="1" t="n">
        <v>44715.54724537037</v>
      </c>
      <c r="Q295" t="n">
        <v>1025.0</v>
      </c>
      <c r="R295" t="n">
        <v>905.0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Chavan</t>
        </is>
      </c>
      <c r="W295" s="1" t="n">
        <v>44715.53350694444</v>
      </c>
      <c r="X295" t="n">
        <v>634.0</v>
      </c>
      <c r="Y295" t="n">
        <v>165.0</v>
      </c>
      <c r="Z295" t="n">
        <v>0.0</v>
      </c>
      <c r="AA295" t="n">
        <v>165.0</v>
      </c>
      <c r="AB295" t="n">
        <v>0.0</v>
      </c>
      <c r="AC295" t="n">
        <v>22.0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44715.54724537037</v>
      </c>
      <c r="AJ295" t="n">
        <v>271.0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WI22069422</t>
        </is>
      </c>
      <c r="B296" t="inlineStr">
        <is>
          <t>DATA_VALIDATION</t>
        </is>
      </c>
      <c r="C296" t="inlineStr">
        <is>
          <t>201300021618</t>
        </is>
      </c>
      <c r="D296" t="inlineStr">
        <is>
          <t>Folder</t>
        </is>
      </c>
      <c r="E296" s="2">
        <f>HYPERLINK("capsilon://?command=openfolder&amp;siteaddress=FAM.docvelocity-na8.net&amp;folderid=FX7669BDD4-8A0D-70FA-4254-DACF6761EF78","FX22029773")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MI220680325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44715.525358796294</v>
      </c>
      <c r="P296" s="1" t="n">
        <v>44715.54859953704</v>
      </c>
      <c r="Q296" t="n">
        <v>1642.0</v>
      </c>
      <c r="R296" t="n">
        <v>366.0</v>
      </c>
      <c r="S296" t="b">
        <v>0</v>
      </c>
      <c r="T296" t="inlineStr">
        <is>
          <t>N/A</t>
        </is>
      </c>
      <c r="U296" t="b">
        <v>0</v>
      </c>
      <c r="V296" t="inlineStr">
        <is>
          <t>Ganesh Bavdiwale</t>
        </is>
      </c>
      <c r="W296" s="1" t="n">
        <v>44715.52953703704</v>
      </c>
      <c r="X296" t="n">
        <v>249.0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44715.54859953704</v>
      </c>
      <c r="AJ296" t="n">
        <v>117.0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WI22069544</t>
        </is>
      </c>
      <c r="B297" t="inlineStr">
        <is>
          <t>DATA_VALIDATION</t>
        </is>
      </c>
      <c r="C297" t="inlineStr">
        <is>
          <t>201330006641</t>
        </is>
      </c>
      <c r="D297" t="inlineStr">
        <is>
          <t>Folder</t>
        </is>
      </c>
      <c r="E297" s="2">
        <f>HYPERLINK("capsilon://?command=openfolder&amp;siteaddress=FAM.docvelocity-na8.net&amp;folderid=FX8F492FCA-E45C-B224-F0AD-07EA2D10B165","FX22048670")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MI220682042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44715.55018518519</v>
      </c>
      <c r="P297" s="1" t="n">
        <v>44715.57612268518</v>
      </c>
      <c r="Q297" t="n">
        <v>1257.0</v>
      </c>
      <c r="R297" t="n">
        <v>984.0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44715.566412037035</v>
      </c>
      <c r="X297" t="n">
        <v>540.0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14.0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44715.57612268518</v>
      </c>
      <c r="AJ297" t="n">
        <v>245.0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2022-06-10T15:00:01Z</dcterms:created>
  <dc:creator>Apache POI</dc:creator>
</coreProperties>
</file>