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44724.41667929398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44724.41667929398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WI22062676</t>
        </is>
      </c>
      <c r="B226" t="inlineStr">
        <is>
          <t>DATA_VALIDATION</t>
        </is>
      </c>
      <c r="C226" t="inlineStr">
        <is>
          <t>201130013825</t>
        </is>
      </c>
      <c r="D226" t="inlineStr">
        <is>
          <t>Folder</t>
        </is>
      </c>
      <c r="E226" s="2">
        <f>HYPERLINK("capsilon://?command=openfolder&amp;siteaddress=FAM.docvelocity-na8.net&amp;folderid=FX638F8B4F-A366-E1A7-FF2C-57832B905DD3","FX22056221")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MI220621333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44713.59892361111</v>
      </c>
      <c r="P226" s="1" t="n">
        <v>44713.6252662037</v>
      </c>
      <c r="Q226" t="n">
        <v>1693.0</v>
      </c>
      <c r="R226" t="n">
        <v>583.0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44713.60320601852</v>
      </c>
      <c r="X226" t="n">
        <v>287.0</v>
      </c>
      <c r="Y226" t="n">
        <v>37.0</v>
      </c>
      <c r="Z226" t="n">
        <v>0.0</v>
      </c>
      <c r="AA226" t="n">
        <v>37.0</v>
      </c>
      <c r="AB226" t="n">
        <v>0.0</v>
      </c>
      <c r="AC226" t="n">
        <v>32.0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44713.6252662037</v>
      </c>
      <c r="AJ226" t="n">
        <v>296.0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WI22062952</t>
        </is>
      </c>
      <c r="B227" t="inlineStr">
        <is>
          <t>DATA_VALIDATION</t>
        </is>
      </c>
      <c r="C227" t="inlineStr">
        <is>
          <t>201130013700</t>
        </is>
      </c>
      <c r="D227" t="inlineStr">
        <is>
          <t>Folder</t>
        </is>
      </c>
      <c r="E227" s="2">
        <f>HYPERLINK("capsilon://?command=openfolder&amp;siteaddress=FAM.docvelocity-na8.net&amp;folderid=FXBDFC3A9D-01B2-CC42-444D-DB8DAD8A913E","FX22048565")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MI220623741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44713.63010416667</v>
      </c>
      <c r="P227" s="1" t="n">
        <v>44713.652037037034</v>
      </c>
      <c r="Q227" t="n">
        <v>582.0</v>
      </c>
      <c r="R227" t="n">
        <v>1313.0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44713.6471875</v>
      </c>
      <c r="X227" t="n">
        <v>1136.0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44713.652037037034</v>
      </c>
      <c r="AJ227" t="n">
        <v>177.0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WI22062970</t>
        </is>
      </c>
      <c r="B228" t="inlineStr">
        <is>
          <t>DATA_VALIDATION</t>
        </is>
      </c>
      <c r="C228" t="inlineStr">
        <is>
          <t>201110012780</t>
        </is>
      </c>
      <c r="D228" t="inlineStr">
        <is>
          <t>Folder</t>
        </is>
      </c>
      <c r="E228" s="2">
        <f>HYPERLINK("capsilon://?command=openfolder&amp;siteaddress=FAM.docvelocity-na8.net&amp;folderid=FXAD2EB57A-8C5A-E694-3253-4ECD5DBD22F6","FX22051848")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MI220623873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44713.63190972222</v>
      </c>
      <c r="P228" s="1" t="n">
        <v>44713.654444444444</v>
      </c>
      <c r="Q228" t="n">
        <v>1325.0</v>
      </c>
      <c r="R228" t="n">
        <v>622.0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44713.65219907407</v>
      </c>
      <c r="X228" t="n">
        <v>432.0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32.0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44713.654444444444</v>
      </c>
      <c r="AJ228" t="n">
        <v>190.0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WI22063094</t>
        </is>
      </c>
      <c r="B229" t="inlineStr">
        <is>
          <t>DATA_VALIDATION</t>
        </is>
      </c>
      <c r="C229" t="inlineStr">
        <is>
          <t>201340000845</t>
        </is>
      </c>
      <c r="D229" t="inlineStr">
        <is>
          <t>Folder</t>
        </is>
      </c>
      <c r="E229" s="2">
        <f>HYPERLINK("capsilon://?command=openfolder&amp;siteaddress=FAM.docvelocity-na8.net&amp;folderid=FXA7DE5D6C-0A60-BD30-397B-1A15071BFAFB","FX22048010")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MI220624609</t>
        </is>
      </c>
      <c r="J229" t="n">
        <v>53.0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44713.64265046296</v>
      </c>
      <c r="P229" s="1" t="n">
        <v>44713.662511574075</v>
      </c>
      <c r="Q229" t="n">
        <v>780.0</v>
      </c>
      <c r="R229" t="n">
        <v>936.0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44713.652592592596</v>
      </c>
      <c r="X229" t="n">
        <v>240.0</v>
      </c>
      <c r="Y229" t="n">
        <v>43.0</v>
      </c>
      <c r="Z229" t="n">
        <v>0.0</v>
      </c>
      <c r="AA229" t="n">
        <v>43.0</v>
      </c>
      <c r="AB229" t="n">
        <v>0.0</v>
      </c>
      <c r="AC229" t="n">
        <v>6.0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44713.662511574075</v>
      </c>
      <c r="AJ229" t="n">
        <v>696.0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WI22063218</t>
        </is>
      </c>
      <c r="B230" t="inlineStr">
        <is>
          <t>DATA_VALIDATION</t>
        </is>
      </c>
      <c r="C230" t="inlineStr">
        <is>
          <t>201330006900</t>
        </is>
      </c>
      <c r="D230" t="inlineStr">
        <is>
          <t>Folder</t>
        </is>
      </c>
      <c r="E230" s="2">
        <f>HYPERLINK("capsilon://?command=openfolder&amp;siteaddress=FAM.docvelocity-na8.net&amp;folderid=FX9E73DECE-6D66-BE40-5B73-FA7CA50E438C","FX22051733")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MI220625389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44713.652962962966</v>
      </c>
      <c r="P230" s="1" t="n">
        <v>44713.65603009259</v>
      </c>
      <c r="Q230" t="n">
        <v>105.0</v>
      </c>
      <c r="R230" t="n">
        <v>160.0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44713.65603009259</v>
      </c>
      <c r="X230" t="n">
        <v>160.0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37.0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WI22063219</t>
        </is>
      </c>
      <c r="B231" t="inlineStr">
        <is>
          <t>DATA_VALIDATION</t>
        </is>
      </c>
      <c r="C231" t="inlineStr">
        <is>
          <t>201330006900</t>
        </is>
      </c>
      <c r="D231" t="inlineStr">
        <is>
          <t>Folder</t>
        </is>
      </c>
      <c r="E231" s="2">
        <f>HYPERLINK("capsilon://?command=openfolder&amp;siteaddress=FAM.docvelocity-na8.net&amp;folderid=FX9E73DECE-6D66-BE40-5B73-FA7CA50E438C","FX22051733")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MI220625405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44713.6531712963</v>
      </c>
      <c r="P231" s="1" t="n">
        <v>44713.67858796296</v>
      </c>
      <c r="Q231" t="n">
        <v>960.0</v>
      </c>
      <c r="R231" t="n">
        <v>1236.0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44713.66677083333</v>
      </c>
      <c r="X231" t="n">
        <v>1059.0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33.0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44713.67858796296</v>
      </c>
      <c r="AJ231" t="n">
        <v>177.0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WI22063222</t>
        </is>
      </c>
      <c r="B232" t="inlineStr">
        <is>
          <t>DATA_VALIDATION</t>
        </is>
      </c>
      <c r="C232" t="inlineStr">
        <is>
          <t>201110012847</t>
        </is>
      </c>
      <c r="D232" t="inlineStr">
        <is>
          <t>Folder</t>
        </is>
      </c>
      <c r="E232" s="2">
        <f>HYPERLINK("capsilon://?command=openfolder&amp;siteaddress=FAM.docvelocity-na8.net&amp;folderid=FXFE480005-D451-3D1C-D098-81A8240C1774","FX22058613")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MI220625391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44713.653287037036</v>
      </c>
      <c r="P232" s="1" t="n">
        <v>44713.725023148145</v>
      </c>
      <c r="Q232" t="n">
        <v>4899.0</v>
      </c>
      <c r="R232" t="n">
        <v>1299.0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44713.682962962965</v>
      </c>
      <c r="X232" t="n">
        <v>973.0</v>
      </c>
      <c r="Y232" t="n">
        <v>38.0</v>
      </c>
      <c r="Z232" t="n">
        <v>0.0</v>
      </c>
      <c r="AA232" t="n">
        <v>38.0</v>
      </c>
      <c r="AB232" t="n">
        <v>0.0</v>
      </c>
      <c r="AC232" t="n">
        <v>18.0</v>
      </c>
      <c r="AD232" t="n">
        <v>-6.0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44713.725023148145</v>
      </c>
      <c r="AJ232" t="n">
        <v>300.0</v>
      </c>
      <c r="AK232" t="n">
        <v>3.0</v>
      </c>
      <c r="AL232" t="n">
        <v>0.0</v>
      </c>
      <c r="AM232" t="n">
        <v>3.0</v>
      </c>
      <c r="AN232" t="n">
        <v>0.0</v>
      </c>
      <c r="AO232" t="n">
        <v>3.0</v>
      </c>
      <c r="AP232" t="n">
        <v>-9.0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WI22063224</t>
        </is>
      </c>
      <c r="B233" t="inlineStr">
        <is>
          <t>DATA_VALIDATION</t>
        </is>
      </c>
      <c r="C233" t="inlineStr">
        <is>
          <t>201110012847</t>
        </is>
      </c>
      <c r="D233" t="inlineStr">
        <is>
          <t>Folder</t>
        </is>
      </c>
      <c r="E233" s="2">
        <f>HYPERLINK("capsilon://?command=openfolder&amp;siteaddress=FAM.docvelocity-na8.net&amp;folderid=FXFE480005-D451-3D1C-D098-81A8240C1774","FX22058613")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MI220625414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44713.653495370374</v>
      </c>
      <c r="P233" s="1" t="n">
        <v>44713.72702546296</v>
      </c>
      <c r="Q233" t="n">
        <v>5385.0</v>
      </c>
      <c r="R233" t="n">
        <v>968.0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44713.68287037037</v>
      </c>
      <c r="X233" t="n">
        <v>787.0</v>
      </c>
      <c r="Y233" t="n">
        <v>38.0</v>
      </c>
      <c r="Z233" t="n">
        <v>0.0</v>
      </c>
      <c r="AA233" t="n">
        <v>38.0</v>
      </c>
      <c r="AB233" t="n">
        <v>0.0</v>
      </c>
      <c r="AC233" t="n">
        <v>19.0</v>
      </c>
      <c r="AD233" t="n">
        <v>-6.0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44713.72702546296</v>
      </c>
      <c r="AJ233" t="n">
        <v>172.0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WI22063228</t>
        </is>
      </c>
      <c r="B234" t="inlineStr">
        <is>
          <t>DATA_VALIDATION</t>
        </is>
      </c>
      <c r="C234" t="inlineStr">
        <is>
          <t>201110012847</t>
        </is>
      </c>
      <c r="D234" t="inlineStr">
        <is>
          <t>Folder</t>
        </is>
      </c>
      <c r="E234" s="2">
        <f>HYPERLINK("capsilon://?command=openfolder&amp;siteaddress=FAM.docvelocity-na8.net&amp;folderid=FXFE480005-D451-3D1C-D098-81A8240C1774","FX22058613")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MI220625454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44713.65394675926</v>
      </c>
      <c r="P234" s="1" t="n">
        <v>44713.73085648148</v>
      </c>
      <c r="Q234" t="n">
        <v>5633.0</v>
      </c>
      <c r="R234" t="n">
        <v>1012.0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44713.682962962965</v>
      </c>
      <c r="X234" t="n">
        <v>668.0</v>
      </c>
      <c r="Y234" t="n">
        <v>33.0</v>
      </c>
      <c r="Z234" t="n">
        <v>0.0</v>
      </c>
      <c r="AA234" t="n">
        <v>33.0</v>
      </c>
      <c r="AB234" t="n">
        <v>0.0</v>
      </c>
      <c r="AC234" t="n">
        <v>18.0</v>
      </c>
      <c r="AD234" t="n">
        <v>-1.0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44713.73085648148</v>
      </c>
      <c r="AJ234" t="n">
        <v>331.0</v>
      </c>
      <c r="AK234" t="n">
        <v>5.0</v>
      </c>
      <c r="AL234" t="n">
        <v>0.0</v>
      </c>
      <c r="AM234" t="n">
        <v>5.0</v>
      </c>
      <c r="AN234" t="n">
        <v>0.0</v>
      </c>
      <c r="AO234" t="n">
        <v>5.0</v>
      </c>
      <c r="AP234" t="n">
        <v>-6.0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WI22063243</t>
        </is>
      </c>
      <c r="B235" t="inlineStr">
        <is>
          <t>DATA_VALIDATION</t>
        </is>
      </c>
      <c r="C235" t="inlineStr">
        <is>
          <t>201330006900</t>
        </is>
      </c>
      <c r="D235" t="inlineStr">
        <is>
          <t>Folder</t>
        </is>
      </c>
      <c r="E235" s="2">
        <f>HYPERLINK("capsilon://?command=openfolder&amp;siteaddress=FAM.docvelocity-na8.net&amp;folderid=FX9E73DECE-6D66-BE40-5B73-FA7CA50E438C","FX22051733")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MI220625389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44713.656377314815</v>
      </c>
      <c r="P235" s="1" t="n">
        <v>44713.72153935185</v>
      </c>
      <c r="Q235" t="n">
        <v>3754.0</v>
      </c>
      <c r="R235" t="n">
        <v>1876.0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44713.68278935185</v>
      </c>
      <c r="X235" t="n">
        <v>1383.0</v>
      </c>
      <c r="Y235" t="n">
        <v>74.0</v>
      </c>
      <c r="Z235" t="n">
        <v>0.0</v>
      </c>
      <c r="AA235" t="n">
        <v>74.0</v>
      </c>
      <c r="AB235" t="n">
        <v>0.0</v>
      </c>
      <c r="AC235" t="n">
        <v>57.0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44713.72153935185</v>
      </c>
      <c r="AJ235" t="n">
        <v>448.0</v>
      </c>
      <c r="AK235" t="n">
        <v>8.0</v>
      </c>
      <c r="AL235" t="n">
        <v>0.0</v>
      </c>
      <c r="AM235" t="n">
        <v>8.0</v>
      </c>
      <c r="AN235" t="n">
        <v>0.0</v>
      </c>
      <c r="AO235" t="n">
        <v>8.0</v>
      </c>
      <c r="AP235" t="n">
        <v>-82.0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WI22063252</t>
        </is>
      </c>
      <c r="B236" t="inlineStr">
        <is>
          <t>DATA_VALIDATION</t>
        </is>
      </c>
      <c r="C236" t="inlineStr">
        <is>
          <t>201130013880</t>
        </is>
      </c>
      <c r="D236" t="inlineStr">
        <is>
          <t>Folder</t>
        </is>
      </c>
      <c r="E236" s="2">
        <f>HYPERLINK("capsilon://?command=openfolder&amp;siteaddress=FAM.docvelocity-na8.net&amp;folderid=FX20CBCEAD-4154-3D60-DEE0-7597E362CDE1","FX220510390")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MI220625650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44713.65738425926</v>
      </c>
      <c r="P236" s="1" t="n">
        <v>44713.68133101852</v>
      </c>
      <c r="Q236" t="n">
        <v>1897.0</v>
      </c>
      <c r="R236" t="n">
        <v>172.0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44713.68035879629</v>
      </c>
      <c r="X236" t="n">
        <v>86.0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44713.68133101852</v>
      </c>
      <c r="AJ236" t="n">
        <v>81.0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WI22063529</t>
        </is>
      </c>
      <c r="B237" t="inlineStr">
        <is>
          <t>DATA_VALIDATION</t>
        </is>
      </c>
      <c r="C237" t="inlineStr">
        <is>
          <t>201330007239</t>
        </is>
      </c>
      <c r="D237" t="inlineStr">
        <is>
          <t>Folder</t>
        </is>
      </c>
      <c r="E237" s="2">
        <f>HYPERLINK("capsilon://?command=openfolder&amp;siteaddress=FAM.docvelocity-na8.net&amp;folderid=FXFD8A3614-B2F8-9054-7C4D-BB27C08E3EA2","FX22058951")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MI220627512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44713.68355324074</v>
      </c>
      <c r="P237" s="1" t="n">
        <v>44713.730844907404</v>
      </c>
      <c r="Q237" t="n">
        <v>3794.0</v>
      </c>
      <c r="R237" t="n">
        <v>292.0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44713.68813657408</v>
      </c>
      <c r="X237" t="n">
        <v>207.0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18.0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44713.730844907404</v>
      </c>
      <c r="AJ237" t="n">
        <v>85.0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WI22063628</t>
        </is>
      </c>
      <c r="B238" t="inlineStr">
        <is>
          <t>DATA_VALIDATION</t>
        </is>
      </c>
      <c r="C238" t="inlineStr">
        <is>
          <t>201340000944</t>
        </is>
      </c>
      <c r="D238" t="inlineStr">
        <is>
          <t>Folder</t>
        </is>
      </c>
      <c r="E238" s="2">
        <f>HYPERLINK("capsilon://?command=openfolder&amp;siteaddress=FAM.docvelocity-na8.net&amp;folderid=FX904F7719-AFFE-FAAF-0F1C-AAF3D53813B1","FX22056921")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MI220628633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44713.70113425926</v>
      </c>
      <c r="P238" s="1" t="n">
        <v>44713.73364583333</v>
      </c>
      <c r="Q238" t="n">
        <v>1833.0</v>
      </c>
      <c r="R238" t="n">
        <v>976.0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44713.70972222222</v>
      </c>
      <c r="X238" t="n">
        <v>735.0</v>
      </c>
      <c r="Y238" t="n">
        <v>104.0</v>
      </c>
      <c r="Z238" t="n">
        <v>0.0</v>
      </c>
      <c r="AA238" t="n">
        <v>104.0</v>
      </c>
      <c r="AB238" t="n">
        <v>0.0</v>
      </c>
      <c r="AC238" t="n">
        <v>72.0</v>
      </c>
      <c r="AD238" t="n">
        <v>-104.0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44713.73364583333</v>
      </c>
      <c r="AJ238" t="n">
        <v>241.0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-104.0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WI22063768</t>
        </is>
      </c>
      <c r="B239" t="inlineStr">
        <is>
          <t>DATA_VALIDATION</t>
        </is>
      </c>
      <c r="C239" t="inlineStr">
        <is>
          <t>201300018024</t>
        </is>
      </c>
      <c r="D239" t="inlineStr">
        <is>
          <t>Folder</t>
        </is>
      </c>
      <c r="E239" s="2">
        <f>HYPERLINK("capsilon://?command=openfolder&amp;siteaddress=FAM.docvelocity-na8.net&amp;folderid=FX4CC64533-ABFA-165E-433C-3FD3FF80E03C","FX21093299")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MI220630496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44713.7325</v>
      </c>
      <c r="P239" s="1" t="n">
        <v>44713.75084490741</v>
      </c>
      <c r="Q239" t="n">
        <v>671.0</v>
      </c>
      <c r="R239" t="n">
        <v>914.0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44713.740648148145</v>
      </c>
      <c r="X239" t="n">
        <v>661.0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29.0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44713.75084490741</v>
      </c>
      <c r="AJ239" t="n">
        <v>253.0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WI22063859</t>
        </is>
      </c>
      <c r="B240" t="inlineStr">
        <is>
          <t>DATA_VALIDATION</t>
        </is>
      </c>
      <c r="C240" t="inlineStr">
        <is>
          <t>201110012847</t>
        </is>
      </c>
      <c r="D240" t="inlineStr">
        <is>
          <t>Folder</t>
        </is>
      </c>
      <c r="E240" s="2">
        <f>HYPERLINK("capsilon://?command=openfolder&amp;siteaddress=FAM.docvelocity-na8.net&amp;folderid=FXFE480005-D451-3D1C-D098-81A8240C1774","FX22058613")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MI220631716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44713.758206018516</v>
      </c>
      <c r="P240" s="1" t="n">
        <v>44713.7628125</v>
      </c>
      <c r="Q240" t="n">
        <v>225.0</v>
      </c>
      <c r="R240" t="n">
        <v>173.0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44713.761724537035</v>
      </c>
      <c r="X240" t="n">
        <v>85.0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44713.7628125</v>
      </c>
      <c r="AJ240" t="n">
        <v>88.0</v>
      </c>
      <c r="AK240" t="n">
        <v>0.0</v>
      </c>
      <c r="AL240" t="n">
        <v>0.0</v>
      </c>
      <c r="AM240" t="n">
        <v>0.0</v>
      </c>
      <c r="AN240" t="n">
        <v>104.0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WI22063860</t>
        </is>
      </c>
      <c r="B241" t="inlineStr">
        <is>
          <t>DATA_VALIDATION</t>
        </is>
      </c>
      <c r="C241" t="inlineStr">
        <is>
          <t>201110012847</t>
        </is>
      </c>
      <c r="D241" t="inlineStr">
        <is>
          <t>Folder</t>
        </is>
      </c>
      <c r="E241" s="2">
        <f>HYPERLINK("capsilon://?command=openfolder&amp;siteaddress=FAM.docvelocity-na8.net&amp;folderid=FXFE480005-D451-3D1C-D098-81A8240C1774","FX22058613")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MI220631707</t>
        </is>
      </c>
      <c r="J241" t="n">
        <v>69.0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44713.75824074074</v>
      </c>
      <c r="P241" s="1" t="n">
        <v>44713.779641203706</v>
      </c>
      <c r="Q241" t="n">
        <v>1294.0</v>
      </c>
      <c r="R241" t="n">
        <v>555.0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Chavan</t>
        </is>
      </c>
      <c r="W241" s="1" t="n">
        <v>44713.76571759259</v>
      </c>
      <c r="X241" t="n">
        <v>344.0</v>
      </c>
      <c r="Y241" t="n">
        <v>59.0</v>
      </c>
      <c r="Z241" t="n">
        <v>0.0</v>
      </c>
      <c r="AA241" t="n">
        <v>59.0</v>
      </c>
      <c r="AB241" t="n">
        <v>0.0</v>
      </c>
      <c r="AC241" t="n">
        <v>0.0</v>
      </c>
      <c r="AD241" t="n">
        <v>10.0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44713.779641203706</v>
      </c>
      <c r="AJ241" t="n">
        <v>211.0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WI22063893</t>
        </is>
      </c>
      <c r="B242" t="inlineStr">
        <is>
          <t>DATA_VALIDATION</t>
        </is>
      </c>
      <c r="C242" t="inlineStr">
        <is>
          <t>201330007049</t>
        </is>
      </c>
      <c r="D242" t="inlineStr">
        <is>
          <t>Folder</t>
        </is>
      </c>
      <c r="E242" s="2">
        <f>HYPERLINK("capsilon://?command=openfolder&amp;siteaddress=FAM.docvelocity-na8.net&amp;folderid=FX255B17FF-5B15-1432-CDF2-CFBF4DF55A82","FX22054635")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MI220632161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44713.76834490741</v>
      </c>
      <c r="P242" s="1" t="n">
        <v>44713.78638888889</v>
      </c>
      <c r="Q242" t="n">
        <v>581.0</v>
      </c>
      <c r="R242" t="n">
        <v>978.0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44713.774409722224</v>
      </c>
      <c r="X242" t="n">
        <v>413.0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39.0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44713.78638888889</v>
      </c>
      <c r="AJ242" t="n">
        <v>274.0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-54.0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WI22063909</t>
        </is>
      </c>
      <c r="B243" t="inlineStr">
        <is>
          <t>DATA_VALIDATION</t>
        </is>
      </c>
      <c r="C243" t="inlineStr">
        <is>
          <t>201100015085</t>
        </is>
      </c>
      <c r="D243" t="inlineStr">
        <is>
          <t>Folder</t>
        </is>
      </c>
      <c r="E243" s="2">
        <f>HYPERLINK("capsilon://?command=openfolder&amp;siteaddress=FAM.docvelocity-na8.net&amp;folderid=FX940A7DF9-666E-3152-67CC-5999862C5147","FX22051467")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MI220632517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44713.77599537037</v>
      </c>
      <c r="P243" s="1" t="n">
        <v>44713.78686342593</v>
      </c>
      <c r="Q243" t="n">
        <v>803.0</v>
      </c>
      <c r="R243" t="n">
        <v>136.0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44713.78556712963</v>
      </c>
      <c r="X243" t="n">
        <v>52.0</v>
      </c>
      <c r="Y243" t="n">
        <v>9.0</v>
      </c>
      <c r="Z243" t="n">
        <v>0.0</v>
      </c>
      <c r="AA243" t="n">
        <v>9.0</v>
      </c>
      <c r="AB243" t="n">
        <v>0.0</v>
      </c>
      <c r="AC243" t="n">
        <v>2.0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44713.78686342593</v>
      </c>
      <c r="AJ243" t="n">
        <v>73.0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WI22063915</t>
        </is>
      </c>
      <c r="B244" t="inlineStr">
        <is>
          <t>DATA_VALIDATION</t>
        </is>
      </c>
      <c r="C244" t="inlineStr">
        <is>
          <t>201330007237</t>
        </is>
      </c>
      <c r="D244" t="inlineStr">
        <is>
          <t>Folder</t>
        </is>
      </c>
      <c r="E244" s="2">
        <f>HYPERLINK("capsilon://?command=openfolder&amp;siteaddress=FAM.docvelocity-na8.net&amp;folderid=FX386D4E8A-FBB5-BCE9-F82D-E7B14E3AF7B2","FX22058928")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MI220632605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44713.77905092593</v>
      </c>
      <c r="P244" s="1" t="n">
        <v>44713.787997685184</v>
      </c>
      <c r="Q244" t="n">
        <v>473.0</v>
      </c>
      <c r="R244" t="n">
        <v>300.0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44713.784953703704</v>
      </c>
      <c r="X244" t="n">
        <v>162.0</v>
      </c>
      <c r="Y244" t="n">
        <v>45.0</v>
      </c>
      <c r="Z244" t="n">
        <v>0.0</v>
      </c>
      <c r="AA244" t="n">
        <v>45.0</v>
      </c>
      <c r="AB244" t="n">
        <v>0.0</v>
      </c>
      <c r="AC244" t="n">
        <v>7.0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44713.787997685184</v>
      </c>
      <c r="AJ244" t="n">
        <v>138.0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WI22064144</t>
        </is>
      </c>
      <c r="B245" t="inlineStr">
        <is>
          <t>DATA_VALIDATION</t>
        </is>
      </c>
      <c r="C245" t="inlineStr">
        <is>
          <t>201330006615</t>
        </is>
      </c>
      <c r="D245" t="inlineStr">
        <is>
          <t>Folder</t>
        </is>
      </c>
      <c r="E245" s="2">
        <f>HYPERLINK("capsilon://?command=openfolder&amp;siteaddress=FAM.docvelocity-na8.net&amp;folderid=FX0678562D-B82E-E19C-65A8-76D2E120E43D","FX22047832")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MI220634375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44713.861446759256</v>
      </c>
      <c r="P245" s="1" t="n">
        <v>44713.9087037037</v>
      </c>
      <c r="Q245" t="n">
        <v>3116.0</v>
      </c>
      <c r="R245" t="n">
        <v>967.0</v>
      </c>
      <c r="S245" t="b">
        <v>0</v>
      </c>
      <c r="T245" t="inlineStr">
        <is>
          <t>N/A</t>
        </is>
      </c>
      <c r="U245" t="b">
        <v>0</v>
      </c>
      <c r="V245" t="inlineStr">
        <is>
          <t>Komal Kharde</t>
        </is>
      </c>
      <c r="W245" s="1" t="n">
        <v>44713.876238425924</v>
      </c>
      <c r="X245" t="n">
        <v>717.0</v>
      </c>
      <c r="Y245" t="n">
        <v>52.0</v>
      </c>
      <c r="Z245" t="n">
        <v>0.0</v>
      </c>
      <c r="AA245" t="n">
        <v>52.0</v>
      </c>
      <c r="AB245" t="n">
        <v>0.0</v>
      </c>
      <c r="AC245" t="n">
        <v>45.0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44713.9087037037</v>
      </c>
      <c r="AJ245" t="n">
        <v>243.0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-52.0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WI22064271</t>
        </is>
      </c>
      <c r="B246" t="inlineStr">
        <is>
          <t>DATA_VALIDATION</t>
        </is>
      </c>
      <c r="C246" t="inlineStr">
        <is>
          <t>201330004118</t>
        </is>
      </c>
      <c r="D246" t="inlineStr">
        <is>
          <t>Folder</t>
        </is>
      </c>
      <c r="E246" s="2">
        <f>HYPERLINK("capsilon://?command=openfolder&amp;siteaddress=FAM.docvelocity-na8.net&amp;folderid=FX9FCE7AB3-D232-1D2E-FDD4-40EBA790B515","FX21125437")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MI220635462</t>
        </is>
      </c>
      <c r="J246" t="n">
        <v>64.0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44713.984768518516</v>
      </c>
      <c r="P246" s="1" t="n">
        <v>44713.99621527778</v>
      </c>
      <c r="Q246" t="n">
        <v>457.0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44713.99099537037</v>
      </c>
      <c r="X246" t="n">
        <v>250.0</v>
      </c>
      <c r="Y246" t="n">
        <v>39.0</v>
      </c>
      <c r="Z246" t="n">
        <v>0.0</v>
      </c>
      <c r="AA246" t="n">
        <v>39.0</v>
      </c>
      <c r="AB246" t="n">
        <v>5.0</v>
      </c>
      <c r="AC246" t="n">
        <v>3.0</v>
      </c>
      <c r="AD246" t="n">
        <v>25.0</v>
      </c>
      <c r="AE246" t="n">
        <v>0.0</v>
      </c>
      <c r="AF246" t="n">
        <v>0.0</v>
      </c>
      <c r="AG246" t="n">
        <v>0.0</v>
      </c>
      <c r="AH246" t="inlineStr">
        <is>
          <t>Supriya Khape</t>
        </is>
      </c>
      <c r="AI246" s="1" t="n">
        <v>44713.99621527778</v>
      </c>
      <c r="AJ246" t="n">
        <v>257.0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WI22064272</t>
        </is>
      </c>
      <c r="B247" t="inlineStr">
        <is>
          <t>DATA_VALIDATION</t>
        </is>
      </c>
      <c r="C247" t="inlineStr">
        <is>
          <t>201330004118</t>
        </is>
      </c>
      <c r="D247" t="inlineStr">
        <is>
          <t>Folder</t>
        </is>
      </c>
      <c r="E247" s="2">
        <f>HYPERLINK("capsilon://?command=openfolder&amp;siteaddress=FAM.docvelocity-na8.net&amp;folderid=FX9FCE7AB3-D232-1D2E-FDD4-40EBA790B515","FX21125437")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MI220635463</t>
        </is>
      </c>
      <c r="J247" t="n">
        <v>64.0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44713.98480324074</v>
      </c>
      <c r="P247" s="1" t="n">
        <v>44713.99935185185</v>
      </c>
      <c r="Q247" t="n">
        <v>682.0</v>
      </c>
      <c r="R247" t="n">
        <v>575.0</v>
      </c>
      <c r="S247" t="b">
        <v>0</v>
      </c>
      <c r="T247" t="inlineStr">
        <is>
          <t>N/A</t>
        </is>
      </c>
      <c r="U247" t="b">
        <v>0</v>
      </c>
      <c r="V247" t="inlineStr">
        <is>
          <t>Komal Kharde</t>
        </is>
      </c>
      <c r="W247" s="1" t="n">
        <v>44713.991956018515</v>
      </c>
      <c r="X247" t="n">
        <v>305.0</v>
      </c>
      <c r="Y247" t="n">
        <v>59.0</v>
      </c>
      <c r="Z247" t="n">
        <v>0.0</v>
      </c>
      <c r="AA247" t="n">
        <v>59.0</v>
      </c>
      <c r="AB247" t="n">
        <v>0.0</v>
      </c>
      <c r="AC247" t="n">
        <v>22.0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Supriya Khape</t>
        </is>
      </c>
      <c r="AI247" s="1" t="n">
        <v>44713.99935185185</v>
      </c>
      <c r="AJ247" t="n">
        <v>270.0</v>
      </c>
      <c r="AK247" t="n">
        <v>2.0</v>
      </c>
      <c r="AL247" t="n">
        <v>0.0</v>
      </c>
      <c r="AM247" t="n">
        <v>2.0</v>
      </c>
      <c r="AN247" t="n">
        <v>5.0</v>
      </c>
      <c r="AO247" t="n">
        <v>1.0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WI22064273</t>
        </is>
      </c>
      <c r="B248" t="inlineStr">
        <is>
          <t>DATA_VALIDATION</t>
        </is>
      </c>
      <c r="C248" t="inlineStr">
        <is>
          <t>201330004118</t>
        </is>
      </c>
      <c r="D248" t="inlineStr">
        <is>
          <t>Folder</t>
        </is>
      </c>
      <c r="E248" s="2">
        <f>HYPERLINK("capsilon://?command=openfolder&amp;siteaddress=FAM.docvelocity-na8.net&amp;folderid=FX9FCE7AB3-D232-1D2E-FDD4-40EBA790B515","FX21125437")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MI220635466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44713.984918981485</v>
      </c>
      <c r="P248" s="1" t="n">
        <v>44714.00320601852</v>
      </c>
      <c r="Q248" t="n">
        <v>855.0</v>
      </c>
      <c r="R248" t="n">
        <v>725.0</v>
      </c>
      <c r="S248" t="b">
        <v>0</v>
      </c>
      <c r="T248" t="inlineStr">
        <is>
          <t>N/A</t>
        </is>
      </c>
      <c r="U248" t="b">
        <v>0</v>
      </c>
      <c r="V248" t="inlineStr">
        <is>
          <t>Malleshwari Bonla</t>
        </is>
      </c>
      <c r="W248" s="1" t="n">
        <v>44713.99484953703</v>
      </c>
      <c r="X248" t="n">
        <v>473.0</v>
      </c>
      <c r="Y248" t="n">
        <v>39.0</v>
      </c>
      <c r="Z248" t="n">
        <v>0.0</v>
      </c>
      <c r="AA248" t="n">
        <v>39.0</v>
      </c>
      <c r="AB248" t="n">
        <v>0.0</v>
      </c>
      <c r="AC248" t="n">
        <v>4.0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Supriya Khape</t>
        </is>
      </c>
      <c r="AI248" s="1" t="n">
        <v>44714.00320601852</v>
      </c>
      <c r="AJ248" t="n">
        <v>244.0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WI22064274</t>
        </is>
      </c>
      <c r="B249" t="inlineStr">
        <is>
          <t>DATA_VALIDATION</t>
        </is>
      </c>
      <c r="C249" t="inlineStr">
        <is>
          <t>201330004118</t>
        </is>
      </c>
      <c r="D249" t="inlineStr">
        <is>
          <t>Folder</t>
        </is>
      </c>
      <c r="E249" s="2">
        <f>HYPERLINK("capsilon://?command=openfolder&amp;siteaddress=FAM.docvelocity-na8.net&amp;folderid=FX9FCE7AB3-D232-1D2E-FDD4-40EBA790B515","FX21125437")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MI220635467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44713.98517361111</v>
      </c>
      <c r="P249" s="1" t="n">
        <v>44714.004849537036</v>
      </c>
      <c r="Q249" t="n">
        <v>1292.0</v>
      </c>
      <c r="R249" t="n">
        <v>408.0</v>
      </c>
      <c r="S249" t="b">
        <v>0</v>
      </c>
      <c r="T249" t="inlineStr">
        <is>
          <t>N/A</t>
        </is>
      </c>
      <c r="U249" t="b">
        <v>0</v>
      </c>
      <c r="V249" t="inlineStr">
        <is>
          <t>Mohit Bilampelli</t>
        </is>
      </c>
      <c r="W249" s="1" t="n">
        <v>44713.9925</v>
      </c>
      <c r="X249" t="n">
        <v>267.0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Supriya Khape</t>
        </is>
      </c>
      <c r="AI249" s="1" t="n">
        <v>44714.004849537036</v>
      </c>
      <c r="AJ249" t="n">
        <v>141.0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WI22064276</t>
        </is>
      </c>
      <c r="B250" t="inlineStr">
        <is>
          <t>DATA_VALIDATION</t>
        </is>
      </c>
      <c r="C250" t="inlineStr">
        <is>
          <t>201330004118</t>
        </is>
      </c>
      <c r="D250" t="inlineStr">
        <is>
          <t>Folder</t>
        </is>
      </c>
      <c r="E250" s="2">
        <f>HYPERLINK("capsilon://?command=openfolder&amp;siteaddress=FAM.docvelocity-na8.net&amp;folderid=FX9FCE7AB3-D232-1D2E-FDD4-40EBA790B515","FX21125437")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MI220635470</t>
        </is>
      </c>
      <c r="J250" t="n">
        <v>64.0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44713.98537037037</v>
      </c>
      <c r="P250" s="1" t="n">
        <v>44714.00641203704</v>
      </c>
      <c r="Q250" t="n">
        <v>1412.0</v>
      </c>
      <c r="R250" t="n">
        <v>406.0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44713.994155092594</v>
      </c>
      <c r="X250" t="n">
        <v>272.0</v>
      </c>
      <c r="Y250" t="n">
        <v>39.0</v>
      </c>
      <c r="Z250" t="n">
        <v>0.0</v>
      </c>
      <c r="AA250" t="n">
        <v>39.0</v>
      </c>
      <c r="AB250" t="n">
        <v>5.0</v>
      </c>
      <c r="AC250" t="n">
        <v>2.0</v>
      </c>
      <c r="AD250" t="n">
        <v>25.0</v>
      </c>
      <c r="AE250" t="n">
        <v>0.0</v>
      </c>
      <c r="AF250" t="n">
        <v>0.0</v>
      </c>
      <c r="AG250" t="n">
        <v>0.0</v>
      </c>
      <c r="AH250" t="inlineStr">
        <is>
          <t>Supriya Khape</t>
        </is>
      </c>
      <c r="AI250" s="1" t="n">
        <v>44714.00641203704</v>
      </c>
      <c r="AJ250" t="n">
        <v>134.0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WI22064283</t>
        </is>
      </c>
      <c r="B251" t="inlineStr">
        <is>
          <t>DATA_VALIDATION</t>
        </is>
      </c>
      <c r="C251" t="inlineStr">
        <is>
          <t>201130013817</t>
        </is>
      </c>
      <c r="D251" t="inlineStr">
        <is>
          <t>Folder</t>
        </is>
      </c>
      <c r="E251" s="2">
        <f>HYPERLINK("capsilon://?command=openfolder&amp;siteaddress=FAM.docvelocity-na8.net&amp;folderid=FX1DBAC1CD-C9C0-F8B1-9060-BE0DA2867AF5","FX22055514")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MI220635640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44714.005891203706</v>
      </c>
      <c r="P251" s="1" t="n">
        <v>44714.0216087963</v>
      </c>
      <c r="Q251" t="n">
        <v>139.0</v>
      </c>
      <c r="R251" t="n">
        <v>1219.0</v>
      </c>
      <c r="S251" t="b">
        <v>0</v>
      </c>
      <c r="T251" t="inlineStr">
        <is>
          <t>N/A</t>
        </is>
      </c>
      <c r="U251" t="b">
        <v>0</v>
      </c>
      <c r="V251" t="inlineStr">
        <is>
          <t>Komal Kharde</t>
        </is>
      </c>
      <c r="W251" s="1" t="n">
        <v>44714.016076388885</v>
      </c>
      <c r="X251" t="n">
        <v>804.0</v>
      </c>
      <c r="Y251" t="n">
        <v>38.0</v>
      </c>
      <c r="Z251" t="n">
        <v>0.0</v>
      </c>
      <c r="AA251" t="n">
        <v>38.0</v>
      </c>
      <c r="AB251" t="n">
        <v>0.0</v>
      </c>
      <c r="AC251" t="n">
        <v>29.0</v>
      </c>
      <c r="AD251" t="n">
        <v>-38.0</v>
      </c>
      <c r="AE251" t="n">
        <v>0.0</v>
      </c>
      <c r="AF251" t="n">
        <v>0.0</v>
      </c>
      <c r="AG251" t="n">
        <v>0.0</v>
      </c>
      <c r="AH251" t="inlineStr">
        <is>
          <t>Supriya Khape</t>
        </is>
      </c>
      <c r="AI251" s="1" t="n">
        <v>44714.0216087963</v>
      </c>
      <c r="AJ251" t="n">
        <v>393.0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-42.0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WI22064285</t>
        </is>
      </c>
      <c r="B252" t="inlineStr">
        <is>
          <t>DATA_VALIDATION</t>
        </is>
      </c>
      <c r="C252" t="inlineStr">
        <is>
          <t>201130013843</t>
        </is>
      </c>
      <c r="D252" t="inlineStr">
        <is>
          <t>Folder</t>
        </is>
      </c>
      <c r="E252" s="2">
        <f>HYPERLINK("capsilon://?command=openfolder&amp;siteaddress=FAM.docvelocity-na8.net&amp;folderid=FXF22D456E-8ADA-42E0-009E-A4DE7635E9CD","FX22057439")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MI220635682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44714.011145833334</v>
      </c>
      <c r="P252" s="1" t="n">
        <v>44714.04001157408</v>
      </c>
      <c r="Q252" t="n">
        <v>1539.0</v>
      </c>
      <c r="R252" t="n">
        <v>955.0</v>
      </c>
      <c r="S252" t="b">
        <v>0</v>
      </c>
      <c r="T252" t="inlineStr">
        <is>
          <t>N/A</t>
        </is>
      </c>
      <c r="U252" t="b">
        <v>0</v>
      </c>
      <c r="V252" t="inlineStr">
        <is>
          <t>Malleshwari Bonla</t>
        </is>
      </c>
      <c r="W252" s="1" t="n">
        <v>44714.02193287037</v>
      </c>
      <c r="X252" t="n">
        <v>625.0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20.0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44714.04001157408</v>
      </c>
      <c r="AJ252" t="n">
        <v>256.0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WI22064626</t>
        </is>
      </c>
      <c r="B253" t="inlineStr">
        <is>
          <t>DATA_VALIDATION</t>
        </is>
      </c>
      <c r="C253" t="inlineStr">
        <is>
          <t>201300023483</t>
        </is>
      </c>
      <c r="D253" t="inlineStr">
        <is>
          <t>Folder</t>
        </is>
      </c>
      <c r="E253" s="2">
        <f>HYPERLINK("capsilon://?command=openfolder&amp;siteaddress=FAM.docvelocity-na8.net&amp;folderid=FX323E6756-BD67-AF67-E199-0E997C62DF2D","FX22054623")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MI220638253</t>
        </is>
      </c>
      <c r="J253" t="n">
        <v>119.0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44714.37542824074</v>
      </c>
      <c r="P253" s="1" t="n">
        <v>44714.3915625</v>
      </c>
      <c r="Q253" t="n">
        <v>72.0</v>
      </c>
      <c r="R253" t="n">
        <v>1322.0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44714.387037037035</v>
      </c>
      <c r="X253" t="n">
        <v>553.0</v>
      </c>
      <c r="Y253" t="n">
        <v>124.0</v>
      </c>
      <c r="Z253" t="n">
        <v>0.0</v>
      </c>
      <c r="AA253" t="n">
        <v>124.0</v>
      </c>
      <c r="AB253" t="n">
        <v>5.0</v>
      </c>
      <c r="AC253" t="n">
        <v>28.0</v>
      </c>
      <c r="AD253" t="n">
        <v>-5.0</v>
      </c>
      <c r="AE253" t="n">
        <v>0.0</v>
      </c>
      <c r="AF253" t="n">
        <v>0.0</v>
      </c>
      <c r="AG253" t="n">
        <v>0.0</v>
      </c>
      <c r="AH253" t="inlineStr">
        <is>
          <t>Aditya Tade</t>
        </is>
      </c>
      <c r="AI253" s="1" t="n">
        <v>44714.3915625</v>
      </c>
      <c r="AJ253" t="n">
        <v>390.0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WI22064827</t>
        </is>
      </c>
      <c r="B254" t="inlineStr">
        <is>
          <t>DATA_VALIDATION</t>
        </is>
      </c>
      <c r="C254" t="inlineStr">
        <is>
          <t>201300021945</t>
        </is>
      </c>
      <c r="D254" t="inlineStr">
        <is>
          <t>Folder</t>
        </is>
      </c>
      <c r="E254" s="2">
        <f>HYPERLINK("capsilon://?command=openfolder&amp;siteaddress=FAM.docvelocity-na8.net&amp;folderid=FX114B50FE-AAFA-B6AF-6A43-0D7DB320D8DF","FX22032298")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MI220639591</t>
        </is>
      </c>
      <c r="J254" t="n">
        <v>87.0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44714.40519675926</v>
      </c>
      <c r="P254" s="1" t="n">
        <v>44714.41275462963</v>
      </c>
      <c r="Q254" t="n">
        <v>3.0</v>
      </c>
      <c r="R254" t="n">
        <v>650.0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44714.408587962964</v>
      </c>
      <c r="X254" t="n">
        <v>290.0</v>
      </c>
      <c r="Y254" t="n">
        <v>82.0</v>
      </c>
      <c r="Z254" t="n">
        <v>0.0</v>
      </c>
      <c r="AA254" t="n">
        <v>82.0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44714.41275462963</v>
      </c>
      <c r="AJ254" t="n">
        <v>360.0</v>
      </c>
      <c r="AK254" t="n">
        <v>3.0</v>
      </c>
      <c r="AL254" t="n">
        <v>0.0</v>
      </c>
      <c r="AM254" t="n">
        <v>3.0</v>
      </c>
      <c r="AN254" t="n">
        <v>0.0</v>
      </c>
      <c r="AO254" t="n">
        <v>2.0</v>
      </c>
      <c r="AP254" t="n">
        <v>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WI22064918</t>
        </is>
      </c>
      <c r="B255" t="inlineStr">
        <is>
          <t>DATA_VALIDATION</t>
        </is>
      </c>
      <c r="C255" t="inlineStr">
        <is>
          <t>201340000765</t>
        </is>
      </c>
      <c r="D255" t="inlineStr">
        <is>
          <t>Folder</t>
        </is>
      </c>
      <c r="E255" s="2">
        <f>HYPERLINK("capsilon://?command=openfolder&amp;siteaddress=FAM.docvelocity-na8.net&amp;folderid=FX78BA21DE-ECA0-01F9-66A5-F840FAB7D806","FX220312979")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MI220640316</t>
        </is>
      </c>
      <c r="J255" t="n">
        <v>51.0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44714.419340277775</v>
      </c>
      <c r="P255" s="1" t="n">
        <v>44714.42167824074</v>
      </c>
      <c r="Q255" t="n">
        <v>37.0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44714.4209837963</v>
      </c>
      <c r="X255" t="n">
        <v>134.0</v>
      </c>
      <c r="Y255" t="n">
        <v>0.0</v>
      </c>
      <c r="Z255" t="n">
        <v>0.0</v>
      </c>
      <c r="AA255" t="n">
        <v>0.0</v>
      </c>
      <c r="AB255" t="n">
        <v>46.0</v>
      </c>
      <c r="AC255" t="n">
        <v>0.0</v>
      </c>
      <c r="AD255" t="n">
        <v>51.0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44714.42167824074</v>
      </c>
      <c r="AJ255" t="n">
        <v>31.0</v>
      </c>
      <c r="AK255" t="n">
        <v>0.0</v>
      </c>
      <c r="AL255" t="n">
        <v>0.0</v>
      </c>
      <c r="AM255" t="n">
        <v>0.0</v>
      </c>
      <c r="AN255" t="n">
        <v>46.0</v>
      </c>
      <c r="AO255" t="n">
        <v>0.0</v>
      </c>
      <c r="AP255" t="n">
        <v>51.0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WI22064919</t>
        </is>
      </c>
      <c r="B256" t="inlineStr">
        <is>
          <t>DATA_VALIDATION</t>
        </is>
      </c>
      <c r="C256" t="inlineStr">
        <is>
          <t>201340000765</t>
        </is>
      </c>
      <c r="D256" t="inlineStr">
        <is>
          <t>Folder</t>
        </is>
      </c>
      <c r="E256" s="2">
        <f>HYPERLINK("capsilon://?command=openfolder&amp;siteaddress=FAM.docvelocity-na8.net&amp;folderid=FX78BA21DE-ECA0-01F9-66A5-F840FAB7D806","FX220312979")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MI220640334</t>
        </is>
      </c>
      <c r="J256" t="n">
        <v>41.0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44714.41950231481</v>
      </c>
      <c r="P256" s="1" t="n">
        <v>44714.42184027778</v>
      </c>
      <c r="Q256" t="n">
        <v>13.0</v>
      </c>
      <c r="R256" t="n">
        <v>189.0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44714.421585648146</v>
      </c>
      <c r="X256" t="n">
        <v>173.0</v>
      </c>
      <c r="Y256" t="n">
        <v>0.0</v>
      </c>
      <c r="Z256" t="n">
        <v>0.0</v>
      </c>
      <c r="AA256" t="n">
        <v>0.0</v>
      </c>
      <c r="AB256" t="n">
        <v>36.0</v>
      </c>
      <c r="AC256" t="n">
        <v>0.0</v>
      </c>
      <c r="AD256" t="n">
        <v>41.0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44714.42184027778</v>
      </c>
      <c r="AJ256" t="n">
        <v>16.0</v>
      </c>
      <c r="AK256" t="n">
        <v>0.0</v>
      </c>
      <c r="AL256" t="n">
        <v>0.0</v>
      </c>
      <c r="AM256" t="n">
        <v>0.0</v>
      </c>
      <c r="AN256" t="n">
        <v>36.0</v>
      </c>
      <c r="AO256" t="n">
        <v>0.0</v>
      </c>
      <c r="AP256" t="n">
        <v>41.0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WI22065123</t>
        </is>
      </c>
      <c r="B257" t="inlineStr">
        <is>
          <t>DATA_VALIDATION</t>
        </is>
      </c>
      <c r="C257" t="inlineStr">
        <is>
          <t>201300020943</t>
        </is>
      </c>
      <c r="D257" t="inlineStr">
        <is>
          <t>Folder</t>
        </is>
      </c>
      <c r="E257" s="2">
        <f>HYPERLINK("capsilon://?command=openfolder&amp;siteaddress=FAM.docvelocity-na8.net&amp;folderid=FXD648CF1F-619C-CADE-AB4A-8AA99CA9F460","FX22018533")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MI220641988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44714.444560185184</v>
      </c>
      <c r="P257" s="1" t="n">
        <v>44714.449421296296</v>
      </c>
      <c r="Q257" t="n">
        <v>3.0</v>
      </c>
      <c r="R257" t="n">
        <v>417.0</v>
      </c>
      <c r="S257" t="b">
        <v>0</v>
      </c>
      <c r="T257" t="inlineStr">
        <is>
          <t>N/A</t>
        </is>
      </c>
      <c r="U257" t="b">
        <v>0</v>
      </c>
      <c r="V257" t="inlineStr">
        <is>
          <t>Akash Pawar</t>
        </is>
      </c>
      <c r="W257" s="1" t="n">
        <v>44714.446701388886</v>
      </c>
      <c r="X257" t="n">
        <v>182.0</v>
      </c>
      <c r="Y257" t="n">
        <v>87.0</v>
      </c>
      <c r="Z257" t="n">
        <v>0.0</v>
      </c>
      <c r="AA257" t="n">
        <v>87.0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Aditya Tade</t>
        </is>
      </c>
      <c r="AI257" s="1" t="n">
        <v>44714.449421296296</v>
      </c>
      <c r="AJ257" t="n">
        <v>235.0</v>
      </c>
      <c r="AK257" t="n">
        <v>0.0</v>
      </c>
      <c r="AL257" t="n">
        <v>0.0</v>
      </c>
      <c r="AM257" t="n">
        <v>0.0</v>
      </c>
      <c r="AN257" t="n">
        <v>5.0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WI22065128</t>
        </is>
      </c>
      <c r="B258" t="inlineStr">
        <is>
          <t>DATA_VALIDATION</t>
        </is>
      </c>
      <c r="C258" t="inlineStr">
        <is>
          <t>201300020943</t>
        </is>
      </c>
      <c r="D258" t="inlineStr">
        <is>
          <t>Folder</t>
        </is>
      </c>
      <c r="E258" s="2">
        <f>HYPERLINK("capsilon://?command=openfolder&amp;siteaddress=FAM.docvelocity-na8.net&amp;folderid=FXD648CF1F-619C-CADE-AB4A-8AA99CA9F460","FX22018533")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MI220642009</t>
        </is>
      </c>
      <c r="J258" t="n">
        <v>564.0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44714.44519675926</v>
      </c>
      <c r="P258" s="1" t="n">
        <v>44714.44857638889</v>
      </c>
      <c r="Q258" t="n">
        <v>12.0</v>
      </c>
      <c r="R258" t="n">
        <v>280.0</v>
      </c>
      <c r="S258" t="b">
        <v>0</v>
      </c>
      <c r="T258" t="inlineStr">
        <is>
          <t>N/A</t>
        </is>
      </c>
      <c r="U258" t="b">
        <v>0</v>
      </c>
      <c r="V258" t="inlineStr">
        <is>
          <t>Sushant Bhambure</t>
        </is>
      </c>
      <c r="W258" s="1" t="n">
        <v>44714.44857638889</v>
      </c>
      <c r="X258" t="n">
        <v>280.0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564.0</v>
      </c>
      <c r="AE258" t="n">
        <v>559.0</v>
      </c>
      <c r="AF258" t="n">
        <v>0.0</v>
      </c>
      <c r="AG258" t="n">
        <v>10.0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WI22065130</t>
        </is>
      </c>
      <c r="B259" t="inlineStr">
        <is>
          <t>DATA_VALIDATION</t>
        </is>
      </c>
      <c r="C259" t="inlineStr">
        <is>
          <t>201330007270</t>
        </is>
      </c>
      <c r="D259" t="inlineStr">
        <is>
          <t>Folder</t>
        </is>
      </c>
      <c r="E259" s="2">
        <f>HYPERLINK("capsilon://?command=openfolder&amp;siteaddress=FAM.docvelocity-na8.net&amp;folderid=FX076ACBC1-E8A0-04B2-D521-2A80CF802984","FX22059247")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MI220642049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44714.44568287037</v>
      </c>
      <c r="P259" s="1" t="n">
        <v>44714.44920138889</v>
      </c>
      <c r="Q259" t="n">
        <v>95.0</v>
      </c>
      <c r="R259" t="n">
        <v>209.0</v>
      </c>
      <c r="S259" t="b">
        <v>0</v>
      </c>
      <c r="T259" t="inlineStr">
        <is>
          <t>N/A</t>
        </is>
      </c>
      <c r="U259" t="b">
        <v>0</v>
      </c>
      <c r="V259" t="inlineStr">
        <is>
          <t>Akash Pawar</t>
        </is>
      </c>
      <c r="W259" s="1" t="n">
        <v>44714.44820601852</v>
      </c>
      <c r="X259" t="n">
        <v>129.0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44714.44920138889</v>
      </c>
      <c r="AJ259" t="n">
        <v>80.0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WI22065173</t>
        </is>
      </c>
      <c r="B260" t="inlineStr">
        <is>
          <t>DATA_VALIDATION</t>
        </is>
      </c>
      <c r="C260" t="inlineStr">
        <is>
          <t>201300020943</t>
        </is>
      </c>
      <c r="D260" t="inlineStr">
        <is>
          <t>Folder</t>
        </is>
      </c>
      <c r="E260" s="2">
        <f>HYPERLINK("capsilon://?command=openfolder&amp;siteaddress=FAM.docvelocity-na8.net&amp;folderid=FXD648CF1F-619C-CADE-AB4A-8AA99CA9F460","FX22018533")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MI220642009</t>
        </is>
      </c>
      <c r="J260" t="n">
        <v>780.0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44714.44965277778</v>
      </c>
      <c r="P260" s="1" t="n">
        <v>44714.46381944444</v>
      </c>
      <c r="Q260" t="n">
        <v>1.0</v>
      </c>
      <c r="R260" t="n">
        <v>1223.0</v>
      </c>
      <c r="S260" t="b">
        <v>0</v>
      </c>
      <c r="T260" t="inlineStr">
        <is>
          <t>N/A</t>
        </is>
      </c>
      <c r="U260" t="b">
        <v>1</v>
      </c>
      <c r="V260" t="inlineStr">
        <is>
          <t>Sushant Bhambure</t>
        </is>
      </c>
      <c r="W260" s="1" t="n">
        <v>44714.45591435185</v>
      </c>
      <c r="X260" t="n">
        <v>540.0</v>
      </c>
      <c r="Y260" t="n">
        <v>318.0</v>
      </c>
      <c r="Z260" t="n">
        <v>0.0</v>
      </c>
      <c r="AA260" t="n">
        <v>318.0</v>
      </c>
      <c r="AB260" t="n">
        <v>392.0</v>
      </c>
      <c r="AC260" t="n">
        <v>23.0</v>
      </c>
      <c r="AD260" t="n">
        <v>462.0</v>
      </c>
      <c r="AE260" t="n">
        <v>0.0</v>
      </c>
      <c r="AF260" t="n">
        <v>0.0</v>
      </c>
      <c r="AG260" t="n">
        <v>0.0</v>
      </c>
      <c r="AH260" t="inlineStr">
        <is>
          <t>Aditya Tade</t>
        </is>
      </c>
      <c r="AI260" s="1" t="n">
        <v>44714.46381944444</v>
      </c>
      <c r="AJ260" t="n">
        <v>683.0</v>
      </c>
      <c r="AK260" t="n">
        <v>2.0</v>
      </c>
      <c r="AL260" t="n">
        <v>0.0</v>
      </c>
      <c r="AM260" t="n">
        <v>2.0</v>
      </c>
      <c r="AN260" t="n">
        <v>392.0</v>
      </c>
      <c r="AO260" t="n">
        <v>1.0</v>
      </c>
      <c r="AP260" t="n">
        <v>460.0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WI22065190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MI220642415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44714.45048611111</v>
      </c>
      <c r="P261" s="1" t="n">
        <v>44714.45842592593</v>
      </c>
      <c r="Q261" t="n">
        <v>5.0</v>
      </c>
      <c r="R261" t="n">
        <v>681.0</v>
      </c>
      <c r="S261" t="b">
        <v>0</v>
      </c>
      <c r="T261" t="inlineStr">
        <is>
          <t>N/A</t>
        </is>
      </c>
      <c r="U261" t="b">
        <v>0</v>
      </c>
      <c r="V261" t="inlineStr">
        <is>
          <t>Akash Pawar</t>
        </is>
      </c>
      <c r="W261" s="1" t="n">
        <v>44714.45460648148</v>
      </c>
      <c r="X261" t="n">
        <v>353.0</v>
      </c>
      <c r="Y261" t="n">
        <v>74.0</v>
      </c>
      <c r="Z261" t="n">
        <v>0.0</v>
      </c>
      <c r="AA261" t="n">
        <v>74.0</v>
      </c>
      <c r="AB261" t="n">
        <v>0.0</v>
      </c>
      <c r="AC261" t="n">
        <v>36.0</v>
      </c>
      <c r="AD261" t="n">
        <v>-74.0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44714.45842592593</v>
      </c>
      <c r="AJ261" t="n">
        <v>288.0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-77.0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WI22065200</t>
        </is>
      </c>
      <c r="B262" t="inlineStr">
        <is>
          <t>DATA_VALIDATION</t>
        </is>
      </c>
      <c r="C262" t="inlineStr">
        <is>
          <t>201110012725</t>
        </is>
      </c>
      <c r="D262" t="inlineStr">
        <is>
          <t>Folder</t>
        </is>
      </c>
      <c r="E262" s="2">
        <f>HYPERLINK("capsilon://?command=openfolder&amp;siteaddress=FAM.docvelocity-na8.net&amp;folderid=FXFBD0C36C-8878-2640-9E43-C92E28824F33","FX22045594")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MI220642468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44714.45134259259</v>
      </c>
      <c r="P262" s="1" t="n">
        <v>44714.464849537035</v>
      </c>
      <c r="Q262" t="n">
        <v>169.0</v>
      </c>
      <c r="R262" t="n">
        <v>998.0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44714.464849537035</v>
      </c>
      <c r="X262" t="n">
        <v>748.0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38.0</v>
      </c>
      <c r="AE262" t="n">
        <v>37.0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WI22065341</t>
        </is>
      </c>
      <c r="B263" t="inlineStr">
        <is>
          <t>DATA_VALIDATION</t>
        </is>
      </c>
      <c r="C263" t="inlineStr">
        <is>
          <t>201100015153</t>
        </is>
      </c>
      <c r="D263" t="inlineStr">
        <is>
          <t>Folder</t>
        </is>
      </c>
      <c r="E263" s="2">
        <f>HYPERLINK("capsilon://?command=openfolder&amp;siteaddress=FAM.docvelocity-na8.net&amp;folderid=FX281EAB9F-65F2-4895-C340-E796E8E885D9","FX22058739")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MI220643354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44714.46126157408</v>
      </c>
      <c r="P263" s="1" t="n">
        <v>44714.46328703704</v>
      </c>
      <c r="Q263" t="n">
        <v>46.0</v>
      </c>
      <c r="R263" t="n">
        <v>129.0</v>
      </c>
      <c r="S263" t="b">
        <v>0</v>
      </c>
      <c r="T263" t="inlineStr">
        <is>
          <t>N/A</t>
        </is>
      </c>
      <c r="U263" t="b">
        <v>0</v>
      </c>
      <c r="V263" t="inlineStr">
        <is>
          <t>Akash Pawar</t>
        </is>
      </c>
      <c r="W263" s="1" t="n">
        <v>44714.46208333333</v>
      </c>
      <c r="X263" t="n">
        <v>64.0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44714.46328703704</v>
      </c>
      <c r="AJ263" t="n">
        <v>65.0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WI22065391</t>
        </is>
      </c>
      <c r="B264" t="inlineStr">
        <is>
          <t>DATA_VALIDATION</t>
        </is>
      </c>
      <c r="C264" t="inlineStr">
        <is>
          <t>201100015153</t>
        </is>
      </c>
      <c r="D264" t="inlineStr">
        <is>
          <t>Folder</t>
        </is>
      </c>
      <c r="E264" s="2">
        <f>HYPERLINK("capsilon://?command=openfolder&amp;siteaddress=FAM.docvelocity-na8.net&amp;folderid=FX281EAB9F-65F2-4895-C340-E796E8E885D9","FX22058739")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MI220643685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44714.465266203704</v>
      </c>
      <c r="P264" s="1" t="n">
        <v>44714.46717592593</v>
      </c>
      <c r="Q264" t="n">
        <v>24.0</v>
      </c>
      <c r="R264" t="n">
        <v>141.0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44714.46607638889</v>
      </c>
      <c r="X264" t="n">
        <v>59.0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44714.46717592593</v>
      </c>
      <c r="AJ264" t="n">
        <v>82.0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WI22065394</t>
        </is>
      </c>
      <c r="B265" t="inlineStr">
        <is>
          <t>DATA_VALIDATION</t>
        </is>
      </c>
      <c r="C265" t="inlineStr">
        <is>
          <t>201110012725</t>
        </is>
      </c>
      <c r="D265" t="inlineStr">
        <is>
          <t>Folder</t>
        </is>
      </c>
      <c r="E265" s="2">
        <f>HYPERLINK("capsilon://?command=openfolder&amp;siteaddress=FAM.docvelocity-na8.net&amp;folderid=FXFBD0C36C-8878-2640-9E43-C92E28824F33","FX22045594")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MI220642468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44714.46542824074</v>
      </c>
      <c r="P265" s="1" t="n">
        <v>44714.49736111111</v>
      </c>
      <c r="Q265" t="n">
        <v>1086.0</v>
      </c>
      <c r="R265" t="n">
        <v>1673.0</v>
      </c>
      <c r="S265" t="b">
        <v>0</v>
      </c>
      <c r="T265" t="inlineStr">
        <is>
          <t>N/A</t>
        </is>
      </c>
      <c r="U265" t="b">
        <v>1</v>
      </c>
      <c r="V265" t="inlineStr">
        <is>
          <t>Varsha Dombale</t>
        </is>
      </c>
      <c r="W265" s="1" t="n">
        <v>44714.473541666666</v>
      </c>
      <c r="X265" t="n">
        <v>691.0</v>
      </c>
      <c r="Y265" t="n">
        <v>74.0</v>
      </c>
      <c r="Z265" t="n">
        <v>0.0</v>
      </c>
      <c r="AA265" t="n">
        <v>74.0</v>
      </c>
      <c r="AB265" t="n">
        <v>37.0</v>
      </c>
      <c r="AC265" t="n">
        <v>56.0</v>
      </c>
      <c r="AD265" t="n">
        <v>-74.0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44714.49736111111</v>
      </c>
      <c r="AJ265" t="n">
        <v>982.0</v>
      </c>
      <c r="AK265" t="n">
        <v>3.0</v>
      </c>
      <c r="AL265" t="n">
        <v>0.0</v>
      </c>
      <c r="AM265" t="n">
        <v>3.0</v>
      </c>
      <c r="AN265" t="n">
        <v>44.0</v>
      </c>
      <c r="AO265" t="n">
        <v>3.0</v>
      </c>
      <c r="AP265" t="n">
        <v>-77.0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WI22065728</t>
        </is>
      </c>
      <c r="B266" t="inlineStr">
        <is>
          <t>DATA_VALIDATION</t>
        </is>
      </c>
      <c r="C266" t="inlineStr">
        <is>
          <t>201300023012</t>
        </is>
      </c>
      <c r="D266" t="inlineStr">
        <is>
          <t>Folder</t>
        </is>
      </c>
      <c r="E266" s="2">
        <f>HYPERLINK("capsilon://?command=openfolder&amp;siteaddress=FAM.docvelocity-na8.net&amp;folderid=FX03E87AAC-F24F-54A9-D13F-5A57E95D9515","FX22047252")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MI220646365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44714.49905092592</v>
      </c>
      <c r="P266" s="1" t="n">
        <v>44714.50386574074</v>
      </c>
      <c r="Q266" t="n">
        <v>197.0</v>
      </c>
      <c r="R266" t="n">
        <v>219.0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44714.50078703704</v>
      </c>
      <c r="X266" t="n">
        <v>98.0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44714.50386574074</v>
      </c>
      <c r="AJ266" t="n">
        <v>121.0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WI22065867</t>
        </is>
      </c>
      <c r="B267" t="inlineStr">
        <is>
          <t>DATA_VALIDATION</t>
        </is>
      </c>
      <c r="C267" t="inlineStr">
        <is>
          <t>201300022334</t>
        </is>
      </c>
      <c r="D267" t="inlineStr">
        <is>
          <t>Folder</t>
        </is>
      </c>
      <c r="E267" s="2">
        <f>HYPERLINK("capsilon://?command=openfolder&amp;siteaddress=FAM.docvelocity-na8.net&amp;folderid=FX3EF6E62F-5F78-94CC-9D95-4D5AD95615B7","FX220310003")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MI220647618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44714.5147337963</v>
      </c>
      <c r="P267" s="1" t="n">
        <v>44714.53089120371</v>
      </c>
      <c r="Q267" t="n">
        <v>588.0</v>
      </c>
      <c r="R267" t="n">
        <v>808.0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44714.52410879629</v>
      </c>
      <c r="X267" t="n">
        <v>393.0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18.0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44714.53089120371</v>
      </c>
      <c r="AJ267" t="n">
        <v>415.0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WI22065967</t>
        </is>
      </c>
      <c r="B268" t="inlineStr">
        <is>
          <t>DATA_VALIDATION</t>
        </is>
      </c>
      <c r="C268" t="inlineStr">
        <is>
          <t>201130013718</t>
        </is>
      </c>
      <c r="D268" t="inlineStr">
        <is>
          <t>Folder</t>
        </is>
      </c>
      <c r="E268" s="2">
        <f>HYPERLINK("capsilon://?command=openfolder&amp;siteaddress=FAM.docvelocity-na8.net&amp;folderid=FXF611C946-3966-C801-72B8-F2B2B7D33068","FX220410212")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MI220648231</t>
        </is>
      </c>
      <c r="J268" t="n">
        <v>69.0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44714.52291666667</v>
      </c>
      <c r="P268" s="1" t="n">
        <v>44714.534155092595</v>
      </c>
      <c r="Q268" t="n">
        <v>365.0</v>
      </c>
      <c r="R268" t="n">
        <v>606.0</v>
      </c>
      <c r="S268" t="b">
        <v>0</v>
      </c>
      <c r="T268" t="inlineStr">
        <is>
          <t>N/A</t>
        </is>
      </c>
      <c r="U268" t="b">
        <v>0</v>
      </c>
      <c r="V268" t="inlineStr">
        <is>
          <t>Payal Pathare</t>
        </is>
      </c>
      <c r="W268" s="1" t="n">
        <v>44714.52767361111</v>
      </c>
      <c r="X268" t="n">
        <v>308.0</v>
      </c>
      <c r="Y268" t="n">
        <v>64.0</v>
      </c>
      <c r="Z268" t="n">
        <v>0.0</v>
      </c>
      <c r="AA268" t="n">
        <v>64.0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44714.534155092595</v>
      </c>
      <c r="AJ268" t="n">
        <v>281.0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WI22065974</t>
        </is>
      </c>
      <c r="B269" t="inlineStr">
        <is>
          <t>DATA_VALIDATION</t>
        </is>
      </c>
      <c r="C269" t="inlineStr">
        <is>
          <t>201130013718</t>
        </is>
      </c>
      <c r="D269" t="inlineStr">
        <is>
          <t>Folder</t>
        </is>
      </c>
      <c r="E269" s="2">
        <f>HYPERLINK("capsilon://?command=openfolder&amp;siteaddress=FAM.docvelocity-na8.net&amp;folderid=FXF611C946-3966-C801-72B8-F2B2B7D33068","FX220410212")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MI220648280</t>
        </is>
      </c>
      <c r="J269" t="n">
        <v>69.0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44714.523310185185</v>
      </c>
      <c r="P269" s="1" t="n">
        <v>44714.536828703705</v>
      </c>
      <c r="Q269" t="n">
        <v>567.0</v>
      </c>
      <c r="R269" t="n">
        <v>601.0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44714.52905092593</v>
      </c>
      <c r="X269" t="n">
        <v>371.0</v>
      </c>
      <c r="Y269" t="n">
        <v>64.0</v>
      </c>
      <c r="Z269" t="n">
        <v>0.0</v>
      </c>
      <c r="AA269" t="n">
        <v>64.0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44714.536828703705</v>
      </c>
      <c r="AJ269" t="n">
        <v>230.0</v>
      </c>
      <c r="AK269" t="n">
        <v>4.0</v>
      </c>
      <c r="AL269" t="n">
        <v>0.0</v>
      </c>
      <c r="AM269" t="n">
        <v>4.0</v>
      </c>
      <c r="AN269" t="n">
        <v>0.0</v>
      </c>
      <c r="AO269" t="n">
        <v>4.0</v>
      </c>
      <c r="AP269" t="n">
        <v>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WI2206606</t>
        </is>
      </c>
      <c r="B270" t="inlineStr">
        <is>
          <t>DATA_VALIDATION</t>
        </is>
      </c>
      <c r="C270" t="inlineStr">
        <is>
          <t>201340000935</t>
        </is>
      </c>
      <c r="D270" t="inlineStr">
        <is>
          <t>Folder</t>
        </is>
      </c>
      <c r="E270" s="2">
        <f>HYPERLINK("capsilon://?command=openfolder&amp;siteaddress=FAM.docvelocity-na8.net&amp;folderid=FX4671A0E3-F480-9773-7D84-B37EE2C29C89","FX22056241")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MI22065331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44713.37972222222</v>
      </c>
      <c r="P270" s="1" t="n">
        <v>44713.38484953704</v>
      </c>
      <c r="Q270" t="n">
        <v>68.0</v>
      </c>
      <c r="R270" t="n">
        <v>375.0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44713.38366898148</v>
      </c>
      <c r="X270" t="n">
        <v>289.0</v>
      </c>
      <c r="Y270" t="n">
        <v>9.0</v>
      </c>
      <c r="Z270" t="n">
        <v>0.0</v>
      </c>
      <c r="AA270" t="n">
        <v>9.0</v>
      </c>
      <c r="AB270" t="n">
        <v>0.0</v>
      </c>
      <c r="AC270" t="n">
        <v>1.0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44713.38484953704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WI22066076</t>
        </is>
      </c>
      <c r="B271" t="inlineStr">
        <is>
          <t>DATA_VALIDATION</t>
        </is>
      </c>
      <c r="C271" t="inlineStr">
        <is>
          <t>201300023483</t>
        </is>
      </c>
      <c r="D271" t="inlineStr">
        <is>
          <t>Folder</t>
        </is>
      </c>
      <c r="E271" s="2">
        <f>HYPERLINK("capsilon://?command=openfolder&amp;siteaddress=FAM.docvelocity-na8.net&amp;folderid=FX323E6756-BD67-AF67-E199-0E997C62DF2D","FX22054623")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MI220649082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44714.53383101852</v>
      </c>
      <c r="P271" s="1" t="n">
        <v>44714.57146990741</v>
      </c>
      <c r="Q271" t="n">
        <v>2264.0</v>
      </c>
      <c r="R271" t="n">
        <v>988.0</v>
      </c>
      <c r="S271" t="b">
        <v>0</v>
      </c>
      <c r="T271" t="inlineStr">
        <is>
          <t>N/A</t>
        </is>
      </c>
      <c r="U271" t="b">
        <v>0</v>
      </c>
      <c r="V271" t="inlineStr">
        <is>
          <t>Payal Pathare</t>
        </is>
      </c>
      <c r="W271" s="1" t="n">
        <v>44714.53990740741</v>
      </c>
      <c r="X271" t="n">
        <v>62.0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44714.57146990741</v>
      </c>
      <c r="AJ271" t="n">
        <v>415.0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1.0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WI22066107</t>
        </is>
      </c>
      <c r="B272" t="inlineStr">
        <is>
          <t>DATA_VALIDATION</t>
        </is>
      </c>
      <c r="C272" t="inlineStr">
        <is>
          <t>201130013775</t>
        </is>
      </c>
      <c r="D272" t="inlineStr">
        <is>
          <t>Folder</t>
        </is>
      </c>
      <c r="E272" s="2">
        <f>HYPERLINK("capsilon://?command=openfolder&amp;siteaddress=FAM.docvelocity-na8.net&amp;folderid=FXAD255AB1-13C6-BAFF-2B1E-34681E4EA5D9","FX22052127")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MI220649319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44714.536724537036</v>
      </c>
      <c r="P272" s="1" t="n">
        <v>44714.56828703704</v>
      </c>
      <c r="Q272" t="n">
        <v>2517.0</v>
      </c>
      <c r="R272" t="n">
        <v>210.0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44714.54127314815</v>
      </c>
      <c r="X272" t="n">
        <v>117.0</v>
      </c>
      <c r="Y272" t="n">
        <v>9.0</v>
      </c>
      <c r="Z272" t="n">
        <v>0.0</v>
      </c>
      <c r="AA272" t="n">
        <v>9.0</v>
      </c>
      <c r="AB272" t="n">
        <v>0.0</v>
      </c>
      <c r="AC272" t="n">
        <v>3.0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44714.56828703704</v>
      </c>
      <c r="AJ272" t="n">
        <v>93.0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WI22066269</t>
        </is>
      </c>
      <c r="B273" t="inlineStr">
        <is>
          <t>DATA_VALIDATION</t>
        </is>
      </c>
      <c r="C273" t="inlineStr">
        <is>
          <t>201340000935</t>
        </is>
      </c>
      <c r="D273" t="inlineStr">
        <is>
          <t>Folder</t>
        </is>
      </c>
      <c r="E273" s="2">
        <f>HYPERLINK("capsilon://?command=openfolder&amp;siteaddress=FAM.docvelocity-na8.net&amp;folderid=FX4671A0E3-F480-9773-7D84-B37EE2C29C89","FX22056241")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MI220650856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44714.55609953704</v>
      </c>
      <c r="P273" s="1" t="n">
        <v>44714.57894675926</v>
      </c>
      <c r="Q273" t="n">
        <v>1853.0</v>
      </c>
      <c r="R273" t="n">
        <v>121.0</v>
      </c>
      <c r="S273" t="b">
        <v>0</v>
      </c>
      <c r="T273" t="inlineStr">
        <is>
          <t>N/A</t>
        </is>
      </c>
      <c r="U273" t="b">
        <v>0</v>
      </c>
      <c r="V273" t="inlineStr">
        <is>
          <t>Shubham Karwate</t>
        </is>
      </c>
      <c r="W273" s="1" t="n">
        <v>44714.57894675926</v>
      </c>
      <c r="X273" t="n">
        <v>103.0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0.0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WI22066309</t>
        </is>
      </c>
      <c r="B274" t="inlineStr">
        <is>
          <t>DATA_VALIDATION</t>
        </is>
      </c>
      <c r="C274" t="inlineStr">
        <is>
          <t>201340000943</t>
        </is>
      </c>
      <c r="D274" t="inlineStr">
        <is>
          <t>Folder</t>
        </is>
      </c>
      <c r="E274" s="2">
        <f>HYPERLINK("capsilon://?command=openfolder&amp;siteaddress=FAM.docvelocity-na8.net&amp;folderid=FX345310CE-11F0-C47F-E3FA-364B43331BA7","FX22056872")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MI220651374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44714.56238425926</v>
      </c>
      <c r="P274" s="1" t="n">
        <v>44714.683287037034</v>
      </c>
      <c r="Q274" t="n">
        <v>8428.0</v>
      </c>
      <c r="R274" t="n">
        <v>2018.0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44714.65125</v>
      </c>
      <c r="X274" t="n">
        <v>1025.0</v>
      </c>
      <c r="Y274" t="n">
        <v>208.0</v>
      </c>
      <c r="Z274" t="n">
        <v>0.0</v>
      </c>
      <c r="AA274" t="n">
        <v>208.0</v>
      </c>
      <c r="AB274" t="n">
        <v>0.0</v>
      </c>
      <c r="AC274" t="n">
        <v>116.0</v>
      </c>
      <c r="AD274" t="n">
        <v>-208.0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44714.683287037034</v>
      </c>
      <c r="AJ274" t="n">
        <v>905.0</v>
      </c>
      <c r="AK274" t="n">
        <v>7.0</v>
      </c>
      <c r="AL274" t="n">
        <v>0.0</v>
      </c>
      <c r="AM274" t="n">
        <v>7.0</v>
      </c>
      <c r="AN274" t="n">
        <v>0.0</v>
      </c>
      <c r="AO274" t="n">
        <v>3.0</v>
      </c>
      <c r="AP274" t="n">
        <v>-215.0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WI22066478</t>
        </is>
      </c>
      <c r="B275" t="inlineStr">
        <is>
          <t>DATA_VALIDATION</t>
        </is>
      </c>
      <c r="C275" t="inlineStr">
        <is>
          <t>201340000935</t>
        </is>
      </c>
      <c r="D275" t="inlineStr">
        <is>
          <t>Folder</t>
        </is>
      </c>
      <c r="E275" s="2">
        <f>HYPERLINK("capsilon://?command=openfolder&amp;siteaddress=FAM.docvelocity-na8.net&amp;folderid=FX4671A0E3-F480-9773-7D84-B37EE2C29C89","FX22056241")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MI220650856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44714.57938657407</v>
      </c>
      <c r="P275" s="1" t="n">
        <v>44714.6125</v>
      </c>
      <c r="Q275" t="n">
        <v>1336.0</v>
      </c>
      <c r="R275" t="n">
        <v>1525.0</v>
      </c>
      <c r="S275" t="b">
        <v>0</v>
      </c>
      <c r="T275" t="inlineStr">
        <is>
          <t>N/A</t>
        </is>
      </c>
      <c r="U275" t="b">
        <v>1</v>
      </c>
      <c r="V275" t="inlineStr">
        <is>
          <t>Nayan Naramshettiwar</t>
        </is>
      </c>
      <c r="W275" s="1" t="n">
        <v>44714.60748842593</v>
      </c>
      <c r="X275" t="n">
        <v>1109.0</v>
      </c>
      <c r="Y275" t="n">
        <v>104.0</v>
      </c>
      <c r="Z275" t="n">
        <v>0.0</v>
      </c>
      <c r="AA275" t="n">
        <v>104.0</v>
      </c>
      <c r="AB275" t="n">
        <v>0.0</v>
      </c>
      <c r="AC275" t="n">
        <v>63.0</v>
      </c>
      <c r="AD275" t="n">
        <v>-104.0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44714.6125</v>
      </c>
      <c r="AJ275" t="n">
        <v>405.0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-106.0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WI22066666</t>
        </is>
      </c>
      <c r="B276" t="inlineStr">
        <is>
          <t>DATA_VALIDATION</t>
        </is>
      </c>
      <c r="C276" t="inlineStr">
        <is>
          <t>201130013793</t>
        </is>
      </c>
      <c r="D276" t="inlineStr">
        <is>
          <t>Folder</t>
        </is>
      </c>
      <c r="E276" s="2">
        <f>HYPERLINK("capsilon://?command=openfolder&amp;siteaddress=FAM.docvelocity-na8.net&amp;folderid=FX9D739490-C259-6148-24B6-C1A9C7EB957C","FX22053324")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MI220654487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44714.600590277776</v>
      </c>
      <c r="P276" s="1" t="n">
        <v>44714.68431712963</v>
      </c>
      <c r="Q276" t="n">
        <v>7062.0</v>
      </c>
      <c r="R276" t="n">
        <v>172.0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44714.64178240741</v>
      </c>
      <c r="X276" t="n">
        <v>75.0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-9.0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44714.68431712963</v>
      </c>
      <c r="AJ276" t="n">
        <v>88.0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WI22066792</t>
        </is>
      </c>
      <c r="B277" t="inlineStr">
        <is>
          <t>DATA_VALIDATION</t>
        </is>
      </c>
      <c r="C277" t="inlineStr">
        <is>
          <t>201330007299</t>
        </is>
      </c>
      <c r="D277" t="inlineStr">
        <is>
          <t>Folder</t>
        </is>
      </c>
      <c r="E277" s="2">
        <f>HYPERLINK("capsilon://?command=openfolder&amp;siteaddress=FAM.docvelocity-na8.net&amp;folderid=FXF9638F83-4DA5-FC7B-6C1E-D5B9D2507EF0","FX22059572")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MI220655470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44714.61344907407</v>
      </c>
      <c r="P277" s="1" t="n">
        <v>44714.64292824074</v>
      </c>
      <c r="Q277" t="n">
        <v>2449.0</v>
      </c>
      <c r="R277" t="n">
        <v>98.0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44714.64292824074</v>
      </c>
      <c r="X277" t="n">
        <v>98.0</v>
      </c>
      <c r="Y277" t="n">
        <v>1.0</v>
      </c>
      <c r="Z277" t="n">
        <v>0.0</v>
      </c>
      <c r="AA277" t="n">
        <v>1.0</v>
      </c>
      <c r="AB277" t="n">
        <v>0.0</v>
      </c>
      <c r="AC277" t="n">
        <v>1.0</v>
      </c>
      <c r="AD277" t="n">
        <v>-1.0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WI2206690</t>
        </is>
      </c>
      <c r="B278" t="inlineStr">
        <is>
          <t>DATA_VALIDATION</t>
        </is>
      </c>
      <c r="C278" t="inlineStr">
        <is>
          <t>201300023636</t>
        </is>
      </c>
      <c r="D278" t="inlineStr">
        <is>
          <t>Folder</t>
        </is>
      </c>
      <c r="E278" s="2">
        <f>HYPERLINK("capsilon://?command=openfolder&amp;siteaddress=FAM.docvelocity-na8.net&amp;folderid=FX08832089-D3D4-8CBD-F442-A47227B6BB10","FX22057646")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MI22066162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44713.39943287037</v>
      </c>
      <c r="P278" s="1" t="n">
        <v>44713.414247685185</v>
      </c>
      <c r="Q278" t="n">
        <v>231.0</v>
      </c>
      <c r="R278" t="n">
        <v>1049.0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44713.40943287037</v>
      </c>
      <c r="X278" t="n">
        <v>861.0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Aditya Tade</t>
        </is>
      </c>
      <c r="AI278" s="1" t="n">
        <v>44713.414247685185</v>
      </c>
      <c r="AJ278" t="n">
        <v>188.0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-52.0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WI22066968</t>
        </is>
      </c>
      <c r="B279" t="inlineStr">
        <is>
          <t>DATA_VALIDATION</t>
        </is>
      </c>
      <c r="C279" t="inlineStr">
        <is>
          <t>201130013846</t>
        </is>
      </c>
      <c r="D279" t="inlineStr">
        <is>
          <t>Folder</t>
        </is>
      </c>
      <c r="E279" s="2">
        <f>HYPERLINK("capsilon://?command=openfolder&amp;siteaddress=FAM.docvelocity-na8.net&amp;folderid=FX10C99BC5-35F1-74B1-18DD-7C0BAE4E5B58","FX22057859")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MI220656909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44714.632789351854</v>
      </c>
      <c r="P279" s="1" t="n">
        <v>44714.68608796296</v>
      </c>
      <c r="Q279" t="n">
        <v>2916.0</v>
      </c>
      <c r="R279" t="n">
        <v>1689.0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44714.66081018518</v>
      </c>
      <c r="X279" t="n">
        <v>77.0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44714.68608796296</v>
      </c>
      <c r="AJ279" t="n">
        <v>152.0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WI22067067</t>
        </is>
      </c>
      <c r="B280" t="inlineStr">
        <is>
          <t>DATA_VALIDATION</t>
        </is>
      </c>
      <c r="C280" t="inlineStr">
        <is>
          <t>201330007299</t>
        </is>
      </c>
      <c r="D280" t="inlineStr">
        <is>
          <t>Folder</t>
        </is>
      </c>
      <c r="E280" s="2">
        <f>HYPERLINK("capsilon://?command=openfolder&amp;siteaddress=FAM.docvelocity-na8.net&amp;folderid=FXF9638F83-4DA5-FC7B-6C1E-D5B9D2507EF0","FX22059572")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MI220655470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44714.64329861111</v>
      </c>
      <c r="P280" s="1" t="n">
        <v>44714.66984953704</v>
      </c>
      <c r="Q280" t="n">
        <v>1582.0</v>
      </c>
      <c r="R280" t="n">
        <v>712.0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44714.652916666666</v>
      </c>
      <c r="X280" t="n">
        <v>449.0</v>
      </c>
      <c r="Y280" t="n">
        <v>74.0</v>
      </c>
      <c r="Z280" t="n">
        <v>0.0</v>
      </c>
      <c r="AA280" t="n">
        <v>74.0</v>
      </c>
      <c r="AB280" t="n">
        <v>0.0</v>
      </c>
      <c r="AC280" t="n">
        <v>48.0</v>
      </c>
      <c r="AD280" t="n">
        <v>-74.0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44714.66984953704</v>
      </c>
      <c r="AJ280" t="n">
        <v>253.0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-74.0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WI22067072</t>
        </is>
      </c>
      <c r="B281" t="inlineStr">
        <is>
          <t>DATA_VALIDATION</t>
        </is>
      </c>
      <c r="C281" t="inlineStr">
        <is>
          <t>201300023483</t>
        </is>
      </c>
      <c r="D281" t="inlineStr">
        <is>
          <t>Folder</t>
        </is>
      </c>
      <c r="E281" s="2">
        <f>HYPERLINK("capsilon://?command=openfolder&amp;siteaddress=FAM.docvelocity-na8.net&amp;folderid=FX323E6756-BD67-AF67-E199-0E997C62DF2D","FX22054623")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MI220657762</t>
        </is>
      </c>
      <c r="J281" t="n">
        <v>119.0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44714.644212962965</v>
      </c>
      <c r="P281" s="1" t="n">
        <v>44714.694131944445</v>
      </c>
      <c r="Q281" t="n">
        <v>3168.0</v>
      </c>
      <c r="R281" t="n">
        <v>1145.0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44714.659108796295</v>
      </c>
      <c r="X281" t="n">
        <v>678.0</v>
      </c>
      <c r="Y281" t="n">
        <v>124.0</v>
      </c>
      <c r="Z281" t="n">
        <v>0.0</v>
      </c>
      <c r="AA281" t="n">
        <v>124.0</v>
      </c>
      <c r="AB281" t="n">
        <v>0.0</v>
      </c>
      <c r="AC281" t="n">
        <v>57.0</v>
      </c>
      <c r="AD281" t="n">
        <v>-5.0</v>
      </c>
      <c r="AE281" t="n">
        <v>-10.0</v>
      </c>
      <c r="AF281" t="n">
        <v>0.0</v>
      </c>
      <c r="AG281" t="n">
        <v>0.0</v>
      </c>
      <c r="AH281" t="inlineStr">
        <is>
          <t>Mohini Shinde</t>
        </is>
      </c>
      <c r="AI281" s="1" t="n">
        <v>44714.694131944445</v>
      </c>
      <c r="AJ281" t="n">
        <v>368.0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-7.0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WI22067080</t>
        </is>
      </c>
      <c r="B282" t="inlineStr">
        <is>
          <t>DATA_VALIDATION</t>
        </is>
      </c>
      <c r="C282" t="inlineStr">
        <is>
          <t>201300023483</t>
        </is>
      </c>
      <c r="D282" t="inlineStr">
        <is>
          <t>Folder</t>
        </is>
      </c>
      <c r="E282" s="2">
        <f>HYPERLINK("capsilon://?command=openfolder&amp;siteaddress=FAM.docvelocity-na8.net&amp;folderid=FX323E6756-BD67-AF67-E199-0E997C62DF2D","FX22054623")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MI220657807</t>
        </is>
      </c>
      <c r="J282" t="n">
        <v>69.0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44714.644791666666</v>
      </c>
      <c r="P282" s="1" t="n">
        <v>44714.70452546296</v>
      </c>
      <c r="Q282" t="n">
        <v>4252.0</v>
      </c>
      <c r="R282" t="n">
        <v>909.0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44714.65913194444</v>
      </c>
      <c r="X282" t="n">
        <v>537.0</v>
      </c>
      <c r="Y282" t="n">
        <v>64.0</v>
      </c>
      <c r="Z282" t="n">
        <v>0.0</v>
      </c>
      <c r="AA282" t="n">
        <v>64.0</v>
      </c>
      <c r="AB282" t="n">
        <v>0.0</v>
      </c>
      <c r="AC282" t="n">
        <v>14.0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44714.70452546296</v>
      </c>
      <c r="AJ282" t="n">
        <v>356.0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WI22067083</t>
        </is>
      </c>
      <c r="B283" t="inlineStr">
        <is>
          <t>DATA_VALIDATION</t>
        </is>
      </c>
      <c r="C283" t="inlineStr">
        <is>
          <t>201300023483</t>
        </is>
      </c>
      <c r="D283" t="inlineStr">
        <is>
          <t>Folder</t>
        </is>
      </c>
      <c r="E283" s="2">
        <f>HYPERLINK("capsilon://?command=openfolder&amp;siteaddress=FAM.docvelocity-na8.net&amp;folderid=FX323E6756-BD67-AF67-E199-0E997C62DF2D","FX22054623")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MI220657848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44714.6450462963</v>
      </c>
      <c r="P283" s="1" t="n">
        <v>44714.70511574074</v>
      </c>
      <c r="Q283" t="n">
        <v>5040.0</v>
      </c>
      <c r="R283" t="n">
        <v>150.0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44714.66012731481</v>
      </c>
      <c r="X283" t="n">
        <v>87.0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44714.70511574074</v>
      </c>
      <c r="AJ283" t="n">
        <v>50.0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WI22067126</t>
        </is>
      </c>
      <c r="B284" t="inlineStr">
        <is>
          <t>DATA_VALIDATION</t>
        </is>
      </c>
      <c r="C284" t="inlineStr">
        <is>
          <t>201340000943</t>
        </is>
      </c>
      <c r="D284" t="inlineStr">
        <is>
          <t>Folder</t>
        </is>
      </c>
      <c r="E284" s="2">
        <f>HYPERLINK("capsilon://?command=openfolder&amp;siteaddress=FAM.docvelocity-na8.net&amp;folderid=FX345310CE-11F0-C47F-E3FA-364B43331BA7","FX22056872")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MI220658118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44714.64890046296</v>
      </c>
      <c r="P284" s="1" t="n">
        <v>44714.70829861111</v>
      </c>
      <c r="Q284" t="n">
        <v>4526.0</v>
      </c>
      <c r="R284" t="n">
        <v>606.0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44714.66297453704</v>
      </c>
      <c r="X284" t="n">
        <v>331.0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30.0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44714.70829861111</v>
      </c>
      <c r="AJ284" t="n">
        <v>275.0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-53.0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WI2206714</t>
        </is>
      </c>
      <c r="B285" t="inlineStr">
        <is>
          <t>DATA_VALIDATION</t>
        </is>
      </c>
      <c r="C285" t="inlineStr">
        <is>
          <t>201110012847</t>
        </is>
      </c>
      <c r="D285" t="inlineStr">
        <is>
          <t>Folder</t>
        </is>
      </c>
      <c r="E285" s="2">
        <f>HYPERLINK("capsilon://?command=openfolder&amp;siteaddress=FAM.docvelocity-na8.net&amp;folderid=FXFE480005-D451-3D1C-D098-81A8240C1774","FX22058613")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MI22066357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44713.40293981481</v>
      </c>
      <c r="P285" s="1" t="n">
        <v>44713.41405092592</v>
      </c>
      <c r="Q285" t="n">
        <v>4.0</v>
      </c>
      <c r="R285" t="n">
        <v>956.0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44713.40783564815</v>
      </c>
      <c r="X285" t="n">
        <v>419.0</v>
      </c>
      <c r="Y285" t="n">
        <v>52.0</v>
      </c>
      <c r="Z285" t="n">
        <v>0.0</v>
      </c>
      <c r="AA285" t="n">
        <v>52.0</v>
      </c>
      <c r="AB285" t="n">
        <v>0.0</v>
      </c>
      <c r="AC285" t="n">
        <v>39.0</v>
      </c>
      <c r="AD285" t="n">
        <v>-52.0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44713.41405092592</v>
      </c>
      <c r="AJ285" t="n">
        <v>537.0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-54.0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WI22067200</t>
        </is>
      </c>
      <c r="B286" t="inlineStr">
        <is>
          <t>DATA_VALIDATION</t>
        </is>
      </c>
      <c r="C286" t="inlineStr">
        <is>
          <t>201300023487</t>
        </is>
      </c>
      <c r="D286" t="inlineStr">
        <is>
          <t>Folder</t>
        </is>
      </c>
      <c r="E286" s="2">
        <f>HYPERLINK("capsilon://?command=openfolder&amp;siteaddress=FAM.docvelocity-na8.net&amp;folderid=FXA8B025CC-1E33-CA8F-8581-713134BC9232","FX22054652")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MI220659069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44714.66443287037</v>
      </c>
      <c r="P286" s="1" t="n">
        <v>44714.729895833334</v>
      </c>
      <c r="Q286" t="n">
        <v>5290.0</v>
      </c>
      <c r="R286" t="n">
        <v>366.0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44714.66782407407</v>
      </c>
      <c r="X286" t="n">
        <v>238.0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44714.729895833334</v>
      </c>
      <c r="AJ286" t="n">
        <v>89.0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WI22067312</t>
        </is>
      </c>
      <c r="B287" t="inlineStr">
        <is>
          <t>DATA_VALIDATION</t>
        </is>
      </c>
      <c r="C287" t="inlineStr">
        <is>
          <t>201300023487</t>
        </is>
      </c>
      <c r="D287" t="inlineStr">
        <is>
          <t>Folder</t>
        </is>
      </c>
      <c r="E287" s="2">
        <f>HYPERLINK("capsilon://?command=openfolder&amp;siteaddress=FAM.docvelocity-na8.net&amp;folderid=FXA8B025CC-1E33-CA8F-8581-713134BC9232","FX22054652")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MI220659920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44714.67716435185</v>
      </c>
      <c r="P287" s="1" t="n">
        <v>44714.73085648148</v>
      </c>
      <c r="Q287" t="n">
        <v>4250.0</v>
      </c>
      <c r="R287" t="n">
        <v>389.0</v>
      </c>
      <c r="S287" t="b">
        <v>0</v>
      </c>
      <c r="T287" t="inlineStr">
        <is>
          <t>N/A</t>
        </is>
      </c>
      <c r="U287" t="b">
        <v>0</v>
      </c>
      <c r="V287" t="inlineStr">
        <is>
          <t>Payal Pathare</t>
        </is>
      </c>
      <c r="W287" s="1" t="n">
        <v>44714.68130787037</v>
      </c>
      <c r="X287" t="n">
        <v>307.0</v>
      </c>
      <c r="Y287" t="n">
        <v>37.0</v>
      </c>
      <c r="Z287" t="n">
        <v>0.0</v>
      </c>
      <c r="AA287" t="n">
        <v>37.0</v>
      </c>
      <c r="AB287" t="n">
        <v>0.0</v>
      </c>
      <c r="AC287" t="n">
        <v>27.0</v>
      </c>
      <c r="AD287" t="n">
        <v>-37.0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44714.73085648148</v>
      </c>
      <c r="AJ287" t="n">
        <v>82.0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-37.0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WI22067315</t>
        </is>
      </c>
      <c r="B288" t="inlineStr">
        <is>
          <t>DATA_VALIDATION</t>
        </is>
      </c>
      <c r="C288" t="inlineStr">
        <is>
          <t>201300023487</t>
        </is>
      </c>
      <c r="D288" t="inlineStr">
        <is>
          <t>Folder</t>
        </is>
      </c>
      <c r="E288" s="2">
        <f>HYPERLINK("capsilon://?command=openfolder&amp;siteaddress=FAM.docvelocity-na8.net&amp;folderid=FXA8B025CC-1E33-CA8F-8581-713134BC9232","FX22054652")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MI220659988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44714.677928240744</v>
      </c>
      <c r="P288" s="1" t="n">
        <v>44714.73303240741</v>
      </c>
      <c r="Q288" t="n">
        <v>3974.0</v>
      </c>
      <c r="R288" t="n">
        <v>787.0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44714.68791666667</v>
      </c>
      <c r="X288" t="n">
        <v>574.0</v>
      </c>
      <c r="Y288" t="n">
        <v>52.0</v>
      </c>
      <c r="Z288" t="n">
        <v>0.0</v>
      </c>
      <c r="AA288" t="n">
        <v>52.0</v>
      </c>
      <c r="AB288" t="n">
        <v>52.0</v>
      </c>
      <c r="AC288" t="n">
        <v>26.0</v>
      </c>
      <c r="AD288" t="n">
        <v>-52.0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44714.73303240741</v>
      </c>
      <c r="AJ288" t="n">
        <v>213.0</v>
      </c>
      <c r="AK288" t="n">
        <v>1.0</v>
      </c>
      <c r="AL288" t="n">
        <v>0.0</v>
      </c>
      <c r="AM288" t="n">
        <v>1.0</v>
      </c>
      <c r="AN288" t="n">
        <v>52.0</v>
      </c>
      <c r="AO288" t="n">
        <v>1.0</v>
      </c>
      <c r="AP288" t="n">
        <v>-53.0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WI22067319</t>
        </is>
      </c>
      <c r="B289" t="inlineStr">
        <is>
          <t>DATA_VALIDATION</t>
        </is>
      </c>
      <c r="C289" t="inlineStr">
        <is>
          <t>201300023487</t>
        </is>
      </c>
      <c r="D289" t="inlineStr">
        <is>
          <t>Folder</t>
        </is>
      </c>
      <c r="E289" s="2">
        <f>HYPERLINK("capsilon://?command=openfolder&amp;siteaddress=FAM.docvelocity-na8.net&amp;folderid=FXA8B025CC-1E33-CA8F-8581-713134BC9232","FX22054652")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MI220660015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44714.678252314814</v>
      </c>
      <c r="P289" s="1" t="n">
        <v>44714.73217592593</v>
      </c>
      <c r="Q289" t="n">
        <v>4273.0</v>
      </c>
      <c r="R289" t="n">
        <v>386.0</v>
      </c>
      <c r="S289" t="b">
        <v>0</v>
      </c>
      <c r="T289" t="inlineStr">
        <is>
          <t>N/A</t>
        </is>
      </c>
      <c r="U289" t="b">
        <v>0</v>
      </c>
      <c r="V289" t="inlineStr">
        <is>
          <t>Payal Pathare</t>
        </is>
      </c>
      <c r="W289" s="1" t="n">
        <v>44714.684479166666</v>
      </c>
      <c r="X289" t="n">
        <v>273.0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20.0</v>
      </c>
      <c r="AD289" t="n">
        <v>-37.0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44714.73217592593</v>
      </c>
      <c r="AJ289" t="n">
        <v>113.0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-38.0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WI2206744</t>
        </is>
      </c>
      <c r="B290" t="inlineStr">
        <is>
          <t>DATA_VALIDATION</t>
        </is>
      </c>
      <c r="C290" t="inlineStr">
        <is>
          <t>201110012847</t>
        </is>
      </c>
      <c r="D290" t="inlineStr">
        <is>
          <t>Folder</t>
        </is>
      </c>
      <c r="E290" s="2">
        <f>HYPERLINK("capsilon://?command=openfolder&amp;siteaddress=FAM.docvelocity-na8.net&amp;folderid=FXFE480005-D451-3D1C-D098-81A8240C1774","FX22058613")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MI22066521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44713.40591435185</v>
      </c>
      <c r="P290" s="1" t="n">
        <v>44713.416979166665</v>
      </c>
      <c r="Q290" t="n">
        <v>222.0</v>
      </c>
      <c r="R290" t="n">
        <v>734.0</v>
      </c>
      <c r="S290" t="b">
        <v>0</v>
      </c>
      <c r="T290" t="inlineStr">
        <is>
          <t>N/A</t>
        </is>
      </c>
      <c r="U290" t="b">
        <v>0</v>
      </c>
      <c r="V290" t="inlineStr">
        <is>
          <t>Akash Pawar</t>
        </is>
      </c>
      <c r="W290" s="1" t="n">
        <v>44713.41202546296</v>
      </c>
      <c r="X290" t="n">
        <v>469.0</v>
      </c>
      <c r="Y290" t="n">
        <v>39.0</v>
      </c>
      <c r="Z290" t="n">
        <v>0.0</v>
      </c>
      <c r="AA290" t="n">
        <v>39.0</v>
      </c>
      <c r="AB290" t="n">
        <v>0.0</v>
      </c>
      <c r="AC290" t="n">
        <v>36.0</v>
      </c>
      <c r="AD290" t="n">
        <v>-7.0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44713.416979166665</v>
      </c>
      <c r="AJ290" t="n">
        <v>252.0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WI22067631</t>
        </is>
      </c>
      <c r="B291" t="inlineStr">
        <is>
          <t>DATA_VALIDATION</t>
        </is>
      </c>
      <c r="C291" t="inlineStr">
        <is>
          <t>201110012847</t>
        </is>
      </c>
      <c r="D291" t="inlineStr">
        <is>
          <t>Folder</t>
        </is>
      </c>
      <c r="E291" s="2">
        <f>HYPERLINK("capsilon://?command=openfolder&amp;siteaddress=FAM.docvelocity-na8.net&amp;folderid=FXFE480005-D451-3D1C-D098-81A8240C1774","FX22058613")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MI220663986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44714.7437037037</v>
      </c>
      <c r="P291" s="1" t="n">
        <v>44714.74986111111</v>
      </c>
      <c r="Q291" t="n">
        <v>299.0</v>
      </c>
      <c r="R291" t="n">
        <v>233.0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44714.74986111111</v>
      </c>
      <c r="X291" t="n">
        <v>198.0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WI22067633</t>
        </is>
      </c>
      <c r="B292" t="inlineStr">
        <is>
          <t>DATA_VALIDATION</t>
        </is>
      </c>
      <c r="C292" t="inlineStr">
        <is>
          <t>201110012847</t>
        </is>
      </c>
      <c r="D292" t="inlineStr">
        <is>
          <t>Folder</t>
        </is>
      </c>
      <c r="E292" s="2">
        <f>HYPERLINK("capsilon://?command=openfolder&amp;siteaddress=FAM.docvelocity-na8.net&amp;folderid=FXFE480005-D451-3D1C-D098-81A8240C1774","FX22058613")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MI220663994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44714.743935185186</v>
      </c>
      <c r="P292" s="1" t="n">
        <v>44714.750625</v>
      </c>
      <c r="Q292" t="n">
        <v>485.0</v>
      </c>
      <c r="R292" t="n">
        <v>93.0</v>
      </c>
      <c r="S292" t="b">
        <v>0</v>
      </c>
      <c r="T292" t="inlineStr">
        <is>
          <t>N/A</t>
        </is>
      </c>
      <c r="U292" t="b">
        <v>0</v>
      </c>
      <c r="V292" t="inlineStr">
        <is>
          <t>Shubham Karwate</t>
        </is>
      </c>
      <c r="W292" s="1" t="n">
        <v>44714.750625</v>
      </c>
      <c r="X292" t="n">
        <v>65.0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32.0</v>
      </c>
      <c r="AE292" t="n">
        <v>27.0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WI22067637</t>
        </is>
      </c>
      <c r="B293" t="inlineStr">
        <is>
          <t>DATA_VALIDATION</t>
        </is>
      </c>
      <c r="C293" t="inlineStr">
        <is>
          <t>201110012847</t>
        </is>
      </c>
      <c r="D293" t="inlineStr">
        <is>
          <t>Folder</t>
        </is>
      </c>
      <c r="E293" s="2">
        <f>HYPERLINK("capsilon://?command=openfolder&amp;siteaddress=FAM.docvelocity-na8.net&amp;folderid=FXFE480005-D451-3D1C-D098-81A8240C1774","FX22058613")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MI220664045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44714.744618055556</v>
      </c>
      <c r="P293" s="1" t="n">
        <v>44714.749548611115</v>
      </c>
      <c r="Q293" t="n">
        <v>192.0</v>
      </c>
      <c r="R293" t="n">
        <v>234.0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44714.74927083333</v>
      </c>
      <c r="X293" t="n">
        <v>225.0</v>
      </c>
      <c r="Y293" t="n">
        <v>0.0</v>
      </c>
      <c r="Z293" t="n">
        <v>0.0</v>
      </c>
      <c r="AA293" t="n">
        <v>0.0</v>
      </c>
      <c r="AB293" t="n">
        <v>52.0</v>
      </c>
      <c r="AC293" t="n">
        <v>16.0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44714.749548611115</v>
      </c>
      <c r="AJ293" t="n">
        <v>9.0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WI22067659</t>
        </is>
      </c>
      <c r="B294" t="inlineStr">
        <is>
          <t>DATA_VALIDATION</t>
        </is>
      </c>
      <c r="C294" t="inlineStr">
        <is>
          <t>201110012847</t>
        </is>
      </c>
      <c r="D294" t="inlineStr">
        <is>
          <t>Folder</t>
        </is>
      </c>
      <c r="E294" s="2">
        <f>HYPERLINK("capsilon://?command=openfolder&amp;siteaddress=FAM.docvelocity-na8.net&amp;folderid=FXFE480005-D451-3D1C-D098-81A8240C1774","FX22058613")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MI220663986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44714.75071759259</v>
      </c>
      <c r="P294" s="1" t="n">
        <v>44714.794120370374</v>
      </c>
      <c r="Q294" t="n">
        <v>1240.0</v>
      </c>
      <c r="R294" t="n">
        <v>2510.0</v>
      </c>
      <c r="S294" t="b">
        <v>0</v>
      </c>
      <c r="T294" t="inlineStr">
        <is>
          <t>N/A</t>
        </is>
      </c>
      <c r="U294" t="b">
        <v>1</v>
      </c>
      <c r="V294" t="inlineStr">
        <is>
          <t>Swapnil Chavan</t>
        </is>
      </c>
      <c r="W294" s="1" t="n">
        <v>44714.77297453704</v>
      </c>
      <c r="X294" t="n">
        <v>1891.0</v>
      </c>
      <c r="Y294" t="n">
        <v>47.0</v>
      </c>
      <c r="Z294" t="n">
        <v>0.0</v>
      </c>
      <c r="AA294" t="n">
        <v>47.0</v>
      </c>
      <c r="AB294" t="n">
        <v>0.0</v>
      </c>
      <c r="AC294" t="n">
        <v>33.0</v>
      </c>
      <c r="AD294" t="n">
        <v>-15.0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44714.794120370374</v>
      </c>
      <c r="AJ294" t="n">
        <v>619.0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-18.0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WI22067664</t>
        </is>
      </c>
      <c r="B295" t="inlineStr">
        <is>
          <t>DATA_VALIDATION</t>
        </is>
      </c>
      <c r="C295" t="inlineStr">
        <is>
          <t>201110012847</t>
        </is>
      </c>
      <c r="D295" t="inlineStr">
        <is>
          <t>Folder</t>
        </is>
      </c>
      <c r="E295" s="2">
        <f>HYPERLINK("capsilon://?command=openfolder&amp;siteaddress=FAM.docvelocity-na8.net&amp;folderid=FXFE480005-D451-3D1C-D098-81A8240C1774","FX22058613")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MI220663994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44714.751296296294</v>
      </c>
      <c r="P295" s="1" t="n">
        <v>44714.8121875</v>
      </c>
      <c r="Q295" t="n">
        <v>4276.0</v>
      </c>
      <c r="R295" t="n">
        <v>985.0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44714.77686342593</v>
      </c>
      <c r="X295" t="n">
        <v>401.0</v>
      </c>
      <c r="Y295" t="n">
        <v>33.0</v>
      </c>
      <c r="Z295" t="n">
        <v>0.0</v>
      </c>
      <c r="AA295" t="n">
        <v>33.0</v>
      </c>
      <c r="AB295" t="n">
        <v>0.0</v>
      </c>
      <c r="AC295" t="n">
        <v>14.0</v>
      </c>
      <c r="AD295" t="n">
        <v>-1.0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44714.8121875</v>
      </c>
      <c r="AJ295" t="n">
        <v>407.0</v>
      </c>
      <c r="AK295" t="n">
        <v>11.0</v>
      </c>
      <c r="AL295" t="n">
        <v>0.0</v>
      </c>
      <c r="AM295" t="n">
        <v>11.0</v>
      </c>
      <c r="AN295" t="n">
        <v>0.0</v>
      </c>
      <c r="AO295" t="n">
        <v>11.0</v>
      </c>
      <c r="AP295" t="n">
        <v>-12.0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WI22067722</t>
        </is>
      </c>
      <c r="B296" t="inlineStr">
        <is>
          <t>DATA_VALIDATION</t>
        </is>
      </c>
      <c r="C296" t="inlineStr">
        <is>
          <t>201340000935</t>
        </is>
      </c>
      <c r="D296" t="inlineStr">
        <is>
          <t>Folder</t>
        </is>
      </c>
      <c r="E296" s="2">
        <f>HYPERLINK("capsilon://?command=openfolder&amp;siteaddress=FAM.docvelocity-na8.net&amp;folderid=FX4671A0E3-F480-9773-7D84-B37EE2C29C89","FX22056241")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MI220665088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44714.76899305556</v>
      </c>
      <c r="P296" s="1" t="n">
        <v>44714.79436342593</v>
      </c>
      <c r="Q296" t="n">
        <v>2082.0</v>
      </c>
      <c r="R296" t="n">
        <v>110.0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44714.77402777778</v>
      </c>
      <c r="X296" t="n">
        <v>90.0</v>
      </c>
      <c r="Y296" t="n">
        <v>0.0</v>
      </c>
      <c r="Z296" t="n">
        <v>0.0</v>
      </c>
      <c r="AA296" t="n">
        <v>0.0</v>
      </c>
      <c r="AB296" t="n">
        <v>9.0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44714.79436342593</v>
      </c>
      <c r="AJ296" t="n">
        <v>20.0</v>
      </c>
      <c r="AK296" t="n">
        <v>0.0</v>
      </c>
      <c r="AL296" t="n">
        <v>0.0</v>
      </c>
      <c r="AM296" t="n">
        <v>0.0</v>
      </c>
      <c r="AN296" t="n">
        <v>9.0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WI22067824</t>
        </is>
      </c>
      <c r="B297" t="inlineStr">
        <is>
          <t>DATA_VALIDATION</t>
        </is>
      </c>
      <c r="C297" t="inlineStr">
        <is>
          <t>201330007299</t>
        </is>
      </c>
      <c r="D297" t="inlineStr">
        <is>
          <t>Folder</t>
        </is>
      </c>
      <c r="E297" s="2">
        <f>HYPERLINK("capsilon://?command=openfolder&amp;siteaddress=FAM.docvelocity-na8.net&amp;folderid=FXF9638F83-4DA5-FC7B-6C1E-D5B9D2507EF0","FX22059572")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MI220666099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44714.80421296296</v>
      </c>
      <c r="P297" s="1" t="n">
        <v>44714.826469907406</v>
      </c>
      <c r="Q297" t="n">
        <v>1259.0</v>
      </c>
      <c r="R297" t="n">
        <v>664.0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44714.82373842593</v>
      </c>
      <c r="X297" t="n">
        <v>410.0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26.0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44714.826469907406</v>
      </c>
      <c r="AJ297" t="n">
        <v>206.0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WI22067825</t>
        </is>
      </c>
      <c r="B298" t="inlineStr">
        <is>
          <t>DATA_VALIDATION</t>
        </is>
      </c>
      <c r="C298" t="inlineStr">
        <is>
          <t>201330007299</t>
        </is>
      </c>
      <c r="D298" t="inlineStr">
        <is>
          <t>Folder</t>
        </is>
      </c>
      <c r="E298" s="2">
        <f>HYPERLINK("capsilon://?command=openfolder&amp;siteaddress=FAM.docvelocity-na8.net&amp;folderid=FXF9638F83-4DA5-FC7B-6C1E-D5B9D2507EF0","FX22059572")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MI220666115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44714.805081018516</v>
      </c>
      <c r="P298" s="1" t="n">
        <v>44714.85288194445</v>
      </c>
      <c r="Q298" t="n">
        <v>3628.0</v>
      </c>
      <c r="R298" t="n">
        <v>502.0</v>
      </c>
      <c r="S298" t="b">
        <v>0</v>
      </c>
      <c r="T298" t="inlineStr">
        <is>
          <t>N/A</t>
        </is>
      </c>
      <c r="U298" t="b">
        <v>0</v>
      </c>
      <c r="V298" t="inlineStr">
        <is>
          <t>Komal Kharde</t>
        </is>
      </c>
      <c r="W298" s="1" t="n">
        <v>44714.828206018516</v>
      </c>
      <c r="X298" t="n">
        <v>386.0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23.0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44714.85288194445</v>
      </c>
      <c r="AJ298" t="n">
        <v>111.0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WI22067827</t>
        </is>
      </c>
      <c r="B299" t="inlineStr">
        <is>
          <t>DATA_VALIDATION</t>
        </is>
      </c>
      <c r="C299" t="inlineStr">
        <is>
          <t>201330007299</t>
        </is>
      </c>
      <c r="D299" t="inlineStr">
        <is>
          <t>Folder</t>
        </is>
      </c>
      <c r="E299" s="2">
        <f>HYPERLINK("capsilon://?command=openfolder&amp;siteaddress=FAM.docvelocity-na8.net&amp;folderid=FXF9638F83-4DA5-FC7B-6C1E-D5B9D2507EF0","FX22059572")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MI220666132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44714.80599537037</v>
      </c>
      <c r="P299" s="1" t="n">
        <v>44714.85457175926</v>
      </c>
      <c r="Q299" t="n">
        <v>3634.0</v>
      </c>
      <c r="R299" t="n">
        <v>563.0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44714.83043981482</v>
      </c>
      <c r="X299" t="n">
        <v>418.0</v>
      </c>
      <c r="Y299" t="n">
        <v>37.0</v>
      </c>
      <c r="Z299" t="n">
        <v>0.0</v>
      </c>
      <c r="AA299" t="n">
        <v>37.0</v>
      </c>
      <c r="AB299" t="n">
        <v>0.0</v>
      </c>
      <c r="AC299" t="n">
        <v>25.0</v>
      </c>
      <c r="AD299" t="n">
        <v>-37.0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44714.85457175926</v>
      </c>
      <c r="AJ299" t="n">
        <v>145.0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WI22067828</t>
        </is>
      </c>
      <c r="B300" t="inlineStr">
        <is>
          <t>DATA_VALIDATION</t>
        </is>
      </c>
      <c r="C300" t="inlineStr">
        <is>
          <t>201330007299</t>
        </is>
      </c>
      <c r="D300" t="inlineStr">
        <is>
          <t>Folder</t>
        </is>
      </c>
      <c r="E300" s="2">
        <f>HYPERLINK("capsilon://?command=openfolder&amp;siteaddress=FAM.docvelocity-na8.net&amp;folderid=FXF9638F83-4DA5-FC7B-6C1E-D5B9D2507EF0","FX22059572")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MI220666152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44714.807222222225</v>
      </c>
      <c r="P300" s="1" t="n">
        <v>44714.83283564815</v>
      </c>
      <c r="Q300" t="n">
        <v>1728.0</v>
      </c>
      <c r="R300" t="n">
        <v>485.0</v>
      </c>
      <c r="S300" t="b">
        <v>0</v>
      </c>
      <c r="T300" t="inlineStr">
        <is>
          <t>N/A</t>
        </is>
      </c>
      <c r="U300" t="b">
        <v>0</v>
      </c>
      <c r="V300" t="inlineStr">
        <is>
          <t>Mohit Bilampelli</t>
        </is>
      </c>
      <c r="W300" s="1" t="n">
        <v>44714.83283564815</v>
      </c>
      <c r="X300" t="n">
        <v>476.0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37.0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WI22067850</t>
        </is>
      </c>
      <c r="B301" t="inlineStr">
        <is>
          <t>DATA_VALIDATION</t>
        </is>
      </c>
      <c r="C301" t="inlineStr">
        <is>
          <t>201340000845</t>
        </is>
      </c>
      <c r="D301" t="inlineStr">
        <is>
          <t>Folder</t>
        </is>
      </c>
      <c r="E301" s="2">
        <f>HYPERLINK("capsilon://?command=openfolder&amp;siteaddress=FAM.docvelocity-na8.net&amp;folderid=FXA7DE5D6C-0A60-BD30-397B-1A15071BFAFB","FX22048010")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MI220666645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44714.832233796296</v>
      </c>
      <c r="P301" s="1" t="n">
        <v>44714.85476851852</v>
      </c>
      <c r="Q301" t="n">
        <v>1858.0</v>
      </c>
      <c r="R301" t="n">
        <v>89.0</v>
      </c>
      <c r="S301" t="b">
        <v>0</v>
      </c>
      <c r="T301" t="inlineStr">
        <is>
          <t>N/A</t>
        </is>
      </c>
      <c r="U301" t="b">
        <v>0</v>
      </c>
      <c r="V301" t="inlineStr">
        <is>
          <t>Mohit Bilampelli</t>
        </is>
      </c>
      <c r="W301" s="1" t="n">
        <v>44714.83369212963</v>
      </c>
      <c r="X301" t="n">
        <v>73.0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44714.85476851852</v>
      </c>
      <c r="AJ301" t="n">
        <v>16.0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WI22067852</t>
        </is>
      </c>
      <c r="B302" t="inlineStr">
        <is>
          <t>DATA_VALIDATION</t>
        </is>
      </c>
      <c r="C302" t="inlineStr">
        <is>
          <t>201330007299</t>
        </is>
      </c>
      <c r="D302" t="inlineStr">
        <is>
          <t>Folder</t>
        </is>
      </c>
      <c r="E302" s="2">
        <f>HYPERLINK("capsilon://?command=openfolder&amp;siteaddress=FAM.docvelocity-na8.net&amp;folderid=FXF9638F83-4DA5-FC7B-6C1E-D5B9D2507EF0","FX22059572")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MI220666152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44714.83319444444</v>
      </c>
      <c r="P302" s="1" t="n">
        <v>44714.851585648146</v>
      </c>
      <c r="Q302" t="n">
        <v>458.0</v>
      </c>
      <c r="R302" t="n">
        <v>1131.0</v>
      </c>
      <c r="S302" t="b">
        <v>0</v>
      </c>
      <c r="T302" t="inlineStr">
        <is>
          <t>N/A</t>
        </is>
      </c>
      <c r="U302" t="b">
        <v>1</v>
      </c>
      <c r="V302" t="inlineStr">
        <is>
          <t>Mohit Bilampelli</t>
        </is>
      </c>
      <c r="W302" s="1" t="n">
        <v>44714.83824074074</v>
      </c>
      <c r="X302" t="n">
        <v>392.0</v>
      </c>
      <c r="Y302" t="n">
        <v>74.0</v>
      </c>
      <c r="Z302" t="n">
        <v>0.0</v>
      </c>
      <c r="AA302" t="n">
        <v>74.0</v>
      </c>
      <c r="AB302" t="n">
        <v>0.0</v>
      </c>
      <c r="AC302" t="n">
        <v>51.0</v>
      </c>
      <c r="AD302" t="n">
        <v>-74.0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44714.851585648146</v>
      </c>
      <c r="AJ302" t="n">
        <v>229.0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-74.0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WI22067875</t>
        </is>
      </c>
      <c r="B303" t="inlineStr">
        <is>
          <t>DATA_VALIDATION</t>
        </is>
      </c>
      <c r="C303" t="inlineStr">
        <is>
          <t>201300023609</t>
        </is>
      </c>
      <c r="D303" t="inlineStr">
        <is>
          <t>Folder</t>
        </is>
      </c>
      <c r="E303" s="2">
        <f>HYPERLINK("capsilon://?command=openfolder&amp;siteaddress=FAM.docvelocity-na8.net&amp;folderid=FX4E034561-D43B-E8F8-1722-431CECD41C9E","FX22057013")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MI220666885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44714.84543981482</v>
      </c>
      <c r="P303" s="1" t="n">
        <v>44714.87888888889</v>
      </c>
      <c r="Q303" t="n">
        <v>2446.0</v>
      </c>
      <c r="R303" t="n">
        <v>444.0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44714.86315972222</v>
      </c>
      <c r="X303" t="n">
        <v>302.0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23.0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44714.87888888889</v>
      </c>
      <c r="AJ303" t="n">
        <v>138.0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-52.0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WI22067933</t>
        </is>
      </c>
      <c r="B304" t="inlineStr">
        <is>
          <t>DATA_VALIDATION</t>
        </is>
      </c>
      <c r="C304" t="inlineStr">
        <is>
          <t>201330007131</t>
        </is>
      </c>
      <c r="D304" t="inlineStr">
        <is>
          <t>Folder</t>
        </is>
      </c>
      <c r="E304" s="2">
        <f>HYPERLINK("capsilon://?command=openfolder&amp;siteaddress=FAM.docvelocity-na8.net&amp;folderid=FX61CD2C8F-66DB-19F6-2BC8-0D1C3EEE95BF","FX22056672")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MI220667614</t>
        </is>
      </c>
      <c r="J304" t="n">
        <v>76.0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44714.917129629626</v>
      </c>
      <c r="P304" s="1" t="n">
        <v>44715.06149305555</v>
      </c>
      <c r="Q304" t="n">
        <v>11779.0</v>
      </c>
      <c r="R304" t="n">
        <v>694.0</v>
      </c>
      <c r="S304" t="b">
        <v>0</v>
      </c>
      <c r="T304" t="inlineStr">
        <is>
          <t>N/A</t>
        </is>
      </c>
      <c r="U304" t="b">
        <v>0</v>
      </c>
      <c r="V304" t="inlineStr">
        <is>
          <t>Komal Kharde</t>
        </is>
      </c>
      <c r="W304" s="1" t="n">
        <v>44715.04349537037</v>
      </c>
      <c r="X304" t="n">
        <v>537.0</v>
      </c>
      <c r="Y304" t="n">
        <v>82.0</v>
      </c>
      <c r="Z304" t="n">
        <v>0.0</v>
      </c>
      <c r="AA304" t="n">
        <v>82.0</v>
      </c>
      <c r="AB304" t="n">
        <v>5.0</v>
      </c>
      <c r="AC304" t="n">
        <v>37.0</v>
      </c>
      <c r="AD304" t="n">
        <v>-6.0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44715.06149305555</v>
      </c>
      <c r="AJ304" t="n">
        <v>137.0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-8.0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WI22067934</t>
        </is>
      </c>
      <c r="B305" t="inlineStr">
        <is>
          <t>DATA_VALIDATION</t>
        </is>
      </c>
      <c r="C305" t="inlineStr">
        <is>
          <t>201330007131</t>
        </is>
      </c>
      <c r="D305" t="inlineStr">
        <is>
          <t>Folder</t>
        </is>
      </c>
      <c r="E305" s="2">
        <f>HYPERLINK("capsilon://?command=openfolder&amp;siteaddress=FAM.docvelocity-na8.net&amp;folderid=FX61CD2C8F-66DB-19F6-2BC8-0D1C3EEE95BF","FX22056672")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MI220667616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44714.91722222222</v>
      </c>
      <c r="P305" s="1" t="n">
        <v>44715.06344907408</v>
      </c>
      <c r="Q305" t="n">
        <v>11971.0</v>
      </c>
      <c r="R305" t="n">
        <v>663.0</v>
      </c>
      <c r="S305" t="b">
        <v>0</v>
      </c>
      <c r="T305" t="inlineStr">
        <is>
          <t>N/A</t>
        </is>
      </c>
      <c r="U305" t="b">
        <v>0</v>
      </c>
      <c r="V305" t="inlineStr">
        <is>
          <t>Komal Kharde</t>
        </is>
      </c>
      <c r="W305" s="1" t="n">
        <v>44715.04923611111</v>
      </c>
      <c r="X305" t="n">
        <v>495.0</v>
      </c>
      <c r="Y305" t="n">
        <v>82.0</v>
      </c>
      <c r="Z305" t="n">
        <v>0.0</v>
      </c>
      <c r="AA305" t="n">
        <v>82.0</v>
      </c>
      <c r="AB305" t="n">
        <v>0.0</v>
      </c>
      <c r="AC305" t="n">
        <v>27.0</v>
      </c>
      <c r="AD305" t="n">
        <v>-6.0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44715.06344907408</v>
      </c>
      <c r="AJ305" t="n">
        <v>168.0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-8.0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WI22068286</t>
        </is>
      </c>
      <c r="B306" t="inlineStr">
        <is>
          <t>DATA_VALIDATION</t>
        </is>
      </c>
      <c r="C306" t="inlineStr">
        <is>
          <t>201300023054</t>
        </is>
      </c>
      <c r="D306" t="inlineStr">
        <is>
          <t>Folder</t>
        </is>
      </c>
      <c r="E306" s="2">
        <f>HYPERLINK("capsilon://?command=openfolder&amp;siteaddress=FAM.docvelocity-na8.net&amp;folderid=FXA5BA1D45-0770-0277-2BF9-DA4A2784509E","FX22048181")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MI220671114</t>
        </is>
      </c>
      <c r="J306" t="n">
        <v>49.0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44715.38261574074</v>
      </c>
      <c r="P306" s="1" t="n">
        <v>44715.39125</v>
      </c>
      <c r="Q306" t="n">
        <v>333.0</v>
      </c>
      <c r="R306" t="n">
        <v>413.0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44715.38554398148</v>
      </c>
      <c r="X306" t="n">
        <v>215.0</v>
      </c>
      <c r="Y306" t="n">
        <v>39.0</v>
      </c>
      <c r="Z306" t="n">
        <v>0.0</v>
      </c>
      <c r="AA306" t="n">
        <v>39.0</v>
      </c>
      <c r="AB306" t="n">
        <v>0.0</v>
      </c>
      <c r="AC306" t="n">
        <v>6.0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44715.39125</v>
      </c>
      <c r="AJ306" t="n">
        <v>198.0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1.0</v>
      </c>
      <c r="AP306" t="n">
        <v>10.0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WI2206831</t>
        </is>
      </c>
      <c r="B307" t="inlineStr">
        <is>
          <t>DATA_VALIDATION</t>
        </is>
      </c>
      <c r="C307" t="inlineStr">
        <is>
          <t>201130013793</t>
        </is>
      </c>
      <c r="D307" t="inlineStr">
        <is>
          <t>Folder</t>
        </is>
      </c>
      <c r="E307" s="2">
        <f>HYPERLINK("capsilon://?command=openfolder&amp;siteaddress=FAM.docvelocity-na8.net&amp;folderid=FX9D739490-C259-6148-24B6-C1A9C7EB957C","FX22053324")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MI22067238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44713.41619212963</v>
      </c>
      <c r="P307" s="1" t="n">
        <v>44713.42271990741</v>
      </c>
      <c r="Q307" t="n">
        <v>428.0</v>
      </c>
      <c r="R307" t="n">
        <v>136.0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44713.41719907407</v>
      </c>
      <c r="X307" t="n">
        <v>83.0</v>
      </c>
      <c r="Y307" t="n">
        <v>0.0</v>
      </c>
      <c r="Z307" t="n">
        <v>0.0</v>
      </c>
      <c r="AA307" t="n">
        <v>0.0</v>
      </c>
      <c r="AB307" t="n">
        <v>9.0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44713.42271990741</v>
      </c>
      <c r="AJ307" t="n">
        <v>53.0</v>
      </c>
      <c r="AK307" t="n">
        <v>0.0</v>
      </c>
      <c r="AL307" t="n">
        <v>0.0</v>
      </c>
      <c r="AM307" t="n">
        <v>0.0</v>
      </c>
      <c r="AN307" t="n">
        <v>9.0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WI22068389</t>
        </is>
      </c>
      <c r="B308" t="inlineStr">
        <is>
          <t>DATA_VALIDATION</t>
        </is>
      </c>
      <c r="C308" t="inlineStr">
        <is>
          <t>201300023663</t>
        </is>
      </c>
      <c r="D308" t="inlineStr">
        <is>
          <t>Folder</t>
        </is>
      </c>
      <c r="E308" s="2">
        <f>HYPERLINK("capsilon://?command=openfolder&amp;siteaddress=FAM.docvelocity-na8.net&amp;folderid=FXCC576373-BC5C-88FF-6D4C-EA7A9FFAB79E","FX22058345")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MI220672097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44715.40547453704</v>
      </c>
      <c r="P308" s="1" t="n">
        <v>44715.40802083333</v>
      </c>
      <c r="Q308" t="n">
        <v>56.0</v>
      </c>
      <c r="R308" t="n">
        <v>164.0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44715.40802083333</v>
      </c>
      <c r="X308" t="n">
        <v>164.0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1.0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WI22068398</t>
        </is>
      </c>
      <c r="B309" t="inlineStr">
        <is>
          <t>DATA_VALIDATION</t>
        </is>
      </c>
      <c r="C309" t="inlineStr">
        <is>
          <t>201300023663</t>
        </is>
      </c>
      <c r="D309" t="inlineStr">
        <is>
          <t>Folder</t>
        </is>
      </c>
      <c r="E309" s="2">
        <f>HYPERLINK("capsilon://?command=openfolder&amp;siteaddress=FAM.docvelocity-na8.net&amp;folderid=FXCC576373-BC5C-88FF-6D4C-EA7A9FFAB79E","FX22058345")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MI220672123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44715.40614583333</v>
      </c>
      <c r="P309" s="1" t="n">
        <v>44715.410266203704</v>
      </c>
      <c r="Q309" t="n">
        <v>252.0</v>
      </c>
      <c r="R309" t="n">
        <v>104.0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44715.410266203704</v>
      </c>
      <c r="X309" t="n">
        <v>74.0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WI22068414</t>
        </is>
      </c>
      <c r="B310" t="inlineStr">
        <is>
          <t>DATA_VALIDATION</t>
        </is>
      </c>
      <c r="C310" t="inlineStr">
        <is>
          <t>201300023663</t>
        </is>
      </c>
      <c r="D310" t="inlineStr">
        <is>
          <t>Folder</t>
        </is>
      </c>
      <c r="E310" s="2">
        <f>HYPERLINK("capsilon://?command=openfolder&amp;siteaddress=FAM.docvelocity-na8.net&amp;folderid=FXCC576373-BC5C-88FF-6D4C-EA7A9FFAB79E","FX22058345")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MI220672097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44715.4084375</v>
      </c>
      <c r="P310" s="1" t="n">
        <v>44715.413993055554</v>
      </c>
      <c r="Q310" t="n">
        <v>3.0</v>
      </c>
      <c r="R310" t="n">
        <v>477.0</v>
      </c>
      <c r="S310" t="b">
        <v>0</v>
      </c>
      <c r="T310" t="inlineStr">
        <is>
          <t>N/A</t>
        </is>
      </c>
      <c r="U310" t="b">
        <v>1</v>
      </c>
      <c r="V310" t="inlineStr">
        <is>
          <t>Varsha Dombale</t>
        </is>
      </c>
      <c r="W310" s="1" t="n">
        <v>44715.412303240744</v>
      </c>
      <c r="X310" t="n">
        <v>331.0</v>
      </c>
      <c r="Y310" t="n">
        <v>37.0</v>
      </c>
      <c r="Z310" t="n">
        <v>0.0</v>
      </c>
      <c r="AA310" t="n">
        <v>37.0</v>
      </c>
      <c r="AB310" t="n">
        <v>0.0</v>
      </c>
      <c r="AC310" t="n">
        <v>17.0</v>
      </c>
      <c r="AD310" t="n">
        <v>-37.0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44715.413993055554</v>
      </c>
      <c r="AJ310" t="n">
        <v>146.0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WI22068424</t>
        </is>
      </c>
      <c r="B311" t="inlineStr">
        <is>
          <t>DATA_VALIDATION</t>
        </is>
      </c>
      <c r="C311" t="inlineStr">
        <is>
          <t>201300023663</t>
        </is>
      </c>
      <c r="D311" t="inlineStr">
        <is>
          <t>Folder</t>
        </is>
      </c>
      <c r="E311" s="2">
        <f>HYPERLINK("capsilon://?command=openfolder&amp;siteaddress=FAM.docvelocity-na8.net&amp;folderid=FXCC576373-BC5C-88FF-6D4C-EA7A9FFAB79E","FX22058345")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MI220672123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44715.41068287037</v>
      </c>
      <c r="P311" s="1" t="n">
        <v>44715.41537037037</v>
      </c>
      <c r="Q311" t="n">
        <v>13.0</v>
      </c>
      <c r="R311" t="n">
        <v>392.0</v>
      </c>
      <c r="S311" t="b">
        <v>0</v>
      </c>
      <c r="T311" t="inlineStr">
        <is>
          <t>N/A</t>
        </is>
      </c>
      <c r="U311" t="b">
        <v>1</v>
      </c>
      <c r="V311" t="inlineStr">
        <is>
          <t>Prajwal Kendre</t>
        </is>
      </c>
      <c r="W311" s="1" t="n">
        <v>44715.41396990741</v>
      </c>
      <c r="X311" t="n">
        <v>274.0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25.0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44715.41537037037</v>
      </c>
      <c r="AJ311" t="n">
        <v>118.0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-37.0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WI22068609</t>
        </is>
      </c>
      <c r="B312" t="inlineStr">
        <is>
          <t>DATA_VALIDATION</t>
        </is>
      </c>
      <c r="C312" t="inlineStr">
        <is>
          <t>201300022925</t>
        </is>
      </c>
      <c r="D312" t="inlineStr">
        <is>
          <t>Folder</t>
        </is>
      </c>
      <c r="E312" s="2">
        <f>HYPERLINK("capsilon://?command=openfolder&amp;siteaddress=FAM.docvelocity-na8.net&amp;folderid=FX9B28C38C-EB74-538E-DE72-AA76E34B361A","FX22045637")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MI220673795</t>
        </is>
      </c>
      <c r="J312" t="n">
        <v>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44715.435219907406</v>
      </c>
      <c r="P312" s="1" t="n">
        <v>44715.439097222225</v>
      </c>
      <c r="Q312" t="n">
        <v>76.0</v>
      </c>
      <c r="R312" t="n">
        <v>259.0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44715.437569444446</v>
      </c>
      <c r="X312" t="n">
        <v>196.0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44715.439097222225</v>
      </c>
      <c r="AJ312" t="n">
        <v>63.0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WI22068778</t>
        </is>
      </c>
      <c r="B313" t="inlineStr">
        <is>
          <t>DATA_VALIDATION</t>
        </is>
      </c>
      <c r="C313" t="inlineStr">
        <is>
          <t>201110012878</t>
        </is>
      </c>
      <c r="D313" t="inlineStr">
        <is>
          <t>Folder</t>
        </is>
      </c>
      <c r="E313" s="2">
        <f>HYPERLINK("capsilon://?command=openfolder&amp;siteaddress=FAM.docvelocity-na8.net&amp;folderid=FX39EA65A0-4BA3-25AF-CF72-00C226F43B83","FX2206649")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MI220675339</t>
        </is>
      </c>
      <c r="J313" t="n">
        <v>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44715.45721064815</v>
      </c>
      <c r="P313" s="1" t="n">
        <v>44715.4606712963</v>
      </c>
      <c r="Q313" t="n">
        <v>18.0</v>
      </c>
      <c r="R313" t="n">
        <v>281.0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44715.45890046296</v>
      </c>
      <c r="X313" t="n">
        <v>142.0</v>
      </c>
      <c r="Y313" t="n">
        <v>9.0</v>
      </c>
      <c r="Z313" t="n">
        <v>0.0</v>
      </c>
      <c r="AA313" t="n">
        <v>9.0</v>
      </c>
      <c r="AB313" t="n">
        <v>0.0</v>
      </c>
      <c r="AC313" t="n">
        <v>1.0</v>
      </c>
      <c r="AD313" t="n">
        <v>21.0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44715.4606712963</v>
      </c>
      <c r="AJ313" t="n">
        <v>139.0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WI22068818</t>
        </is>
      </c>
      <c r="B314" t="inlineStr">
        <is>
          <t>DATA_VALIDATION</t>
        </is>
      </c>
      <c r="C314" t="inlineStr">
        <is>
          <t>201330007066</t>
        </is>
      </c>
      <c r="D314" t="inlineStr">
        <is>
          <t>Folder</t>
        </is>
      </c>
      <c r="E314" s="2">
        <f>HYPERLINK("capsilon://?command=openfolder&amp;siteaddress=FAM.docvelocity-na8.net&amp;folderid=FXD277D6AF-29B7-E02F-2BF9-406F981556D0","FX22055009")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MI220675748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44715.46326388889</v>
      </c>
      <c r="P314" s="1" t="n">
        <v>44715.46508101852</v>
      </c>
      <c r="Q314" t="n">
        <v>36.0</v>
      </c>
      <c r="R314" t="n">
        <v>121.0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44715.46423611111</v>
      </c>
      <c r="X314" t="n">
        <v>53.0</v>
      </c>
      <c r="Y314" t="n">
        <v>9.0</v>
      </c>
      <c r="Z314" t="n">
        <v>0.0</v>
      </c>
      <c r="AA314" t="n">
        <v>9.0</v>
      </c>
      <c r="AB314" t="n">
        <v>0.0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44715.46508101852</v>
      </c>
      <c r="AJ314" t="n">
        <v>68.0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WI22069046</t>
        </is>
      </c>
      <c r="B315" t="inlineStr">
        <is>
          <t>DATA_VALIDATION</t>
        </is>
      </c>
      <c r="C315" t="inlineStr">
        <is>
          <t>201300023102</t>
        </is>
      </c>
      <c r="D315" t="inlineStr">
        <is>
          <t>Folder</t>
        </is>
      </c>
      <c r="E315" s="2">
        <f>HYPERLINK("capsilon://?command=openfolder&amp;siteaddress=FAM.docvelocity-na8.net&amp;folderid=FX40BB49CB-A413-962B-6F6A-2D39D0FECD14","FX22049485")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MI220677256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44715.48401620371</v>
      </c>
      <c r="P315" s="1" t="n">
        <v>44715.50488425926</v>
      </c>
      <c r="Q315" t="n">
        <v>773.0</v>
      </c>
      <c r="R315" t="n">
        <v>1030.0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Kadam</t>
        </is>
      </c>
      <c r="W315" s="1" t="n">
        <v>44715.49927083333</v>
      </c>
      <c r="X315" t="n">
        <v>614.0</v>
      </c>
      <c r="Y315" t="n">
        <v>95.0</v>
      </c>
      <c r="Z315" t="n">
        <v>0.0</v>
      </c>
      <c r="AA315" t="n">
        <v>95.0</v>
      </c>
      <c r="AB315" t="n">
        <v>0.0</v>
      </c>
      <c r="AC315" t="n">
        <v>3.0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44715.50488425926</v>
      </c>
      <c r="AJ315" t="n">
        <v>409.0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WI22069057</t>
        </is>
      </c>
      <c r="B316" t="inlineStr">
        <is>
          <t>DATA_VALIDATION</t>
        </is>
      </c>
      <c r="C316" t="inlineStr">
        <is>
          <t>201300023102</t>
        </is>
      </c>
      <c r="D316" t="inlineStr">
        <is>
          <t>Folder</t>
        </is>
      </c>
      <c r="E316" s="2">
        <f>HYPERLINK("capsilon://?command=openfolder&amp;siteaddress=FAM.docvelocity-na8.net&amp;folderid=FX40BB49CB-A413-962B-6F6A-2D39D0FECD14","FX22049485")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MI220677276</t>
        </is>
      </c>
      <c r="J316" t="n">
        <v>90.0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44715.4843287037</v>
      </c>
      <c r="P316" s="1" t="n">
        <v>44715.509733796294</v>
      </c>
      <c r="Q316" t="n">
        <v>1169.0</v>
      </c>
      <c r="R316" t="n">
        <v>1026.0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44715.501863425925</v>
      </c>
      <c r="X316" t="n">
        <v>608.0</v>
      </c>
      <c r="Y316" t="n">
        <v>85.0</v>
      </c>
      <c r="Z316" t="n">
        <v>0.0</v>
      </c>
      <c r="AA316" t="n">
        <v>85.0</v>
      </c>
      <c r="AB316" t="n">
        <v>0.0</v>
      </c>
      <c r="AC316" t="n">
        <v>15.0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44715.509733796294</v>
      </c>
      <c r="AJ316" t="n">
        <v>418.0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WI22069061</t>
        </is>
      </c>
      <c r="B317" t="inlineStr">
        <is>
          <t>DATA_VALIDATION</t>
        </is>
      </c>
      <c r="C317" t="inlineStr">
        <is>
          <t>201300023102</t>
        </is>
      </c>
      <c r="D317" t="inlineStr">
        <is>
          <t>Folder</t>
        </is>
      </c>
      <c r="E317" s="2">
        <f>HYPERLINK("capsilon://?command=openfolder&amp;siteaddress=FAM.docvelocity-na8.net&amp;folderid=FX40BB49CB-A413-962B-6F6A-2D39D0FECD14","FX22049485")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MI220677292</t>
        </is>
      </c>
      <c r="J317" t="n">
        <v>92.0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44715.48454861111</v>
      </c>
      <c r="P317" s="1" t="n">
        <v>44715.513553240744</v>
      </c>
      <c r="Q317" t="n">
        <v>1889.0</v>
      </c>
      <c r="R317" t="n">
        <v>617.0</v>
      </c>
      <c r="S317" t="b">
        <v>0</v>
      </c>
      <c r="T317" t="inlineStr">
        <is>
          <t>N/A</t>
        </is>
      </c>
      <c r="U317" t="b">
        <v>0</v>
      </c>
      <c r="V317" t="inlineStr">
        <is>
          <t>Ganesh Bavdiwale</t>
        </is>
      </c>
      <c r="W317" s="1" t="n">
        <v>44715.49900462963</v>
      </c>
      <c r="X317" t="n">
        <v>288.0</v>
      </c>
      <c r="Y317" t="n">
        <v>87.0</v>
      </c>
      <c r="Z317" t="n">
        <v>0.0</v>
      </c>
      <c r="AA317" t="n">
        <v>87.0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44715.513553240744</v>
      </c>
      <c r="AJ317" t="n">
        <v>329.0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WI22069064</t>
        </is>
      </c>
      <c r="B318" t="inlineStr">
        <is>
          <t>DATA_VALIDATION</t>
        </is>
      </c>
      <c r="C318" t="inlineStr">
        <is>
          <t>201300023102</t>
        </is>
      </c>
      <c r="D318" t="inlineStr">
        <is>
          <t>Folder</t>
        </is>
      </c>
      <c r="E318" s="2">
        <f>HYPERLINK("capsilon://?command=openfolder&amp;siteaddress=FAM.docvelocity-na8.net&amp;folderid=FX40BB49CB-A413-962B-6F6A-2D39D0FECD14","FX22049485")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MI220677314</t>
        </is>
      </c>
      <c r="J318" t="n">
        <v>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44715.48484953704</v>
      </c>
      <c r="P318" s="1" t="n">
        <v>44715.514085648145</v>
      </c>
      <c r="Q318" t="n">
        <v>1719.0</v>
      </c>
      <c r="R318" t="n">
        <v>807.0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Chavan</t>
        </is>
      </c>
      <c r="W318" s="1" t="n">
        <v>44715.50445601852</v>
      </c>
      <c r="X318" t="n">
        <v>575.0</v>
      </c>
      <c r="Y318" t="n">
        <v>87.0</v>
      </c>
      <c r="Z318" t="n">
        <v>0.0</v>
      </c>
      <c r="AA318" t="n">
        <v>87.0</v>
      </c>
      <c r="AB318" t="n">
        <v>0.0</v>
      </c>
      <c r="AC318" t="n">
        <v>3.0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44715.514085648145</v>
      </c>
      <c r="AJ318" t="n">
        <v>232.0</v>
      </c>
      <c r="AK318" t="n">
        <v>1.0</v>
      </c>
      <c r="AL318" t="n">
        <v>0.0</v>
      </c>
      <c r="AM318" t="n">
        <v>1.0</v>
      </c>
      <c r="AN318" t="n">
        <v>0.0</v>
      </c>
      <c r="AO318" t="n">
        <v>2.0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WI22069068</t>
        </is>
      </c>
      <c r="B319" t="inlineStr">
        <is>
          <t>DATA_VALIDATION</t>
        </is>
      </c>
      <c r="C319" t="inlineStr">
        <is>
          <t>201300023102</t>
        </is>
      </c>
      <c r="D319" t="inlineStr">
        <is>
          <t>Folder</t>
        </is>
      </c>
      <c r="E319" s="2">
        <f>HYPERLINK("capsilon://?command=openfolder&amp;siteaddress=FAM.docvelocity-na8.net&amp;folderid=FX40BB49CB-A413-962B-6F6A-2D39D0FECD14","FX22049485")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MI220677329</t>
        </is>
      </c>
      <c r="J319" t="n">
        <v>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44715.48510416667</v>
      </c>
      <c r="P319" s="1" t="n">
        <v>44715.516851851855</v>
      </c>
      <c r="Q319" t="n">
        <v>2314.0</v>
      </c>
      <c r="R319" t="n">
        <v>429.0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44715.501226851855</v>
      </c>
      <c r="X319" t="n">
        <v>191.0</v>
      </c>
      <c r="Y319" t="n">
        <v>87.0</v>
      </c>
      <c r="Z319" t="n">
        <v>0.0</v>
      </c>
      <c r="AA319" t="n">
        <v>87.0</v>
      </c>
      <c r="AB319" t="n">
        <v>0.0</v>
      </c>
      <c r="AC319" t="n">
        <v>4.0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44715.516851851855</v>
      </c>
      <c r="AJ319" t="n">
        <v>238.0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WI22069073</t>
        </is>
      </c>
      <c r="B320" t="inlineStr">
        <is>
          <t>DATA_VALIDATION</t>
        </is>
      </c>
      <c r="C320" t="inlineStr">
        <is>
          <t>201300023102</t>
        </is>
      </c>
      <c r="D320" t="inlineStr">
        <is>
          <t>Folder</t>
        </is>
      </c>
      <c r="E320" s="2">
        <f>HYPERLINK("capsilon://?command=openfolder&amp;siteaddress=FAM.docvelocity-na8.net&amp;folderid=FX40BB49CB-A413-962B-6F6A-2D39D0FECD14","FX22049485")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MI220677345</t>
        </is>
      </c>
      <c r="J320" t="n">
        <v>87.0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44715.48533564815</v>
      </c>
      <c r="P320" s="1" t="n">
        <v>44715.52180555555</v>
      </c>
      <c r="Q320" t="n">
        <v>2229.0</v>
      </c>
      <c r="R320" t="n">
        <v>922.0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Kadam</t>
        </is>
      </c>
      <c r="W320" s="1" t="n">
        <v>44715.50481481481</v>
      </c>
      <c r="X320" t="n">
        <v>478.0</v>
      </c>
      <c r="Y320" t="n">
        <v>82.0</v>
      </c>
      <c r="Z320" t="n">
        <v>0.0</v>
      </c>
      <c r="AA320" t="n">
        <v>82.0</v>
      </c>
      <c r="AB320" t="n">
        <v>0.0</v>
      </c>
      <c r="AC320" t="n">
        <v>11.0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44715.52180555555</v>
      </c>
      <c r="AJ320" t="n">
        <v>444.0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WI22069265</t>
        </is>
      </c>
      <c r="B321" t="inlineStr">
        <is>
          <t>DATA_VALIDATION</t>
        </is>
      </c>
      <c r="C321" t="inlineStr">
        <is>
          <t>201340000946</t>
        </is>
      </c>
      <c r="D321" t="inlineStr">
        <is>
          <t>Folder</t>
        </is>
      </c>
      <c r="E321" s="2">
        <f>HYPERLINK("capsilon://?command=openfolder&amp;siteaddress=FAM.docvelocity-na8.net&amp;folderid=FX0F22AB0D-C958-2821-95FE-398D10E71884","FX22057175")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MI220678805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44715.504745370374</v>
      </c>
      <c r="P321" s="1" t="n">
        <v>44715.50625</v>
      </c>
      <c r="Q321" t="n">
        <v>7.0</v>
      </c>
      <c r="R321" t="n">
        <v>123.0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Kadam</t>
        </is>
      </c>
      <c r="W321" s="1" t="n">
        <v>44715.50625</v>
      </c>
      <c r="X321" t="n">
        <v>123.0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WI22069287</t>
        </is>
      </c>
      <c r="B322" t="inlineStr">
        <is>
          <t>DATA_VALIDATION</t>
        </is>
      </c>
      <c r="C322" t="inlineStr">
        <is>
          <t>201340000946</t>
        </is>
      </c>
      <c r="D322" t="inlineStr">
        <is>
          <t>Folder</t>
        </is>
      </c>
      <c r="E322" s="2">
        <f>HYPERLINK("capsilon://?command=openfolder&amp;siteaddress=FAM.docvelocity-na8.net&amp;folderid=FX0F22AB0D-C958-2821-95FE-398D10E71884","FX22057175")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MI220678805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44715.50671296296</v>
      </c>
      <c r="P322" s="1" t="n">
        <v>44715.51665509259</v>
      </c>
      <c r="Q322" t="n">
        <v>111.0</v>
      </c>
      <c r="R322" t="n">
        <v>748.0</v>
      </c>
      <c r="S322" t="b">
        <v>0</v>
      </c>
      <c r="T322" t="inlineStr">
        <is>
          <t>N/A</t>
        </is>
      </c>
      <c r="U322" t="b">
        <v>1</v>
      </c>
      <c r="V322" t="inlineStr">
        <is>
          <t>Swapnil Kadam</t>
        </is>
      </c>
      <c r="W322" s="1" t="n">
        <v>44715.512291666666</v>
      </c>
      <c r="X322" t="n">
        <v>481.0</v>
      </c>
      <c r="Y322" t="n">
        <v>37.0</v>
      </c>
      <c r="Z322" t="n">
        <v>0.0</v>
      </c>
      <c r="AA322" t="n">
        <v>37.0</v>
      </c>
      <c r="AB322" t="n">
        <v>0.0</v>
      </c>
      <c r="AC322" t="n">
        <v>16.0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44715.51665509259</v>
      </c>
      <c r="AJ322" t="n">
        <v>267.0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-37.0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WI22069325</t>
        </is>
      </c>
      <c r="B323" t="inlineStr">
        <is>
          <t>DATA_VALIDATION</t>
        </is>
      </c>
      <c r="C323" t="inlineStr">
        <is>
          <t>201300022954</t>
        </is>
      </c>
      <c r="D323" t="inlineStr">
        <is>
          <t>Folder</t>
        </is>
      </c>
      <c r="E323" s="2">
        <f>HYPERLINK("capsilon://?command=openfolder&amp;siteaddress=FAM.docvelocity-na8.net&amp;folderid=FXD236BA15-0D33-64FF-F7B8-FB5BB63D6D63","FX22046306")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MI220679411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44715.51274305556</v>
      </c>
      <c r="P323" s="1" t="n">
        <v>44715.51755787037</v>
      </c>
      <c r="Q323" t="n">
        <v>185.0</v>
      </c>
      <c r="R323" t="n">
        <v>231.0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44715.51490740741</v>
      </c>
      <c r="X323" t="n">
        <v>171.0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44715.51755787037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WI22069352</t>
        </is>
      </c>
      <c r="B324" t="inlineStr">
        <is>
          <t>DATA_VALIDATION</t>
        </is>
      </c>
      <c r="C324" t="inlineStr">
        <is>
          <t>201300023636</t>
        </is>
      </c>
      <c r="D324" t="inlineStr">
        <is>
          <t>Folder</t>
        </is>
      </c>
      <c r="E324" s="2">
        <f>HYPERLINK("capsilon://?command=openfolder&amp;siteaddress=FAM.docvelocity-na8.net&amp;folderid=FX08832089-D3D4-8CBD-F442-A47227B6BB10","FX22057646")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MI220679752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44715.51782407407</v>
      </c>
      <c r="P324" s="1" t="n">
        <v>44715.54409722222</v>
      </c>
      <c r="Q324" t="n">
        <v>1100.0</v>
      </c>
      <c r="R324" t="n">
        <v>1170.0</v>
      </c>
      <c r="S324" t="b">
        <v>0</v>
      </c>
      <c r="T324" t="inlineStr">
        <is>
          <t>N/A</t>
        </is>
      </c>
      <c r="U324" t="b">
        <v>0</v>
      </c>
      <c r="V324" t="inlineStr">
        <is>
          <t>Swapnil Chavan</t>
        </is>
      </c>
      <c r="W324" s="1" t="n">
        <v>44715.52615740741</v>
      </c>
      <c r="X324" t="n">
        <v>637.0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15.0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44715.54409722222</v>
      </c>
      <c r="AJ324" t="n">
        <v>533.0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WI22069417</t>
        </is>
      </c>
      <c r="B325" t="inlineStr">
        <is>
          <t>DATA_VALIDATION</t>
        </is>
      </c>
      <c r="C325" t="inlineStr">
        <is>
          <t>201300021618</t>
        </is>
      </c>
      <c r="D325" t="inlineStr">
        <is>
          <t>Folder</t>
        </is>
      </c>
      <c r="E325" s="2">
        <f>HYPERLINK("capsilon://?command=openfolder&amp;siteaddress=FAM.docvelocity-na8.net&amp;folderid=FX7669BDD4-8A0D-70FA-4254-DACF6761EF78","FX22029773")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MI220680275</t>
        </is>
      </c>
      <c r="J325" t="n">
        <v>165.0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44715.52490740741</v>
      </c>
      <c r="P325" s="1" t="n">
        <v>44715.54724537037</v>
      </c>
      <c r="Q325" t="n">
        <v>1025.0</v>
      </c>
      <c r="R325" t="n">
        <v>905.0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44715.53350694444</v>
      </c>
      <c r="X325" t="n">
        <v>634.0</v>
      </c>
      <c r="Y325" t="n">
        <v>165.0</v>
      </c>
      <c r="Z325" t="n">
        <v>0.0</v>
      </c>
      <c r="AA325" t="n">
        <v>165.0</v>
      </c>
      <c r="AB325" t="n">
        <v>0.0</v>
      </c>
      <c r="AC325" t="n">
        <v>22.0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44715.54724537037</v>
      </c>
      <c r="AJ325" t="n">
        <v>271.0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WI22069422</t>
        </is>
      </c>
      <c r="B326" t="inlineStr">
        <is>
          <t>DATA_VALIDATION</t>
        </is>
      </c>
      <c r="C326" t="inlineStr">
        <is>
          <t>201300021618</t>
        </is>
      </c>
      <c r="D326" t="inlineStr">
        <is>
          <t>Folder</t>
        </is>
      </c>
      <c r="E326" s="2">
        <f>HYPERLINK("capsilon://?command=openfolder&amp;siteaddress=FAM.docvelocity-na8.net&amp;folderid=FX7669BDD4-8A0D-70FA-4254-DACF6761EF78","FX22029773")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MI220680325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44715.525358796294</v>
      </c>
      <c r="P326" s="1" t="n">
        <v>44715.54859953704</v>
      </c>
      <c r="Q326" t="n">
        <v>1642.0</v>
      </c>
      <c r="R326" t="n">
        <v>366.0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44715.52953703704</v>
      </c>
      <c r="X326" t="n">
        <v>249.0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44715.54859953704</v>
      </c>
      <c r="AJ326" t="n">
        <v>117.0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WI22069544</t>
        </is>
      </c>
      <c r="B327" t="inlineStr">
        <is>
          <t>DATA_VALIDATION</t>
        </is>
      </c>
      <c r="C327" t="inlineStr">
        <is>
          <t>201330006641</t>
        </is>
      </c>
      <c r="D327" t="inlineStr">
        <is>
          <t>Folder</t>
        </is>
      </c>
      <c r="E327" s="2">
        <f>HYPERLINK("capsilon://?command=openfolder&amp;siteaddress=FAM.docvelocity-na8.net&amp;folderid=FX8F492FCA-E45C-B224-F0AD-07EA2D10B165","FX22048670")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MI220682042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44715.55018518519</v>
      </c>
      <c r="P327" s="1" t="n">
        <v>44715.57612268518</v>
      </c>
      <c r="Q327" t="n">
        <v>1257.0</v>
      </c>
      <c r="R327" t="n">
        <v>984.0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44715.566412037035</v>
      </c>
      <c r="X327" t="n">
        <v>540.0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44715.57612268518</v>
      </c>
      <c r="AJ327" t="n">
        <v>245.0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2022-06-12T15:00:01Z</dcterms:created>
  <dc:creator>Apache POI</dc:creator>
</coreProperties>
</file>