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44726.416685474534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44726.416685474534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WI220610004</t>
        </is>
      </c>
      <c r="B2" t="inlineStr">
        <is>
          <t>DATA_VALIDATION</t>
        </is>
      </c>
      <c r="C2" t="inlineStr">
        <is>
          <t>201130013757</t>
        </is>
      </c>
      <c r="D2" t="inlineStr">
        <is>
          <t>Folder</t>
        </is>
      </c>
      <c r="E2" s="2">
        <f>HYPERLINK("capsilon://?command=openfolder&amp;siteaddress=FAM.docvelocity-na8.net&amp;folderid=FX6F26B006-1909-6779-C5D3-7F063CAAB26F","FX22051138")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MI220686754</t>
        </is>
      </c>
      <c r="J2" t="n">
        <v>182.0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44715.61908564815</v>
      </c>
      <c r="P2" s="1" t="n">
        <v>44715.67383101852</v>
      </c>
      <c r="Q2" t="n">
        <v>4225.0</v>
      </c>
      <c r="R2" t="n">
        <v>505.0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44715.67383101852</v>
      </c>
      <c r="X2" t="n">
        <v>445.0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182.0</v>
      </c>
      <c r="AE2" t="n">
        <v>177.0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WI220610139</t>
        </is>
      </c>
      <c r="B3" t="inlineStr">
        <is>
          <t>DATA_VALIDATION</t>
        </is>
      </c>
      <c r="C3" t="inlineStr">
        <is>
          <t>201130013718</t>
        </is>
      </c>
      <c r="D3" t="inlineStr">
        <is>
          <t>Folder</t>
        </is>
      </c>
      <c r="E3" s="2">
        <f>HYPERLINK("capsilon://?command=openfolder&amp;siteaddress=FAM.docvelocity-na8.net&amp;folderid=FXF611C946-3966-C801-72B8-F2B2B7D33068","FX220410212")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MI220688071</t>
        </is>
      </c>
      <c r="J3" t="n">
        <v>183.0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44715.6408912037</v>
      </c>
      <c r="P3" s="1" t="n">
        <v>44715.649363425924</v>
      </c>
      <c r="Q3" t="n">
        <v>629.0</v>
      </c>
      <c r="R3" t="n">
        <v>103.0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44715.649363425924</v>
      </c>
      <c r="X3" t="n">
        <v>103.0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183.0</v>
      </c>
      <c r="AE3" t="n">
        <v>178.0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WI220610220</t>
        </is>
      </c>
      <c r="B4" t="inlineStr">
        <is>
          <t>DATA_VALIDATION</t>
        </is>
      </c>
      <c r="C4" t="inlineStr">
        <is>
          <t>201130013718</t>
        </is>
      </c>
      <c r="D4" t="inlineStr">
        <is>
          <t>Folder</t>
        </is>
      </c>
      <c r="E4" s="2">
        <f>HYPERLINK("capsilon://?command=openfolder&amp;siteaddress=FAM.docvelocity-na8.net&amp;folderid=FXF611C946-3966-C801-72B8-F2B2B7D33068","FX220410212")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MI220688071</t>
        </is>
      </c>
      <c r="J4" t="n">
        <v>231.0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44715.650196759256</v>
      </c>
      <c r="P4" s="1" t="n">
        <v>44715.717627314814</v>
      </c>
      <c r="Q4" t="n">
        <v>3349.0</v>
      </c>
      <c r="R4" t="n">
        <v>2477.0</v>
      </c>
      <c r="S4" t="b">
        <v>0</v>
      </c>
      <c r="T4" t="inlineStr">
        <is>
          <t>N/A</t>
        </is>
      </c>
      <c r="U4" t="b">
        <v>1</v>
      </c>
      <c r="V4" t="inlineStr">
        <is>
          <t>Shivani Narwade</t>
        </is>
      </c>
      <c r="W4" s="1" t="n">
        <v>44715.66866898148</v>
      </c>
      <c r="X4" t="n">
        <v>1400.0</v>
      </c>
      <c r="Y4" t="n">
        <v>216.0</v>
      </c>
      <c r="Z4" t="n">
        <v>0.0</v>
      </c>
      <c r="AA4" t="n">
        <v>216.0</v>
      </c>
      <c r="AB4" t="n">
        <v>0.0</v>
      </c>
      <c r="AC4" t="n">
        <v>44.0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44715.717627314814</v>
      </c>
      <c r="AJ4" t="n">
        <v>1077.0</v>
      </c>
      <c r="AK4" t="n">
        <v>6.0</v>
      </c>
      <c r="AL4" t="n">
        <v>0.0</v>
      </c>
      <c r="AM4" t="n">
        <v>6.0</v>
      </c>
      <c r="AN4" t="n">
        <v>0.0</v>
      </c>
      <c r="AO4" t="n">
        <v>5.0</v>
      </c>
      <c r="AP4" t="n">
        <v>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WI220610332</t>
        </is>
      </c>
      <c r="B5" t="inlineStr">
        <is>
          <t>DATA_VALIDATION</t>
        </is>
      </c>
      <c r="C5" t="inlineStr">
        <is>
          <t>201130013757</t>
        </is>
      </c>
      <c r="D5" t="inlineStr">
        <is>
          <t>Folder</t>
        </is>
      </c>
      <c r="E5" s="2">
        <f>HYPERLINK("capsilon://?command=openfolder&amp;siteaddress=FAM.docvelocity-na8.net&amp;folderid=FX6F26B006-1909-6779-C5D3-7F063CAAB26F","FX22051138")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MI220686754</t>
        </is>
      </c>
      <c r="J5" t="n">
        <v>230.0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44715.67444444444</v>
      </c>
      <c r="P5" s="1" t="n">
        <v>44715.723587962966</v>
      </c>
      <c r="Q5" t="n">
        <v>2964.0</v>
      </c>
      <c r="R5" t="n">
        <v>1282.0</v>
      </c>
      <c r="S5" t="b">
        <v>0</v>
      </c>
      <c r="T5" t="inlineStr">
        <is>
          <t>N/A</t>
        </is>
      </c>
      <c r="U5" t="b">
        <v>1</v>
      </c>
      <c r="V5" t="inlineStr">
        <is>
          <t>Shivani Narwade</t>
        </is>
      </c>
      <c r="W5" s="1" t="n">
        <v>44715.683333333334</v>
      </c>
      <c r="X5" t="n">
        <v>767.0</v>
      </c>
      <c r="Y5" t="n">
        <v>174.0</v>
      </c>
      <c r="Z5" t="n">
        <v>0.0</v>
      </c>
      <c r="AA5" t="n">
        <v>174.0</v>
      </c>
      <c r="AB5" t="n">
        <v>0.0</v>
      </c>
      <c r="AC5" t="n">
        <v>19.0</v>
      </c>
      <c r="AD5" t="n">
        <v>56.0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44715.723587962966</v>
      </c>
      <c r="AJ5" t="n">
        <v>515.0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WI22061045</t>
        </is>
      </c>
      <c r="B6" t="inlineStr">
        <is>
          <t>DATA_VALIDATION</t>
        </is>
      </c>
      <c r="C6" t="inlineStr">
        <is>
          <t>201130013779</t>
        </is>
      </c>
      <c r="D6" t="inlineStr">
        <is>
          <t>Folder</t>
        </is>
      </c>
      <c r="E6" s="2">
        <f>HYPERLINK("capsilon://?command=openfolder&amp;siteaddress=FAM.docvelocity-na8.net&amp;folderid=FX0EE676E8-676A-B0A6-E621-DAFC590C5CC6","FX22052291")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MI22068335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44713.43268518519</v>
      </c>
      <c r="P6" s="1" t="n">
        <v>44713.4366087963</v>
      </c>
      <c r="Q6" t="n">
        <v>6.0</v>
      </c>
      <c r="R6" t="n">
        <v>333.0</v>
      </c>
      <c r="S6" t="b">
        <v>0</v>
      </c>
      <c r="T6" t="inlineStr">
        <is>
          <t>N/A</t>
        </is>
      </c>
      <c r="U6" t="b">
        <v>0</v>
      </c>
      <c r="V6" t="inlineStr">
        <is>
          <t>Nikita Mandage</t>
        </is>
      </c>
      <c r="W6" s="1" t="n">
        <v>44713.435520833336</v>
      </c>
      <c r="X6" t="n">
        <v>242.0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44713.4366087963</v>
      </c>
      <c r="AJ6" t="n">
        <v>91.0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WI220610510</t>
        </is>
      </c>
      <c r="B7" t="inlineStr">
        <is>
          <t>DATA_VALIDATION</t>
        </is>
      </c>
      <c r="C7" t="inlineStr">
        <is>
          <t>201110012850</t>
        </is>
      </c>
      <c r="D7" t="inlineStr">
        <is>
          <t>Folder</t>
        </is>
      </c>
      <c r="E7" s="2">
        <f>HYPERLINK("capsilon://?command=openfolder&amp;siteaddress=FAM.docvelocity-na8.net&amp;folderid=FX98D88C7C-EB78-6B80-E259-D22874E2634C","FX22058789")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MI220691907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44715.71178240741</v>
      </c>
      <c r="P7" s="1" t="n">
        <v>44715.7153587963</v>
      </c>
      <c r="Q7" t="n">
        <v>126.0</v>
      </c>
      <c r="R7" t="n">
        <v>183.0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44715.7153587963</v>
      </c>
      <c r="X7" t="n">
        <v>169.0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37.0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WI220610511</t>
        </is>
      </c>
      <c r="B8" t="inlineStr">
        <is>
          <t>DATA_VALIDATION</t>
        </is>
      </c>
      <c r="C8" t="inlineStr">
        <is>
          <t>201110012850</t>
        </is>
      </c>
      <c r="D8" t="inlineStr">
        <is>
          <t>Folder</t>
        </is>
      </c>
      <c r="E8" s="2">
        <f>HYPERLINK("capsilon://?command=openfolder&amp;siteaddress=FAM.docvelocity-na8.net&amp;folderid=FX98D88C7C-EB78-6B80-E259-D22874E2634C","FX22058789")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MI220691888</t>
        </is>
      </c>
      <c r="J8" t="n">
        <v>50.0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44715.71179398148</v>
      </c>
      <c r="P8" s="1" t="n">
        <v>44715.72642361111</v>
      </c>
      <c r="Q8" t="n">
        <v>742.0</v>
      </c>
      <c r="R8" t="n">
        <v>522.0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44715.716412037036</v>
      </c>
      <c r="X8" t="n">
        <v>278.0</v>
      </c>
      <c r="Y8" t="n">
        <v>48.0</v>
      </c>
      <c r="Z8" t="n">
        <v>0.0</v>
      </c>
      <c r="AA8" t="n">
        <v>48.0</v>
      </c>
      <c r="AB8" t="n">
        <v>0.0</v>
      </c>
      <c r="AC8" t="n">
        <v>17.0</v>
      </c>
      <c r="AD8" t="n">
        <v>2.0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44715.72642361111</v>
      </c>
      <c r="AJ8" t="n">
        <v>244.0</v>
      </c>
      <c r="AK8" t="n">
        <v>2.0</v>
      </c>
      <c r="AL8" t="n">
        <v>0.0</v>
      </c>
      <c r="AM8" t="n">
        <v>2.0</v>
      </c>
      <c r="AN8" t="n">
        <v>5.0</v>
      </c>
      <c r="AO8" t="n">
        <v>2.0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WI220610513</t>
        </is>
      </c>
      <c r="B9" t="inlineStr">
        <is>
          <t>DATA_VALIDATION</t>
        </is>
      </c>
      <c r="C9" t="inlineStr">
        <is>
          <t>201110012850</t>
        </is>
      </c>
      <c r="D9" t="inlineStr">
        <is>
          <t>Folder</t>
        </is>
      </c>
      <c r="E9" s="2">
        <f>HYPERLINK("capsilon://?command=openfolder&amp;siteaddress=FAM.docvelocity-na8.net&amp;folderid=FX98D88C7C-EB78-6B80-E259-D22874E2634C","FX22058789")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MI220691895</t>
        </is>
      </c>
      <c r="J9" t="n">
        <v>45.0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44715.711863425924</v>
      </c>
      <c r="P9" s="1" t="n">
        <v>44715.73554398148</v>
      </c>
      <c r="Q9" t="n">
        <v>1646.0</v>
      </c>
      <c r="R9" t="n">
        <v>400.0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44715.73332175926</v>
      </c>
      <c r="X9" t="n">
        <v>296.0</v>
      </c>
      <c r="Y9" t="n">
        <v>43.0</v>
      </c>
      <c r="Z9" t="n">
        <v>0.0</v>
      </c>
      <c r="AA9" t="n">
        <v>43.0</v>
      </c>
      <c r="AB9" t="n">
        <v>0.0</v>
      </c>
      <c r="AC9" t="n">
        <v>12.0</v>
      </c>
      <c r="AD9" t="n">
        <v>2.0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44715.73554398148</v>
      </c>
      <c r="AJ9" t="n">
        <v>79.0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WI220610517</t>
        </is>
      </c>
      <c r="B10" t="inlineStr">
        <is>
          <t>DATA_VALIDATION</t>
        </is>
      </c>
      <c r="C10" t="inlineStr">
        <is>
          <t>201330006990</t>
        </is>
      </c>
      <c r="D10" t="inlineStr">
        <is>
          <t>Folder</t>
        </is>
      </c>
      <c r="E10" s="2">
        <f>HYPERLINK("capsilon://?command=openfolder&amp;siteaddress=FAM.docvelocity-na8.net&amp;folderid=FX41AE5146-3CD7-3BFC-F0B6-90D211C5EEBA","FX22053600")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MI220692001</t>
        </is>
      </c>
      <c r="J10" t="n">
        <v>60.0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44715.71399305556</v>
      </c>
      <c r="P10" s="1" t="n">
        <v>44715.71690972222</v>
      </c>
      <c r="Q10" t="n">
        <v>139.0</v>
      </c>
      <c r="R10" t="n">
        <v>113.0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44715.71690972222</v>
      </c>
      <c r="X10" t="n">
        <v>113.0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60.0</v>
      </c>
      <c r="AE10" t="n">
        <v>55.0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WI220610518</t>
        </is>
      </c>
      <c r="B11" t="inlineStr">
        <is>
          <t>DATA_VALIDATION</t>
        </is>
      </c>
      <c r="C11" t="inlineStr">
        <is>
          <t>201330006990</t>
        </is>
      </c>
      <c r="D11" t="inlineStr">
        <is>
          <t>Folder</t>
        </is>
      </c>
      <c r="E11" s="2">
        <f>HYPERLINK("capsilon://?command=openfolder&amp;siteaddress=FAM.docvelocity-na8.net&amp;folderid=FX41AE5146-3CD7-3BFC-F0B6-90D211C5EEBA","FX22053600")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MI220692008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44715.71424768519</v>
      </c>
      <c r="P11" s="1" t="n">
        <v>44715.74798611111</v>
      </c>
      <c r="Q11" t="n">
        <v>2114.0</v>
      </c>
      <c r="R11" t="n">
        <v>801.0</v>
      </c>
      <c r="S11" t="b">
        <v>0</v>
      </c>
      <c r="T11" t="inlineStr">
        <is>
          <t>N/A</t>
        </is>
      </c>
      <c r="U11" t="b">
        <v>0</v>
      </c>
      <c r="V11" t="inlineStr">
        <is>
          <t>Swapnil Kadam</t>
        </is>
      </c>
      <c r="W11" s="1" t="n">
        <v>44715.73732638889</v>
      </c>
      <c r="X11" t="n">
        <v>441.0</v>
      </c>
      <c r="Y11" t="n">
        <v>52.0</v>
      </c>
      <c r="Z11" t="n">
        <v>0.0</v>
      </c>
      <c r="AA11" t="n">
        <v>52.0</v>
      </c>
      <c r="AB11" t="n">
        <v>0.0</v>
      </c>
      <c r="AC11" t="n">
        <v>18.0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Dashrath Soren</t>
        </is>
      </c>
      <c r="AI11" s="1" t="n">
        <v>44715.74798611111</v>
      </c>
      <c r="AJ11" t="n">
        <v>353.0</v>
      </c>
      <c r="AK11" t="n">
        <v>5.0</v>
      </c>
      <c r="AL11" t="n">
        <v>0.0</v>
      </c>
      <c r="AM11" t="n">
        <v>5.0</v>
      </c>
      <c r="AN11" t="n">
        <v>0.0</v>
      </c>
      <c r="AO11" t="n">
        <v>5.0</v>
      </c>
      <c r="AP11" t="n">
        <v>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WI220610519</t>
        </is>
      </c>
      <c r="B12" t="inlineStr">
        <is>
          <t>DATA_VALIDATION</t>
        </is>
      </c>
      <c r="C12" t="inlineStr">
        <is>
          <t>201330006990</t>
        </is>
      </c>
      <c r="D12" t="inlineStr">
        <is>
          <t>Folder</t>
        </is>
      </c>
      <c r="E12" s="2">
        <f>HYPERLINK("capsilon://?command=openfolder&amp;siteaddress=FAM.docvelocity-na8.net&amp;folderid=FX41AE5146-3CD7-3BFC-F0B6-90D211C5EEBA","FX22053600")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MI220692013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44715.71445601852</v>
      </c>
      <c r="P12" s="1" t="n">
        <v>44715.74681712963</v>
      </c>
      <c r="Q12" t="n">
        <v>2106.0</v>
      </c>
      <c r="R12" t="n">
        <v>690.0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44715.73847222222</v>
      </c>
      <c r="X12" t="n">
        <v>445.0</v>
      </c>
      <c r="Y12" t="n">
        <v>52.0</v>
      </c>
      <c r="Z12" t="n">
        <v>0.0</v>
      </c>
      <c r="AA12" t="n">
        <v>52.0</v>
      </c>
      <c r="AB12" t="n">
        <v>0.0</v>
      </c>
      <c r="AC12" t="n">
        <v>19.0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44715.74681712963</v>
      </c>
      <c r="AJ12" t="n">
        <v>182.0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13.0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WI22061052</t>
        </is>
      </c>
      <c r="B13" t="inlineStr">
        <is>
          <t>DATA_VALIDATION</t>
        </is>
      </c>
      <c r="C13" t="inlineStr">
        <is>
          <t>201130013779</t>
        </is>
      </c>
      <c r="D13" t="inlineStr">
        <is>
          <t>Folder</t>
        </is>
      </c>
      <c r="E13" s="2">
        <f>HYPERLINK("capsilon://?command=openfolder&amp;siteaddress=FAM.docvelocity-na8.net&amp;folderid=FX0EE676E8-676A-B0A6-E621-DAFC590C5CC6","FX22052291")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MI22068368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44713.432962962965</v>
      </c>
      <c r="P13" s="1" t="n">
        <v>44713.435590277775</v>
      </c>
      <c r="Q13" t="n">
        <v>15.0</v>
      </c>
      <c r="R13" t="n">
        <v>212.0</v>
      </c>
      <c r="S13" t="b">
        <v>0</v>
      </c>
      <c r="T13" t="inlineStr">
        <is>
          <t>N/A</t>
        </is>
      </c>
      <c r="U13" t="b">
        <v>0</v>
      </c>
      <c r="V13" t="inlineStr">
        <is>
          <t>Sushant Bhambure</t>
        </is>
      </c>
      <c r="W13" s="1" t="n">
        <v>44713.43479166667</v>
      </c>
      <c r="X13" t="n">
        <v>144.0</v>
      </c>
      <c r="Y13" t="n">
        <v>21.0</v>
      </c>
      <c r="Z13" t="n">
        <v>0.0</v>
      </c>
      <c r="AA13" t="n">
        <v>21.0</v>
      </c>
      <c r="AB13" t="n">
        <v>0.0</v>
      </c>
      <c r="AC13" t="n">
        <v>0.0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Aditya Tade</t>
        </is>
      </c>
      <c r="AI13" s="1" t="n">
        <v>44713.435590277775</v>
      </c>
      <c r="AJ13" t="n">
        <v>68.0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WI220610526</t>
        </is>
      </c>
      <c r="B14" t="inlineStr">
        <is>
          <t>DATA_VALIDATION</t>
        </is>
      </c>
      <c r="C14" t="inlineStr">
        <is>
          <t>201110012850</t>
        </is>
      </c>
      <c r="D14" t="inlineStr">
        <is>
          <t>Folder</t>
        </is>
      </c>
      <c r="E14" s="2">
        <f>HYPERLINK("capsilon://?command=openfolder&amp;siteaddress=FAM.docvelocity-na8.net&amp;folderid=FX98D88C7C-EB78-6B80-E259-D22874E2634C","FX22058789")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MI220691907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44715.715833333335</v>
      </c>
      <c r="P14" s="1" t="n">
        <v>44715.74390046296</v>
      </c>
      <c r="Q14" t="n">
        <v>654.0</v>
      </c>
      <c r="R14" t="n">
        <v>1771.0</v>
      </c>
      <c r="S14" t="b">
        <v>0</v>
      </c>
      <c r="T14" t="inlineStr">
        <is>
          <t>N/A</t>
        </is>
      </c>
      <c r="U14" t="b">
        <v>1</v>
      </c>
      <c r="V14" t="inlineStr">
        <is>
          <t>Swapnil Chavan</t>
        </is>
      </c>
      <c r="W14" s="1" t="n">
        <v>44715.73538194445</v>
      </c>
      <c r="X14" t="n">
        <v>1085.0</v>
      </c>
      <c r="Y14" t="n">
        <v>74.0</v>
      </c>
      <c r="Z14" t="n">
        <v>0.0</v>
      </c>
      <c r="AA14" t="n">
        <v>74.0</v>
      </c>
      <c r="AB14" t="n">
        <v>0.0</v>
      </c>
      <c r="AC14" t="n">
        <v>49.0</v>
      </c>
      <c r="AD14" t="n">
        <v>-74.0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44715.74390046296</v>
      </c>
      <c r="AJ14" t="n">
        <v>611.0</v>
      </c>
      <c r="AK14" t="n">
        <v>5.0</v>
      </c>
      <c r="AL14" t="n">
        <v>0.0</v>
      </c>
      <c r="AM14" t="n">
        <v>5.0</v>
      </c>
      <c r="AN14" t="n">
        <v>0.0</v>
      </c>
      <c r="AO14" t="n">
        <v>5.0</v>
      </c>
      <c r="AP14" t="n">
        <v>-79.0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WI220610529</t>
        </is>
      </c>
      <c r="B15" t="inlineStr">
        <is>
          <t>DATA_VALIDATION</t>
        </is>
      </c>
      <c r="C15" t="inlineStr">
        <is>
          <t>201330006990</t>
        </is>
      </c>
      <c r="D15" t="inlineStr">
        <is>
          <t>Folder</t>
        </is>
      </c>
      <c r="E15" s="2">
        <f>HYPERLINK("capsilon://?command=openfolder&amp;siteaddress=FAM.docvelocity-na8.net&amp;folderid=FX41AE5146-3CD7-3BFC-F0B6-90D211C5EEBA","FX22053600")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MI220692001</t>
        </is>
      </c>
      <c r="J15" t="n">
        <v>84.0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44715.71753472222</v>
      </c>
      <c r="P15" s="1" t="n">
        <v>44715.734618055554</v>
      </c>
      <c r="Q15" t="n">
        <v>1030.0</v>
      </c>
      <c r="R15" t="n">
        <v>446.0</v>
      </c>
      <c r="S15" t="b">
        <v>0</v>
      </c>
      <c r="T15" t="inlineStr">
        <is>
          <t>N/A</t>
        </is>
      </c>
      <c r="U15" t="b">
        <v>1</v>
      </c>
      <c r="V15" t="inlineStr">
        <is>
          <t>Samadhan Kamble</t>
        </is>
      </c>
      <c r="W15" s="1" t="n">
        <v>44715.72988425926</v>
      </c>
      <c r="X15" t="n">
        <v>283.0</v>
      </c>
      <c r="Y15" t="n">
        <v>82.0</v>
      </c>
      <c r="Z15" t="n">
        <v>0.0</v>
      </c>
      <c r="AA15" t="n">
        <v>82.0</v>
      </c>
      <c r="AB15" t="n">
        <v>0.0</v>
      </c>
      <c r="AC15" t="n">
        <v>19.0</v>
      </c>
      <c r="AD15" t="n">
        <v>2.0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44715.734618055554</v>
      </c>
      <c r="AJ15" t="n">
        <v>163.0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WI220610535</t>
        </is>
      </c>
      <c r="B16" t="inlineStr">
        <is>
          <t>DATA_VALIDATION</t>
        </is>
      </c>
      <c r="C16" t="inlineStr">
        <is>
          <t>201340000964</t>
        </is>
      </c>
      <c r="D16" t="inlineStr">
        <is>
          <t>Folder</t>
        </is>
      </c>
      <c r="E16" s="2">
        <f>HYPERLINK("capsilon://?command=openfolder&amp;siteaddress=FAM.docvelocity-na8.net&amp;folderid=FXAC166CE3-9F6E-6791-3F30-DF49CAA1D2B6","FX22058601")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MI220692276</t>
        </is>
      </c>
      <c r="J16" t="n">
        <v>385.0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44715.71980324074</v>
      </c>
      <c r="P16" s="1" t="n">
        <v>44715.792233796295</v>
      </c>
      <c r="Q16" t="n">
        <v>2445.0</v>
      </c>
      <c r="R16" t="n">
        <v>3813.0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44715.76068287037</v>
      </c>
      <c r="X16" t="n">
        <v>2185.0</v>
      </c>
      <c r="Y16" t="n">
        <v>319.0</v>
      </c>
      <c r="Z16" t="n">
        <v>0.0</v>
      </c>
      <c r="AA16" t="n">
        <v>319.0</v>
      </c>
      <c r="AB16" t="n">
        <v>0.0</v>
      </c>
      <c r="AC16" t="n">
        <v>43.0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44715.792233796295</v>
      </c>
      <c r="AJ16" t="n">
        <v>327.0</v>
      </c>
      <c r="AK16" t="n">
        <v>1.0</v>
      </c>
      <c r="AL16" t="n">
        <v>0.0</v>
      </c>
      <c r="AM16" t="n">
        <v>1.0</v>
      </c>
      <c r="AN16" t="n">
        <v>52.0</v>
      </c>
      <c r="AO16" t="n">
        <v>1.0</v>
      </c>
      <c r="AP16" t="n">
        <v>65.0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WI220610548</t>
        </is>
      </c>
      <c r="B17" t="inlineStr">
        <is>
          <t>DATA_VALIDATION</t>
        </is>
      </c>
      <c r="C17" t="inlineStr">
        <is>
          <t>201300023424</t>
        </is>
      </c>
      <c r="D17" t="inlineStr">
        <is>
          <t>Folder</t>
        </is>
      </c>
      <c r="E17" s="2">
        <f>HYPERLINK("capsilon://?command=openfolder&amp;siteaddress=FAM.docvelocity-na8.net&amp;folderid=FX8DCC8627-574B-BA6B-3691-E85910029EB0","FX22053508")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MI220692478</t>
        </is>
      </c>
      <c r="J17" t="n">
        <v>52.0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44715.72472222222</v>
      </c>
      <c r="P17" s="1" t="n">
        <v>44715.74829861111</v>
      </c>
      <c r="Q17" t="n">
        <v>1491.0</v>
      </c>
      <c r="R17" t="n">
        <v>546.0</v>
      </c>
      <c r="S17" t="b">
        <v>0</v>
      </c>
      <c r="T17" t="inlineStr">
        <is>
          <t>N/A</t>
        </is>
      </c>
      <c r="U17" t="b">
        <v>0</v>
      </c>
      <c r="V17" t="inlineStr">
        <is>
          <t>Swapnil Kadam</t>
        </is>
      </c>
      <c r="W17" s="1" t="n">
        <v>44715.7421875</v>
      </c>
      <c r="X17" t="n">
        <v>419.0</v>
      </c>
      <c r="Y17" t="n">
        <v>46.0</v>
      </c>
      <c r="Z17" t="n">
        <v>0.0</v>
      </c>
      <c r="AA17" t="n">
        <v>46.0</v>
      </c>
      <c r="AB17" t="n">
        <v>0.0</v>
      </c>
      <c r="AC17" t="n">
        <v>14.0</v>
      </c>
      <c r="AD17" t="n">
        <v>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44715.74829861111</v>
      </c>
      <c r="AJ17" t="n">
        <v>127.0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WI220610604</t>
        </is>
      </c>
      <c r="B18" t="inlineStr">
        <is>
          <t>DATA_VALIDATION</t>
        </is>
      </c>
      <c r="C18" t="inlineStr">
        <is>
          <t>201330007049</t>
        </is>
      </c>
      <c r="D18" t="inlineStr">
        <is>
          <t>Folder</t>
        </is>
      </c>
      <c r="E18" s="2">
        <f>HYPERLINK("capsilon://?command=openfolder&amp;siteaddress=FAM.docvelocity-na8.net&amp;folderid=FX255B17FF-5B15-1432-CDF2-CFBF4DF55A82","FX22054635")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MI220693042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44715.737025462964</v>
      </c>
      <c r="P18" s="1" t="n">
        <v>44715.74894675926</v>
      </c>
      <c r="Q18" t="n">
        <v>890.0</v>
      </c>
      <c r="R18" t="n">
        <v>140.0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44715.73915509259</v>
      </c>
      <c r="X18" t="n">
        <v>58.0</v>
      </c>
      <c r="Y18" t="n">
        <v>9.0</v>
      </c>
      <c r="Z18" t="n">
        <v>0.0</v>
      </c>
      <c r="AA18" t="n">
        <v>9.0</v>
      </c>
      <c r="AB18" t="n">
        <v>0.0</v>
      </c>
      <c r="AC18" t="n">
        <v>1.0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Dashrath Soren</t>
        </is>
      </c>
      <c r="AI18" s="1" t="n">
        <v>44715.74894675926</v>
      </c>
      <c r="AJ18" t="n">
        <v>82.0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WI220610613</t>
        </is>
      </c>
      <c r="B19" t="inlineStr">
        <is>
          <t>DATA_VALIDATION</t>
        </is>
      </c>
      <c r="C19" t="inlineStr">
        <is>
          <t>201330007049</t>
        </is>
      </c>
      <c r="D19" t="inlineStr">
        <is>
          <t>Folder</t>
        </is>
      </c>
      <c r="E19" s="2">
        <f>HYPERLINK("capsilon://?command=openfolder&amp;siteaddress=FAM.docvelocity-na8.net&amp;folderid=FX255B17FF-5B15-1432-CDF2-CFBF4DF55A82","FX22054635")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MI220693369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44715.74462962963</v>
      </c>
      <c r="P19" s="1" t="n">
        <v>44715.75953703704</v>
      </c>
      <c r="Q19" t="n">
        <v>1117.0</v>
      </c>
      <c r="R19" t="n">
        <v>171.0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44715.75510416667</v>
      </c>
      <c r="X19" t="n">
        <v>44.0</v>
      </c>
      <c r="Y19" t="n">
        <v>9.0</v>
      </c>
      <c r="Z19" t="n">
        <v>0.0</v>
      </c>
      <c r="AA19" t="n">
        <v>9.0</v>
      </c>
      <c r="AB19" t="n">
        <v>0.0</v>
      </c>
      <c r="AC19" t="n">
        <v>0.0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44715.75953703704</v>
      </c>
      <c r="AJ19" t="n">
        <v>99.0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WI220610678</t>
        </is>
      </c>
      <c r="B20" t="inlineStr">
        <is>
          <t>DATA_VALIDATION</t>
        </is>
      </c>
      <c r="C20" t="inlineStr">
        <is>
          <t>201330007299</t>
        </is>
      </c>
      <c r="D20" t="inlineStr">
        <is>
          <t>Folder</t>
        </is>
      </c>
      <c r="E20" s="2">
        <f>HYPERLINK("capsilon://?command=openfolder&amp;siteaddress=FAM.docvelocity-na8.net&amp;folderid=FXF9638F83-4DA5-FC7B-6C1E-D5B9D2507EF0","FX22059572")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MI220695317</t>
        </is>
      </c>
      <c r="J20" t="n">
        <v>80.0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44715.820555555554</v>
      </c>
      <c r="P20" s="1" t="n">
        <v>44715.87975694444</v>
      </c>
      <c r="Q20" t="n">
        <v>4290.0</v>
      </c>
      <c r="R20" t="n">
        <v>825.0</v>
      </c>
      <c r="S20" t="b">
        <v>0</v>
      </c>
      <c r="T20" t="inlineStr">
        <is>
          <t>N/A</t>
        </is>
      </c>
      <c r="U20" t="b">
        <v>0</v>
      </c>
      <c r="V20" t="inlineStr">
        <is>
          <t>Kalyani Mane</t>
        </is>
      </c>
      <c r="W20" s="1" t="n">
        <v>44715.833553240744</v>
      </c>
      <c r="X20" t="n">
        <v>614.0</v>
      </c>
      <c r="Y20" t="n">
        <v>69.0</v>
      </c>
      <c r="Z20" t="n">
        <v>0.0</v>
      </c>
      <c r="AA20" t="n">
        <v>69.0</v>
      </c>
      <c r="AB20" t="n">
        <v>0.0</v>
      </c>
      <c r="AC20" t="n">
        <v>8.0</v>
      </c>
      <c r="AD20" t="n">
        <v>11.0</v>
      </c>
      <c r="AE20" t="n">
        <v>0.0</v>
      </c>
      <c r="AF20" t="n">
        <v>0.0</v>
      </c>
      <c r="AG20" t="n">
        <v>0.0</v>
      </c>
      <c r="AH20" t="inlineStr">
        <is>
          <t>Hemanshi Deshlahara</t>
        </is>
      </c>
      <c r="AI20" s="1" t="n">
        <v>44715.87975694444</v>
      </c>
      <c r="AJ20" t="n">
        <v>211.0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WI220610819</t>
        </is>
      </c>
      <c r="B21" t="inlineStr">
        <is>
          <t>DATA_VALIDATION</t>
        </is>
      </c>
      <c r="C21" t="inlineStr">
        <is>
          <t>201300021618</t>
        </is>
      </c>
      <c r="D21" t="inlineStr">
        <is>
          <t>Folder</t>
        </is>
      </c>
      <c r="E21" s="2">
        <f>HYPERLINK("capsilon://?command=openfolder&amp;siteaddress=FAM.docvelocity-na8.net&amp;folderid=FX7669BDD4-8A0D-70FA-4254-DACF6761EF78","FX22029773")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MI220696107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44715.91407407408</v>
      </c>
      <c r="P21" s="1" t="n">
        <v>44716.3591087963</v>
      </c>
      <c r="Q21" t="n">
        <v>37951.0</v>
      </c>
      <c r="R21" t="n">
        <v>500.0</v>
      </c>
      <c r="S21" t="b">
        <v>0</v>
      </c>
      <c r="T21" t="inlineStr">
        <is>
          <t>N/A</t>
        </is>
      </c>
      <c r="U21" t="b">
        <v>0</v>
      </c>
      <c r="V21" t="inlineStr">
        <is>
          <t>Komal Kharde</t>
        </is>
      </c>
      <c r="W21" s="1" t="n">
        <v>44715.93261574074</v>
      </c>
      <c r="X21" t="n">
        <v>185.0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44716.3591087963</v>
      </c>
      <c r="AJ21" t="n">
        <v>294.0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WI220611166</t>
        </is>
      </c>
      <c r="B22" t="inlineStr">
        <is>
          <t>DATA_VALIDATION</t>
        </is>
      </c>
      <c r="C22" t="inlineStr">
        <is>
          <t>201130013826</t>
        </is>
      </c>
      <c r="D22" t="inlineStr">
        <is>
          <t>Folder</t>
        </is>
      </c>
      <c r="E22" s="2">
        <f>HYPERLINK("capsilon://?command=openfolder&amp;siteaddress=FAM.docvelocity-na8.net&amp;folderid=FXDDC9BB14-DE20-E599-D51B-E48761BF71A9","FX22056229")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MI2206100403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44718.34413194445</v>
      </c>
      <c r="P22" s="1" t="n">
        <v>44718.34711805556</v>
      </c>
      <c r="Q22" t="n">
        <v>38.0</v>
      </c>
      <c r="R22" t="n">
        <v>220.0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44718.34609953704</v>
      </c>
      <c r="X22" t="n">
        <v>161.0</v>
      </c>
      <c r="Y22" t="n">
        <v>9.0</v>
      </c>
      <c r="Z22" t="n">
        <v>0.0</v>
      </c>
      <c r="AA22" t="n">
        <v>9.0</v>
      </c>
      <c r="AB22" t="n">
        <v>0.0</v>
      </c>
      <c r="AC22" t="n">
        <v>1.0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44718.34711805556</v>
      </c>
      <c r="AJ22" t="n">
        <v>59.0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WI220611466</t>
        </is>
      </c>
      <c r="B23" t="inlineStr">
        <is>
          <t>DATA_VALIDATION</t>
        </is>
      </c>
      <c r="C23" t="inlineStr">
        <is>
          <t>201340000765</t>
        </is>
      </c>
      <c r="D23" t="inlineStr">
        <is>
          <t>Folder</t>
        </is>
      </c>
      <c r="E23" s="2">
        <f>HYPERLINK("capsilon://?command=openfolder&amp;siteaddress=FAM.docvelocity-na8.net&amp;folderid=FX78BA21DE-ECA0-01F9-66A5-F840FAB7D806","FX220312979")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MI2206103796</t>
        </is>
      </c>
      <c r="J23" t="n">
        <v>51.0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44718.43251157407</v>
      </c>
      <c r="P23" s="1" t="n">
        <v>44718.44336805555</v>
      </c>
      <c r="Q23" t="n">
        <v>505.0</v>
      </c>
      <c r="R23" t="n">
        <v>433.0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44718.43802083333</v>
      </c>
      <c r="X23" t="n">
        <v>351.0</v>
      </c>
      <c r="Y23" t="n">
        <v>46.0</v>
      </c>
      <c r="Z23" t="n">
        <v>0.0</v>
      </c>
      <c r="AA23" t="n">
        <v>46.0</v>
      </c>
      <c r="AB23" t="n">
        <v>0.0</v>
      </c>
      <c r="AC23" t="n">
        <v>2.0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44718.44336805555</v>
      </c>
      <c r="AJ23" t="n">
        <v>82.0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WI220611467</t>
        </is>
      </c>
      <c r="B24" t="inlineStr">
        <is>
          <t>DATA_VALIDATION</t>
        </is>
      </c>
      <c r="C24" t="inlineStr">
        <is>
          <t>201340000765</t>
        </is>
      </c>
      <c r="D24" t="inlineStr">
        <is>
          <t>Folder</t>
        </is>
      </c>
      <c r="E24" s="2">
        <f>HYPERLINK("capsilon://?command=openfolder&amp;siteaddress=FAM.docvelocity-na8.net&amp;folderid=FX78BA21DE-ECA0-01F9-66A5-F840FAB7D806","FX220312979")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MI2206103806</t>
        </is>
      </c>
      <c r="J24" t="n">
        <v>51.0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44718.43271990741</v>
      </c>
      <c r="P24" s="1" t="n">
        <v>44718.44417824074</v>
      </c>
      <c r="Q24" t="n">
        <v>677.0</v>
      </c>
      <c r="R24" t="n">
        <v>313.0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44718.43783564815</v>
      </c>
      <c r="X24" t="n">
        <v>244.0</v>
      </c>
      <c r="Y24" t="n">
        <v>46.0</v>
      </c>
      <c r="Z24" t="n">
        <v>0.0</v>
      </c>
      <c r="AA24" t="n">
        <v>46.0</v>
      </c>
      <c r="AB24" t="n">
        <v>0.0</v>
      </c>
      <c r="AC24" t="n">
        <v>3.0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44718.44417824074</v>
      </c>
      <c r="AJ24" t="n">
        <v>69.0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WI220611468</t>
        </is>
      </c>
      <c r="B25" t="inlineStr">
        <is>
          <t>DATA_VALIDATION</t>
        </is>
      </c>
      <c r="C25" t="inlineStr">
        <is>
          <t>201340000765</t>
        </is>
      </c>
      <c r="D25" t="inlineStr">
        <is>
          <t>Folder</t>
        </is>
      </c>
      <c r="E25" s="2">
        <f>HYPERLINK("capsilon://?command=openfolder&amp;siteaddress=FAM.docvelocity-na8.net&amp;folderid=FX78BA21DE-ECA0-01F9-66A5-F840FAB7D806","FX220312979")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MI2206103815</t>
        </is>
      </c>
      <c r="J25" t="n">
        <v>51.0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44718.43283564815</v>
      </c>
      <c r="P25" s="1" t="n">
        <v>44718.4450462963</v>
      </c>
      <c r="Q25" t="n">
        <v>871.0</v>
      </c>
      <c r="R25" t="n">
        <v>184.0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44718.4375462963</v>
      </c>
      <c r="X25" t="n">
        <v>109.0</v>
      </c>
      <c r="Y25" t="n">
        <v>46.0</v>
      </c>
      <c r="Z25" t="n">
        <v>0.0</v>
      </c>
      <c r="AA25" t="n">
        <v>46.0</v>
      </c>
      <c r="AB25" t="n">
        <v>0.0</v>
      </c>
      <c r="AC25" t="n">
        <v>0.0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44718.4450462963</v>
      </c>
      <c r="AJ25" t="n">
        <v>75.0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WI220611469</t>
        </is>
      </c>
      <c r="B26" t="inlineStr">
        <is>
          <t>DATA_VALIDATION</t>
        </is>
      </c>
      <c r="C26" t="inlineStr">
        <is>
          <t>201340000765</t>
        </is>
      </c>
      <c r="D26" t="inlineStr">
        <is>
          <t>Folder</t>
        </is>
      </c>
      <c r="E26" s="2">
        <f>HYPERLINK("capsilon://?command=openfolder&amp;siteaddress=FAM.docvelocity-na8.net&amp;folderid=FX78BA21DE-ECA0-01F9-66A5-F840FAB7D806","FX220312979")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MI2206103820</t>
        </is>
      </c>
      <c r="J26" t="n">
        <v>51.0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44718.43299768519</v>
      </c>
      <c r="P26" s="1" t="n">
        <v>44718.445706018516</v>
      </c>
      <c r="Q26" t="n">
        <v>955.0</v>
      </c>
      <c r="R26" t="n">
        <v>143.0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44718.438564814816</v>
      </c>
      <c r="X26" t="n">
        <v>87.0</v>
      </c>
      <c r="Y26" t="n">
        <v>46.0</v>
      </c>
      <c r="Z26" t="n">
        <v>0.0</v>
      </c>
      <c r="AA26" t="n">
        <v>46.0</v>
      </c>
      <c r="AB26" t="n">
        <v>0.0</v>
      </c>
      <c r="AC26" t="n">
        <v>1.0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44718.445706018516</v>
      </c>
      <c r="AJ26" t="n">
        <v>56.0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WI220611494</t>
        </is>
      </c>
      <c r="B27" t="inlineStr">
        <is>
          <t>DATA_VALIDATION</t>
        </is>
      </c>
      <c r="C27" t="inlineStr">
        <is>
          <t>201340000765</t>
        </is>
      </c>
      <c r="D27" t="inlineStr">
        <is>
          <t>Folder</t>
        </is>
      </c>
      <c r="E27" s="2">
        <f>HYPERLINK("capsilon://?command=openfolder&amp;siteaddress=FAM.docvelocity-na8.net&amp;folderid=FX78BA21DE-ECA0-01F9-66A5-F840FAB7D806","FX220312979")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MI2206104028</t>
        </is>
      </c>
      <c r="J27" t="n">
        <v>51.0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44718.43586805555</v>
      </c>
      <c r="P27" s="1" t="n">
        <v>44718.44641203704</v>
      </c>
      <c r="Q27" t="n">
        <v>694.0</v>
      </c>
      <c r="R27" t="n">
        <v>217.0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44718.43966435185</v>
      </c>
      <c r="X27" t="n">
        <v>157.0</v>
      </c>
      <c r="Y27" t="n">
        <v>46.0</v>
      </c>
      <c r="Z27" t="n">
        <v>0.0</v>
      </c>
      <c r="AA27" t="n">
        <v>46.0</v>
      </c>
      <c r="AB27" t="n">
        <v>0.0</v>
      </c>
      <c r="AC27" t="n">
        <v>3.0</v>
      </c>
      <c r="AD27" t="n">
        <v>5.0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44718.44641203704</v>
      </c>
      <c r="AJ27" t="n">
        <v>60.0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WI220611499</t>
        </is>
      </c>
      <c r="B28" t="inlineStr">
        <is>
          <t>DATA_VALIDATION</t>
        </is>
      </c>
      <c r="C28" t="inlineStr">
        <is>
          <t>201340000765</t>
        </is>
      </c>
      <c r="D28" t="inlineStr">
        <is>
          <t>Folder</t>
        </is>
      </c>
      <c r="E28" s="2">
        <f>HYPERLINK("capsilon://?command=openfolder&amp;siteaddress=FAM.docvelocity-na8.net&amp;folderid=FX78BA21DE-ECA0-01F9-66A5-F840FAB7D806","FX220312979")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MI2206104046</t>
        </is>
      </c>
      <c r="J28" t="n">
        <v>51.0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44718.43609953704</v>
      </c>
      <c r="P28" s="1" t="n">
        <v>44718.4471875</v>
      </c>
      <c r="Q28" t="n">
        <v>687.0</v>
      </c>
      <c r="R28" t="n">
        <v>271.0</v>
      </c>
      <c r="S28" t="b">
        <v>0</v>
      </c>
      <c r="T28" t="inlineStr">
        <is>
          <t>N/A</t>
        </is>
      </c>
      <c r="U28" t="b">
        <v>0</v>
      </c>
      <c r="V28" t="inlineStr">
        <is>
          <t>Nikita Mandage</t>
        </is>
      </c>
      <c r="W28" s="1" t="n">
        <v>44718.440405092595</v>
      </c>
      <c r="X28" t="n">
        <v>205.0</v>
      </c>
      <c r="Y28" t="n">
        <v>46.0</v>
      </c>
      <c r="Z28" t="n">
        <v>0.0</v>
      </c>
      <c r="AA28" t="n">
        <v>46.0</v>
      </c>
      <c r="AB28" t="n">
        <v>0.0</v>
      </c>
      <c r="AC28" t="n">
        <v>1.0</v>
      </c>
      <c r="AD28" t="n">
        <v>5.0</v>
      </c>
      <c r="AE28" t="n">
        <v>0.0</v>
      </c>
      <c r="AF28" t="n">
        <v>0.0</v>
      </c>
      <c r="AG28" t="n">
        <v>0.0</v>
      </c>
      <c r="AH28" t="inlineStr">
        <is>
          <t>Nisha Verma</t>
        </is>
      </c>
      <c r="AI28" s="1" t="n">
        <v>44718.4471875</v>
      </c>
      <c r="AJ28" t="n">
        <v>66.0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WI220611501</t>
        </is>
      </c>
      <c r="B29" t="inlineStr">
        <is>
          <t>DATA_VALIDATION</t>
        </is>
      </c>
      <c r="C29" t="inlineStr">
        <is>
          <t>201340000765</t>
        </is>
      </c>
      <c r="D29" t="inlineStr">
        <is>
          <t>Folder</t>
        </is>
      </c>
      <c r="E29" s="2">
        <f>HYPERLINK("capsilon://?command=openfolder&amp;siteaddress=FAM.docvelocity-na8.net&amp;folderid=FX78BA21DE-ECA0-01F9-66A5-F840FAB7D806","FX220312979")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MI2206104053</t>
        </is>
      </c>
      <c r="J29" t="n">
        <v>51.0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44718.436215277776</v>
      </c>
      <c r="P29" s="1" t="n">
        <v>44718.44797453703</v>
      </c>
      <c r="Q29" t="n">
        <v>860.0</v>
      </c>
      <c r="R29" t="n">
        <v>156.0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44718.43960648148</v>
      </c>
      <c r="X29" t="n">
        <v>89.0</v>
      </c>
      <c r="Y29" t="n">
        <v>46.0</v>
      </c>
      <c r="Z29" t="n">
        <v>0.0</v>
      </c>
      <c r="AA29" t="n">
        <v>46.0</v>
      </c>
      <c r="AB29" t="n">
        <v>0.0</v>
      </c>
      <c r="AC29" t="n">
        <v>3.0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44718.44797453703</v>
      </c>
      <c r="AJ29" t="n">
        <v>67.0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WI220611503</t>
        </is>
      </c>
      <c r="B30" t="inlineStr">
        <is>
          <t>DATA_VALIDATION</t>
        </is>
      </c>
      <c r="C30" t="inlineStr">
        <is>
          <t>201340000765</t>
        </is>
      </c>
      <c r="D30" t="inlineStr">
        <is>
          <t>Folder</t>
        </is>
      </c>
      <c r="E30" s="2">
        <f>HYPERLINK("capsilon://?command=openfolder&amp;siteaddress=FAM.docvelocity-na8.net&amp;folderid=FX78BA21DE-ECA0-01F9-66A5-F840FAB7D806","FX220312979")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MI2206104057</t>
        </is>
      </c>
      <c r="J30" t="n">
        <v>51.0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44718.436377314814</v>
      </c>
      <c r="P30" s="1" t="n">
        <v>44718.44873842593</v>
      </c>
      <c r="Q30" t="n">
        <v>918.0</v>
      </c>
      <c r="R30" t="n">
        <v>150.0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44718.44059027778</v>
      </c>
      <c r="X30" t="n">
        <v>84.0</v>
      </c>
      <c r="Y30" t="n">
        <v>46.0</v>
      </c>
      <c r="Z30" t="n">
        <v>0.0</v>
      </c>
      <c r="AA30" t="n">
        <v>46.0</v>
      </c>
      <c r="AB30" t="n">
        <v>0.0</v>
      </c>
      <c r="AC30" t="n">
        <v>1.0</v>
      </c>
      <c r="AD30" t="n">
        <v>5.0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44718.44873842593</v>
      </c>
      <c r="AJ30" t="n">
        <v>66.0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WI220611756</t>
        </is>
      </c>
      <c r="B31" t="inlineStr">
        <is>
          <t>DATA_VALIDATION</t>
        </is>
      </c>
      <c r="C31" t="inlineStr">
        <is>
          <t>201130013851</t>
        </is>
      </c>
      <c r="D31" t="inlineStr">
        <is>
          <t>Folder</t>
        </is>
      </c>
      <c r="E31" s="2">
        <f>HYPERLINK("capsilon://?command=openfolder&amp;siteaddress=FAM.docvelocity-na8.net&amp;folderid=FX96BF9E0F-DC05-08AF-231E-C5A119983016","FX22058104")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MI2206107227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44718.48244212963</v>
      </c>
      <c r="P31" s="1" t="n">
        <v>44718.53503472222</v>
      </c>
      <c r="Q31" t="n">
        <v>4102.0</v>
      </c>
      <c r="R31" t="n">
        <v>442.0</v>
      </c>
      <c r="S31" t="b">
        <v>0</v>
      </c>
      <c r="T31" t="inlineStr">
        <is>
          <t>N/A</t>
        </is>
      </c>
      <c r="U31" t="b">
        <v>0</v>
      </c>
      <c r="V31" t="inlineStr">
        <is>
          <t>Nikita Mandage</t>
        </is>
      </c>
      <c r="W31" s="1" t="n">
        <v>44718.4921875</v>
      </c>
      <c r="X31" t="n">
        <v>188.0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44718.53503472222</v>
      </c>
      <c r="AJ31" t="n">
        <v>254.0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WI220611805</t>
        </is>
      </c>
      <c r="B32" t="inlineStr">
        <is>
          <t>DATA_VALIDATION</t>
        </is>
      </c>
      <c r="C32" t="inlineStr">
        <is>
          <t>201300023377</t>
        </is>
      </c>
      <c r="D32" t="inlineStr">
        <is>
          <t>Folder</t>
        </is>
      </c>
      <c r="E32" s="2">
        <f>HYPERLINK("capsilon://?command=openfolder&amp;siteaddress=FAM.docvelocity-na8.net&amp;folderid=FX1DDA9000-8027-66C7-BEDA-A2898A349DB3","FX22052483")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MI2206107547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44718.487025462964</v>
      </c>
      <c r="P32" s="1" t="n">
        <v>44718.53575231481</v>
      </c>
      <c r="Q32" t="n">
        <v>3414.0</v>
      </c>
      <c r="R32" t="n">
        <v>796.0</v>
      </c>
      <c r="S32" t="b">
        <v>0</v>
      </c>
      <c r="T32" t="inlineStr">
        <is>
          <t>N/A</t>
        </is>
      </c>
      <c r="U32" t="b">
        <v>0</v>
      </c>
      <c r="V32" t="inlineStr">
        <is>
          <t>Nikita Mandage</t>
        </is>
      </c>
      <c r="W32" s="1" t="n">
        <v>44718.49891203704</v>
      </c>
      <c r="X32" t="n">
        <v>580.0</v>
      </c>
      <c r="Y32" t="n">
        <v>21.0</v>
      </c>
      <c r="Z32" t="n">
        <v>0.0</v>
      </c>
      <c r="AA32" t="n">
        <v>21.0</v>
      </c>
      <c r="AB32" t="n">
        <v>0.0</v>
      </c>
      <c r="AC32" t="n">
        <v>18.0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44718.53575231481</v>
      </c>
      <c r="AJ32" t="n">
        <v>216.0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WI220611863</t>
        </is>
      </c>
      <c r="B33" t="inlineStr">
        <is>
          <t>DATA_VALIDATION</t>
        </is>
      </c>
      <c r="C33" t="inlineStr">
        <is>
          <t>201330007144</t>
        </is>
      </c>
      <c r="D33" t="inlineStr">
        <is>
          <t>Folder</t>
        </is>
      </c>
      <c r="E33" s="2">
        <f>HYPERLINK("capsilon://?command=openfolder&amp;siteaddress=FAM.docvelocity-na8.net&amp;folderid=FX4549770C-17C0-48EA-178B-18589A4D2BD1","FX22056934")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MI2206108423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44718.498564814814</v>
      </c>
      <c r="P33" s="1" t="n">
        <v>44718.54016203704</v>
      </c>
      <c r="Q33" t="n">
        <v>2808.0</v>
      </c>
      <c r="R33" t="n">
        <v>786.0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44718.502905092595</v>
      </c>
      <c r="X33" t="n">
        <v>344.0</v>
      </c>
      <c r="Y33" t="n">
        <v>52.0</v>
      </c>
      <c r="Z33" t="n">
        <v>0.0</v>
      </c>
      <c r="AA33" t="n">
        <v>52.0</v>
      </c>
      <c r="AB33" t="n">
        <v>0.0</v>
      </c>
      <c r="AC33" t="n">
        <v>6.0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Dashrath Soren</t>
        </is>
      </c>
      <c r="AI33" s="1" t="n">
        <v>44718.54016203704</v>
      </c>
      <c r="AJ33" t="n">
        <v>442.0</v>
      </c>
      <c r="AK33" t="n">
        <v>3.0</v>
      </c>
      <c r="AL33" t="n">
        <v>0.0</v>
      </c>
      <c r="AM33" t="n">
        <v>3.0</v>
      </c>
      <c r="AN33" t="n">
        <v>0.0</v>
      </c>
      <c r="AO33" t="n">
        <v>3.0</v>
      </c>
      <c r="AP33" t="n">
        <v>11.0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WI220611995</t>
        </is>
      </c>
      <c r="B34" t="inlineStr">
        <is>
          <t>DATA_VALIDATION</t>
        </is>
      </c>
      <c r="C34" t="inlineStr">
        <is>
          <t>201330007066</t>
        </is>
      </c>
      <c r="D34" t="inlineStr">
        <is>
          <t>Folder</t>
        </is>
      </c>
      <c r="E34" s="2">
        <f>HYPERLINK("capsilon://?command=openfolder&amp;siteaddress=FAM.docvelocity-na8.net&amp;folderid=FXD277D6AF-29B7-E02F-2BF9-406F981556D0","FX22055009")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MI2206110299</t>
        </is>
      </c>
      <c r="J34" t="n">
        <v>30.0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44718.52458333333</v>
      </c>
      <c r="P34" s="1" t="n">
        <v>44718.53658564815</v>
      </c>
      <c r="Q34" t="n">
        <v>833.0</v>
      </c>
      <c r="R34" t="n">
        <v>204.0</v>
      </c>
      <c r="S34" t="b">
        <v>0</v>
      </c>
      <c r="T34" t="inlineStr">
        <is>
          <t>N/A</t>
        </is>
      </c>
      <c r="U34" t="b">
        <v>0</v>
      </c>
      <c r="V34" t="inlineStr">
        <is>
          <t>Swapnil Chavan</t>
        </is>
      </c>
      <c r="W34" s="1" t="n">
        <v>44718.52615740741</v>
      </c>
      <c r="X34" t="n">
        <v>133.0</v>
      </c>
      <c r="Y34" t="n">
        <v>9.0</v>
      </c>
      <c r="Z34" t="n">
        <v>0.0</v>
      </c>
      <c r="AA34" t="n">
        <v>9.0</v>
      </c>
      <c r="AB34" t="n">
        <v>0.0</v>
      </c>
      <c r="AC34" t="n">
        <v>0.0</v>
      </c>
      <c r="AD34" t="n">
        <v>21.0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44718.53658564815</v>
      </c>
      <c r="AJ34" t="n">
        <v>71.0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WI220612236</t>
        </is>
      </c>
      <c r="B35" t="inlineStr">
        <is>
          <t>DATA_VALIDATION</t>
        </is>
      </c>
      <c r="C35" t="inlineStr">
        <is>
          <t>201330007299</t>
        </is>
      </c>
      <c r="D35" t="inlineStr">
        <is>
          <t>Folder</t>
        </is>
      </c>
      <c r="E35" s="2">
        <f>HYPERLINK("capsilon://?command=openfolder&amp;siteaddress=FAM.docvelocity-na8.net&amp;folderid=FXF9638F83-4DA5-FC7B-6C1E-D5B9D2507EF0","FX22059572")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MI2206112092</t>
        </is>
      </c>
      <c r="J35" t="n">
        <v>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44718.547314814816</v>
      </c>
      <c r="P35" s="1" t="n">
        <v>44718.55606481482</v>
      </c>
      <c r="Q35" t="n">
        <v>708.0</v>
      </c>
      <c r="R35" t="n">
        <v>48.0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44718.55447916667</v>
      </c>
      <c r="X35" t="n">
        <v>25.0</v>
      </c>
      <c r="Y35" t="n">
        <v>0.0</v>
      </c>
      <c r="Z35" t="n">
        <v>0.0</v>
      </c>
      <c r="AA35" t="n">
        <v>0.0</v>
      </c>
      <c r="AB35" t="n">
        <v>9.0</v>
      </c>
      <c r="AC35" t="n">
        <v>0.0</v>
      </c>
      <c r="AD35" t="n">
        <v>21.0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44718.55606481482</v>
      </c>
      <c r="AJ35" t="n">
        <v>23.0</v>
      </c>
      <c r="AK35" t="n">
        <v>0.0</v>
      </c>
      <c r="AL35" t="n">
        <v>0.0</v>
      </c>
      <c r="AM35" t="n">
        <v>0.0</v>
      </c>
      <c r="AN35" t="n">
        <v>9.0</v>
      </c>
      <c r="AO35" t="n">
        <v>0.0</v>
      </c>
      <c r="AP35" t="n">
        <v>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WI220612302</t>
        </is>
      </c>
      <c r="B36" t="inlineStr">
        <is>
          <t>DATA_VALIDATION</t>
        </is>
      </c>
      <c r="C36" t="inlineStr">
        <is>
          <t>201300023609</t>
        </is>
      </c>
      <c r="D36" t="inlineStr">
        <is>
          <t>Folder</t>
        </is>
      </c>
      <c r="E36" s="2">
        <f>HYPERLINK("capsilon://?command=openfolder&amp;siteaddress=FAM.docvelocity-na8.net&amp;folderid=FX4E034561-D43B-E8F8-1722-431CECD41C9E","FX22057013")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MI2206112525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44718.55244212963</v>
      </c>
      <c r="P36" s="1" t="n">
        <v>44718.57633101852</v>
      </c>
      <c r="Q36" t="n">
        <v>853.0</v>
      </c>
      <c r="R36" t="n">
        <v>1211.0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44718.56116898148</v>
      </c>
      <c r="X36" t="n">
        <v>577.0</v>
      </c>
      <c r="Y36" t="n">
        <v>52.0</v>
      </c>
      <c r="Z36" t="n">
        <v>0.0</v>
      </c>
      <c r="AA36" t="n">
        <v>52.0</v>
      </c>
      <c r="AB36" t="n">
        <v>0.0</v>
      </c>
      <c r="AC36" t="n">
        <v>20.0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44718.57633101852</v>
      </c>
      <c r="AJ36" t="n">
        <v>634.0</v>
      </c>
      <c r="AK36" t="n">
        <v>1.0</v>
      </c>
      <c r="AL36" t="n">
        <v>0.0</v>
      </c>
      <c r="AM36" t="n">
        <v>1.0</v>
      </c>
      <c r="AN36" t="n">
        <v>0.0</v>
      </c>
      <c r="AO36" t="n">
        <v>6.0</v>
      </c>
      <c r="AP36" t="n">
        <v>13.0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WI220612397</t>
        </is>
      </c>
      <c r="B37" t="inlineStr">
        <is>
          <t>DATA_VALIDATION</t>
        </is>
      </c>
      <c r="C37" t="inlineStr">
        <is>
          <t>201340000866</t>
        </is>
      </c>
      <c r="D37" t="inlineStr">
        <is>
          <t>Folder</t>
        </is>
      </c>
      <c r="E37" s="2">
        <f>HYPERLINK("capsilon://?command=openfolder&amp;siteaddress=FAM.docvelocity-na8.net&amp;folderid=FXA9EBA18D-5FC9-064C-FD6A-13FB8CA818A2","FX220410138")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MI2206113004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44718.55699074074</v>
      </c>
      <c r="P37" s="1" t="n">
        <v>44718.55976851852</v>
      </c>
      <c r="Q37" t="n">
        <v>55.0</v>
      </c>
      <c r="R37" t="n">
        <v>185.0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44718.55976851852</v>
      </c>
      <c r="X37" t="n">
        <v>185.0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74.0</v>
      </c>
      <c r="AF37" t="n">
        <v>0.0</v>
      </c>
      <c r="AG37" t="n">
        <v>6.0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WI220612426</t>
        </is>
      </c>
      <c r="B38" t="inlineStr">
        <is>
          <t>DATA_VALIDATION</t>
        </is>
      </c>
      <c r="C38" t="inlineStr">
        <is>
          <t>201340000866</t>
        </is>
      </c>
      <c r="D38" t="inlineStr">
        <is>
          <t>Folder</t>
        </is>
      </c>
      <c r="E38" s="2">
        <f>HYPERLINK("capsilon://?command=openfolder&amp;siteaddress=FAM.docvelocity-na8.net&amp;folderid=FXA9EBA18D-5FC9-064C-FD6A-13FB8CA818A2","FX220410138")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MI2206113004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44718.56017361111</v>
      </c>
      <c r="P38" s="1" t="n">
        <v>44718.58516203704</v>
      </c>
      <c r="Q38" t="n">
        <v>369.0</v>
      </c>
      <c r="R38" t="n">
        <v>1790.0</v>
      </c>
      <c r="S38" t="b">
        <v>0</v>
      </c>
      <c r="T38" t="inlineStr">
        <is>
          <t>N/A</t>
        </is>
      </c>
      <c r="U38" t="b">
        <v>1</v>
      </c>
      <c r="V38" t="inlineStr">
        <is>
          <t>Shivani Narwade</t>
        </is>
      </c>
      <c r="W38" s="1" t="n">
        <v>44718.5730787037</v>
      </c>
      <c r="X38" t="n">
        <v>1028.0</v>
      </c>
      <c r="Y38" t="n">
        <v>148.0</v>
      </c>
      <c r="Z38" t="n">
        <v>0.0</v>
      </c>
      <c r="AA38" t="n">
        <v>148.0</v>
      </c>
      <c r="AB38" t="n">
        <v>74.0</v>
      </c>
      <c r="AC38" t="n">
        <v>103.0</v>
      </c>
      <c r="AD38" t="n">
        <v>-148.0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44718.58516203704</v>
      </c>
      <c r="AJ38" t="n">
        <v>762.0</v>
      </c>
      <c r="AK38" t="n">
        <v>1.0</v>
      </c>
      <c r="AL38" t="n">
        <v>0.0</v>
      </c>
      <c r="AM38" t="n">
        <v>1.0</v>
      </c>
      <c r="AN38" t="n">
        <v>74.0</v>
      </c>
      <c r="AO38" t="n">
        <v>1.0</v>
      </c>
      <c r="AP38" t="n">
        <v>-149.0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WI220612640</t>
        </is>
      </c>
      <c r="B39" t="inlineStr">
        <is>
          <t>DATA_VALIDATION</t>
        </is>
      </c>
      <c r="C39" t="inlineStr">
        <is>
          <t>201330007299</t>
        </is>
      </c>
      <c r="D39" t="inlineStr">
        <is>
          <t>Folder</t>
        </is>
      </c>
      <c r="E39" s="2">
        <f>HYPERLINK("capsilon://?command=openfolder&amp;siteaddress=FAM.docvelocity-na8.net&amp;folderid=FXF9638F83-4DA5-FC7B-6C1E-D5B9D2507EF0","FX22059572")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MI2206114836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44718.57890046296</v>
      </c>
      <c r="P39" s="1" t="n">
        <v>44718.61071759259</v>
      </c>
      <c r="Q39" t="n">
        <v>2503.0</v>
      </c>
      <c r="R39" t="n">
        <v>246.0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44718.61071759259</v>
      </c>
      <c r="X39" t="n">
        <v>203.0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WI220612739</t>
        </is>
      </c>
      <c r="B40" t="inlineStr">
        <is>
          <t>DATA_VALIDATION</t>
        </is>
      </c>
      <c r="C40" t="inlineStr">
        <is>
          <t>201110012872</t>
        </is>
      </c>
      <c r="D40" t="inlineStr">
        <is>
          <t>Folder</t>
        </is>
      </c>
      <c r="E40" s="2">
        <f>HYPERLINK("capsilon://?command=openfolder&amp;siteaddress=FAM.docvelocity-na8.net&amp;folderid=FX086CAFA8-A373-105E-B23D-84EF60A3135E","FX2206126")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MI2206115792</t>
        </is>
      </c>
      <c r="J40" t="n">
        <v>130.0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44718.59122685185</v>
      </c>
      <c r="P40" s="1" t="n">
        <v>44718.90628472222</v>
      </c>
      <c r="Q40" t="n">
        <v>23477.0</v>
      </c>
      <c r="R40" t="n">
        <v>3744.0</v>
      </c>
      <c r="S40" t="b">
        <v>0</v>
      </c>
      <c r="T40" t="inlineStr">
        <is>
          <t>N/A</t>
        </is>
      </c>
      <c r="U40" t="b">
        <v>0</v>
      </c>
      <c r="V40" t="inlineStr">
        <is>
          <t>Komal Kharde</t>
        </is>
      </c>
      <c r="W40" s="1" t="n">
        <v>44718.87097222222</v>
      </c>
      <c r="X40" t="n">
        <v>2265.0</v>
      </c>
      <c r="Y40" t="n">
        <v>89.0</v>
      </c>
      <c r="Z40" t="n">
        <v>0.0</v>
      </c>
      <c r="AA40" t="n">
        <v>89.0</v>
      </c>
      <c r="AB40" t="n">
        <v>6.0</v>
      </c>
      <c r="AC40" t="n">
        <v>15.0</v>
      </c>
      <c r="AD40" t="n">
        <v>41.0</v>
      </c>
      <c r="AE40" t="n">
        <v>30.0</v>
      </c>
      <c r="AF40" t="n">
        <v>0.0</v>
      </c>
      <c r="AG40" t="n">
        <v>0.0</v>
      </c>
      <c r="AH40" t="inlineStr">
        <is>
          <t>Sanjana Uttekar</t>
        </is>
      </c>
      <c r="AI40" s="1" t="n">
        <v>44718.90628472222</v>
      </c>
      <c r="AJ40" t="n">
        <v>429.0</v>
      </c>
      <c r="AK40" t="n">
        <v>1.0</v>
      </c>
      <c r="AL40" t="n">
        <v>0.0</v>
      </c>
      <c r="AM40" t="n">
        <v>1.0</v>
      </c>
      <c r="AN40" t="n">
        <v>0.0</v>
      </c>
      <c r="AO40" t="n">
        <v>0.0</v>
      </c>
      <c r="AP40" t="n">
        <v>40.0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WI220612752</t>
        </is>
      </c>
      <c r="B41" t="inlineStr">
        <is>
          <t>DATA_VALIDATION</t>
        </is>
      </c>
      <c r="C41" t="inlineStr">
        <is>
          <t>201330007234</t>
        </is>
      </c>
      <c r="D41" t="inlineStr">
        <is>
          <t>Folder</t>
        </is>
      </c>
      <c r="E41" s="2">
        <f>HYPERLINK("capsilon://?command=openfolder&amp;siteaddress=FAM.docvelocity-na8.net&amp;folderid=FX420E0293-5A58-30B6-A9C8-D869BDBA113B","FX22058750")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MI2206115882</t>
        </is>
      </c>
      <c r="J41" t="n">
        <v>70.0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44718.592465277776</v>
      </c>
      <c r="P41" s="1" t="n">
        <v>44718.624085648145</v>
      </c>
      <c r="Q41" t="n">
        <v>1768.0</v>
      </c>
      <c r="R41" t="n">
        <v>964.0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44718.60333333333</v>
      </c>
      <c r="X41" t="n">
        <v>719.0</v>
      </c>
      <c r="Y41" t="n">
        <v>39.0</v>
      </c>
      <c r="Z41" t="n">
        <v>0.0</v>
      </c>
      <c r="AA41" t="n">
        <v>39.0</v>
      </c>
      <c r="AB41" t="n">
        <v>0.0</v>
      </c>
      <c r="AC41" t="n">
        <v>19.0</v>
      </c>
      <c r="AD41" t="n">
        <v>31.0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44718.624085648145</v>
      </c>
      <c r="AJ41" t="n">
        <v>234.0</v>
      </c>
      <c r="AK41" t="n">
        <v>2.0</v>
      </c>
      <c r="AL41" t="n">
        <v>0.0</v>
      </c>
      <c r="AM41" t="n">
        <v>2.0</v>
      </c>
      <c r="AN41" t="n">
        <v>0.0</v>
      </c>
      <c r="AO41" t="n">
        <v>2.0</v>
      </c>
      <c r="AP41" t="n">
        <v>29.0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WI220612758</t>
        </is>
      </c>
      <c r="B42" t="inlineStr">
        <is>
          <t>DATA_VALIDATION</t>
        </is>
      </c>
      <c r="C42" t="inlineStr">
        <is>
          <t>201330007234</t>
        </is>
      </c>
      <c r="D42" t="inlineStr">
        <is>
          <t>Folder</t>
        </is>
      </c>
      <c r="E42" s="2">
        <f>HYPERLINK("capsilon://?command=openfolder&amp;siteaddress=FAM.docvelocity-na8.net&amp;folderid=FX420E0293-5A58-30B6-A9C8-D869BDBA113B","FX22058750")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MI2206115924</t>
        </is>
      </c>
      <c r="J42" t="n">
        <v>70.0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44718.593136574076</v>
      </c>
      <c r="P42" s="1" t="n">
        <v>44718.63309027778</v>
      </c>
      <c r="Q42" t="n">
        <v>2874.0</v>
      </c>
      <c r="R42" t="n">
        <v>578.0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44718.600335648145</v>
      </c>
      <c r="X42" t="n">
        <v>381.0</v>
      </c>
      <c r="Y42" t="n">
        <v>39.0</v>
      </c>
      <c r="Z42" t="n">
        <v>0.0</v>
      </c>
      <c r="AA42" t="n">
        <v>39.0</v>
      </c>
      <c r="AB42" t="n">
        <v>0.0</v>
      </c>
      <c r="AC42" t="n">
        <v>20.0</v>
      </c>
      <c r="AD42" t="n">
        <v>31.0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44718.63309027778</v>
      </c>
      <c r="AJ42" t="n">
        <v>197.0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30.0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WI220612761</t>
        </is>
      </c>
      <c r="B43" t="inlineStr">
        <is>
          <t>DATA_VALIDATION</t>
        </is>
      </c>
      <c r="C43" t="inlineStr">
        <is>
          <t>201330007234</t>
        </is>
      </c>
      <c r="D43" t="inlineStr">
        <is>
          <t>Folder</t>
        </is>
      </c>
      <c r="E43" s="2">
        <f>HYPERLINK("capsilon://?command=openfolder&amp;siteaddress=FAM.docvelocity-na8.net&amp;folderid=FX420E0293-5A58-30B6-A9C8-D869BDBA113B","FX22058750")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MI2206115961</t>
        </is>
      </c>
      <c r="J43" t="n">
        <v>70.0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44718.59354166667</v>
      </c>
      <c r="P43" s="1" t="n">
        <v>44718.635046296295</v>
      </c>
      <c r="Q43" t="n">
        <v>2868.0</v>
      </c>
      <c r="R43" t="n">
        <v>718.0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44718.60958333333</v>
      </c>
      <c r="X43" t="n">
        <v>539.0</v>
      </c>
      <c r="Y43" t="n">
        <v>39.0</v>
      </c>
      <c r="Z43" t="n">
        <v>0.0</v>
      </c>
      <c r="AA43" t="n">
        <v>39.0</v>
      </c>
      <c r="AB43" t="n">
        <v>0.0</v>
      </c>
      <c r="AC43" t="n">
        <v>18.0</v>
      </c>
      <c r="AD43" t="n">
        <v>31.0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44718.635046296295</v>
      </c>
      <c r="AJ43" t="n">
        <v>168.0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29.0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WI220612820</t>
        </is>
      </c>
      <c r="B44" t="inlineStr">
        <is>
          <t>DATA_VALIDATION</t>
        </is>
      </c>
      <c r="C44" t="inlineStr">
        <is>
          <t>201130012768</t>
        </is>
      </c>
      <c r="D44" t="inlineStr">
        <is>
          <t>Folder</t>
        </is>
      </c>
      <c r="E44" s="2">
        <f>HYPERLINK("capsilon://?command=openfolder&amp;siteaddress=FAM.docvelocity-na8.net&amp;folderid=FX161010EC-3D29-C796-F85D-D7F02F602E61","FX21117667")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MI2206116494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44718.60083333333</v>
      </c>
      <c r="P44" s="1" t="n">
        <v>44718.63527777778</v>
      </c>
      <c r="Q44" t="n">
        <v>2851.0</v>
      </c>
      <c r="R44" t="n">
        <v>125.0</v>
      </c>
      <c r="S44" t="b">
        <v>0</v>
      </c>
      <c r="T44" t="inlineStr">
        <is>
          <t>N/A</t>
        </is>
      </c>
      <c r="U44" t="b">
        <v>0</v>
      </c>
      <c r="V44" t="inlineStr">
        <is>
          <t>Swapnil Chavan</t>
        </is>
      </c>
      <c r="W44" s="1" t="n">
        <v>44718.61082175926</v>
      </c>
      <c r="X44" t="n">
        <v>106.0</v>
      </c>
      <c r="Y44" t="n">
        <v>0.0</v>
      </c>
      <c r="Z44" t="n">
        <v>0.0</v>
      </c>
      <c r="AA44" t="n">
        <v>0.0</v>
      </c>
      <c r="AB44" t="n">
        <v>9.0</v>
      </c>
      <c r="AC44" t="n">
        <v>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44718.63527777778</v>
      </c>
      <c r="AJ44" t="n">
        <v>19.0</v>
      </c>
      <c r="AK44" t="n">
        <v>0.0</v>
      </c>
      <c r="AL44" t="n">
        <v>0.0</v>
      </c>
      <c r="AM44" t="n">
        <v>0.0</v>
      </c>
      <c r="AN44" t="n">
        <v>9.0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WI220612885</t>
        </is>
      </c>
      <c r="B45" t="inlineStr">
        <is>
          <t>DATA_VALIDATION</t>
        </is>
      </c>
      <c r="C45" t="inlineStr">
        <is>
          <t>201330007299</t>
        </is>
      </c>
      <c r="D45" t="inlineStr">
        <is>
          <t>Folder</t>
        </is>
      </c>
      <c r="E45" s="2">
        <f>HYPERLINK("capsilon://?command=openfolder&amp;siteaddress=FAM.docvelocity-na8.net&amp;folderid=FXF9638F83-4DA5-FC7B-6C1E-D5B9D2507EF0","FX22059572")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MI2206114836</t>
        </is>
      </c>
      <c r="J45" t="n">
        <v>140.0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44718.6115162037</v>
      </c>
      <c r="P45" s="1" t="n">
        <v>44718.63081018518</v>
      </c>
      <c r="Q45" t="n">
        <v>549.0</v>
      </c>
      <c r="R45" t="n">
        <v>1118.0</v>
      </c>
      <c r="S45" t="b">
        <v>0</v>
      </c>
      <c r="T45" t="inlineStr">
        <is>
          <t>N/A</t>
        </is>
      </c>
      <c r="U45" t="b">
        <v>1</v>
      </c>
      <c r="V45" t="inlineStr">
        <is>
          <t>Swapnil Chavan</t>
        </is>
      </c>
      <c r="W45" s="1" t="n">
        <v>44718.623252314814</v>
      </c>
      <c r="X45" t="n">
        <v>531.0</v>
      </c>
      <c r="Y45" t="n">
        <v>105.0</v>
      </c>
      <c r="Z45" t="n">
        <v>0.0</v>
      </c>
      <c r="AA45" t="n">
        <v>105.0</v>
      </c>
      <c r="AB45" t="n">
        <v>0.0</v>
      </c>
      <c r="AC45" t="n">
        <v>2.0</v>
      </c>
      <c r="AD45" t="n">
        <v>35.0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44718.63081018518</v>
      </c>
      <c r="AJ45" t="n">
        <v>580.0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34.0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WI220612981</t>
        </is>
      </c>
      <c r="B46" t="inlineStr">
        <is>
          <t>DATA_VALIDATION</t>
        </is>
      </c>
      <c r="C46" t="inlineStr">
        <is>
          <t>201330007299</t>
        </is>
      </c>
      <c r="D46" t="inlineStr">
        <is>
          <t>Folder</t>
        </is>
      </c>
      <c r="E46" s="2">
        <f>HYPERLINK("capsilon://?command=openfolder&amp;siteaddress=FAM.docvelocity-na8.net&amp;folderid=FXF9638F83-4DA5-FC7B-6C1E-D5B9D2507EF0","FX22059572")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MI2206118362</t>
        </is>
      </c>
      <c r="J46" t="n">
        <v>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44718.626747685186</v>
      </c>
      <c r="P46" s="1" t="n">
        <v>44718.70947916667</v>
      </c>
      <c r="Q46" t="n">
        <v>7105.0</v>
      </c>
      <c r="R46" t="n">
        <v>43.0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44718.66217592593</v>
      </c>
      <c r="X46" t="n">
        <v>26.0</v>
      </c>
      <c r="Y46" t="n">
        <v>0.0</v>
      </c>
      <c r="Z46" t="n">
        <v>0.0</v>
      </c>
      <c r="AA46" t="n">
        <v>0.0</v>
      </c>
      <c r="AB46" t="n">
        <v>9.0</v>
      </c>
      <c r="AC46" t="n">
        <v>0.0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44718.70947916667</v>
      </c>
      <c r="AJ46" t="n">
        <v>10.0</v>
      </c>
      <c r="AK46" t="n">
        <v>0.0</v>
      </c>
      <c r="AL46" t="n">
        <v>0.0</v>
      </c>
      <c r="AM46" t="n">
        <v>0.0</v>
      </c>
      <c r="AN46" t="n">
        <v>9.0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WI220613184</t>
        </is>
      </c>
      <c r="B47" t="inlineStr">
        <is>
          <t>DATA_VALIDATION</t>
        </is>
      </c>
      <c r="C47" t="inlineStr">
        <is>
          <t>201330007299</t>
        </is>
      </c>
      <c r="D47" t="inlineStr">
        <is>
          <t>Folder</t>
        </is>
      </c>
      <c r="E47" s="2">
        <f>HYPERLINK("capsilon://?command=openfolder&amp;siteaddress=FAM.docvelocity-na8.net&amp;folderid=FXF9638F83-4DA5-FC7B-6C1E-D5B9D2507EF0","FX22059572")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MI2206120345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44718.65597222222</v>
      </c>
      <c r="P47" s="1" t="n">
        <v>44718.711006944446</v>
      </c>
      <c r="Q47" t="n">
        <v>4422.0</v>
      </c>
      <c r="R47" t="n">
        <v>333.0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44718.66452546296</v>
      </c>
      <c r="X47" t="n">
        <v>202.0</v>
      </c>
      <c r="Y47" t="n">
        <v>52.0</v>
      </c>
      <c r="Z47" t="n">
        <v>0.0</v>
      </c>
      <c r="AA47" t="n">
        <v>52.0</v>
      </c>
      <c r="AB47" t="n">
        <v>0.0</v>
      </c>
      <c r="AC47" t="n">
        <v>1.0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44718.711006944446</v>
      </c>
      <c r="AJ47" t="n">
        <v>131.0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12.0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WI220613322</t>
        </is>
      </c>
      <c r="B48" t="inlineStr">
        <is>
          <t>DATA_VALIDATION</t>
        </is>
      </c>
      <c r="C48" t="inlineStr">
        <is>
          <t>201130013788</t>
        </is>
      </c>
      <c r="D48" t="inlineStr">
        <is>
          <t>Folder</t>
        </is>
      </c>
      <c r="E48" s="2">
        <f>HYPERLINK("capsilon://?command=openfolder&amp;siteaddress=FAM.docvelocity-na8.net&amp;folderid=FX2EB6AA87-43FF-724C-78A7-8B755FA10D66","FX22052501")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MI2206122053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44718.679444444446</v>
      </c>
      <c r="P48" s="1" t="n">
        <v>44718.711701388886</v>
      </c>
      <c r="Q48" t="n">
        <v>2546.0</v>
      </c>
      <c r="R48" t="n">
        <v>241.0</v>
      </c>
      <c r="S48" t="b">
        <v>0</v>
      </c>
      <c r="T48" t="inlineStr">
        <is>
          <t>N/A</t>
        </is>
      </c>
      <c r="U48" t="b">
        <v>0</v>
      </c>
      <c r="V48" t="inlineStr">
        <is>
          <t>Swapnil Chavan</t>
        </is>
      </c>
      <c r="W48" s="1" t="n">
        <v>44718.688263888886</v>
      </c>
      <c r="X48" t="n">
        <v>181.0</v>
      </c>
      <c r="Y48" t="n">
        <v>9.0</v>
      </c>
      <c r="Z48" t="n">
        <v>0.0</v>
      </c>
      <c r="AA48" t="n">
        <v>9.0</v>
      </c>
      <c r="AB48" t="n">
        <v>0.0</v>
      </c>
      <c r="AC48" t="n">
        <v>0.0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44718.711701388886</v>
      </c>
      <c r="AJ48" t="n">
        <v>60.0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WI220613430</t>
        </is>
      </c>
      <c r="B49" t="inlineStr">
        <is>
          <t>DATA_VALIDATION</t>
        </is>
      </c>
      <c r="C49" t="inlineStr">
        <is>
          <t>201340000964</t>
        </is>
      </c>
      <c r="D49" t="inlineStr">
        <is>
          <t>Folder</t>
        </is>
      </c>
      <c r="E49" s="2">
        <f>HYPERLINK("capsilon://?command=openfolder&amp;siteaddress=FAM.docvelocity-na8.net&amp;folderid=FXAC166CE3-9F6E-6791-3F30-DF49CAA1D2B6","FX22058601")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MI2206123799</t>
        </is>
      </c>
      <c r="J49" t="n">
        <v>30.0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44718.70831018518</v>
      </c>
      <c r="P49" s="1" t="n">
        <v>44718.76351851852</v>
      </c>
      <c r="Q49" t="n">
        <v>4532.0</v>
      </c>
      <c r="R49" t="n">
        <v>238.0</v>
      </c>
      <c r="S49" t="b">
        <v>0</v>
      </c>
      <c r="T49" t="inlineStr">
        <is>
          <t>N/A</t>
        </is>
      </c>
      <c r="U49" t="b">
        <v>0</v>
      </c>
      <c r="V49" t="inlineStr">
        <is>
          <t>Swapnil Chavan</t>
        </is>
      </c>
      <c r="W49" s="1" t="n">
        <v>44718.761469907404</v>
      </c>
      <c r="X49" t="n">
        <v>156.0</v>
      </c>
      <c r="Y49" t="n">
        <v>9.0</v>
      </c>
      <c r="Z49" t="n">
        <v>0.0</v>
      </c>
      <c r="AA49" t="n">
        <v>9.0</v>
      </c>
      <c r="AB49" t="n">
        <v>0.0</v>
      </c>
      <c r="AC49" t="n">
        <v>0.0</v>
      </c>
      <c r="AD49" t="n">
        <v>21.0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44718.76351851852</v>
      </c>
      <c r="AJ49" t="n">
        <v>82.0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WI220613474</t>
        </is>
      </c>
      <c r="B50" t="inlineStr">
        <is>
          <t>DATA_VALIDATION</t>
        </is>
      </c>
      <c r="C50" t="inlineStr">
        <is>
          <t>201300023792</t>
        </is>
      </c>
      <c r="D50" t="inlineStr">
        <is>
          <t>Folder</t>
        </is>
      </c>
      <c r="E50" s="2">
        <f>HYPERLINK("capsilon://?command=openfolder&amp;siteaddress=FAM.docvelocity-na8.net&amp;folderid=FXE1A48148-00E8-5102-AACF-E8296323667E","FX220510556")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MI2206124427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44718.71946759259</v>
      </c>
      <c r="P50" s="1" t="n">
        <v>44718.76795138889</v>
      </c>
      <c r="Q50" t="n">
        <v>4102.0</v>
      </c>
      <c r="R50" t="n">
        <v>87.0</v>
      </c>
      <c r="S50" t="b">
        <v>0</v>
      </c>
      <c r="T50" t="inlineStr">
        <is>
          <t>N/A</t>
        </is>
      </c>
      <c r="U50" t="b">
        <v>0</v>
      </c>
      <c r="V50" t="inlineStr">
        <is>
          <t>Shubham Karwate</t>
        </is>
      </c>
      <c r="W50" s="1" t="n">
        <v>44718.76795138889</v>
      </c>
      <c r="X50" t="n">
        <v>60.0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66.0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WI220613490</t>
        </is>
      </c>
      <c r="B51" t="inlineStr">
        <is>
          <t>DATA_VALIDATION</t>
        </is>
      </c>
      <c r="C51" t="inlineStr">
        <is>
          <t>201300023380</t>
        </is>
      </c>
      <c r="D51" t="inlineStr">
        <is>
          <t>Folder</t>
        </is>
      </c>
      <c r="E51" s="2">
        <f>HYPERLINK("capsilon://?command=openfolder&amp;siteaddress=FAM.docvelocity-na8.net&amp;folderid=FX26313001-E291-B6C0-AB49-1BBAEAD05C08","FX22052537")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MI2206124569</t>
        </is>
      </c>
      <c r="J51" t="n">
        <v>55.0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44718.72219907407</v>
      </c>
      <c r="P51" s="1" t="n">
        <v>44718.76832175926</v>
      </c>
      <c r="Q51" t="n">
        <v>3477.0</v>
      </c>
      <c r="R51" t="n">
        <v>508.0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44718.76521990741</v>
      </c>
      <c r="X51" t="n">
        <v>302.0</v>
      </c>
      <c r="Y51" t="n">
        <v>50.0</v>
      </c>
      <c r="Z51" t="n">
        <v>0.0</v>
      </c>
      <c r="AA51" t="n">
        <v>50.0</v>
      </c>
      <c r="AB51" t="n">
        <v>0.0</v>
      </c>
      <c r="AC51" t="n">
        <v>0.0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44718.76832175926</v>
      </c>
      <c r="AJ51" t="n">
        <v>200.0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WI220613645</t>
        </is>
      </c>
      <c r="B52" t="inlineStr">
        <is>
          <t>DATA_VALIDATION</t>
        </is>
      </c>
      <c r="C52" t="inlineStr">
        <is>
          <t>201300023792</t>
        </is>
      </c>
      <c r="D52" t="inlineStr">
        <is>
          <t>Folder</t>
        </is>
      </c>
      <c r="E52" s="2">
        <f>HYPERLINK("capsilon://?command=openfolder&amp;siteaddress=FAM.docvelocity-na8.net&amp;folderid=FXE1A48148-00E8-5102-AACF-E8296323667E","FX220510556")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MI2206124427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44718.76829861111</v>
      </c>
      <c r="P52" s="1" t="n">
        <v>44718.79069444445</v>
      </c>
      <c r="Q52" t="n">
        <v>802.0</v>
      </c>
      <c r="R52" t="n">
        <v>1133.0</v>
      </c>
      <c r="S52" t="b">
        <v>0</v>
      </c>
      <c r="T52" t="inlineStr">
        <is>
          <t>N/A</t>
        </is>
      </c>
      <c r="U52" t="b">
        <v>1</v>
      </c>
      <c r="V52" t="inlineStr">
        <is>
          <t>Swapnil Chavan</t>
        </is>
      </c>
      <c r="W52" s="1" t="n">
        <v>44718.7893287037</v>
      </c>
      <c r="X52" t="n">
        <v>1039.0</v>
      </c>
      <c r="Y52" t="n">
        <v>37.0</v>
      </c>
      <c r="Z52" t="n">
        <v>0.0</v>
      </c>
      <c r="AA52" t="n">
        <v>37.0</v>
      </c>
      <c r="AB52" t="n">
        <v>0.0</v>
      </c>
      <c r="AC52" t="n">
        <v>9.0</v>
      </c>
      <c r="AD52" t="n">
        <v>-37.0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44718.79069444445</v>
      </c>
      <c r="AJ52" t="n">
        <v>87.0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-37.0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WI220613731</t>
        </is>
      </c>
      <c r="B53" t="inlineStr">
        <is>
          <t>DATA_VALIDATION</t>
        </is>
      </c>
      <c r="C53" t="inlineStr">
        <is>
          <t>201340000897</t>
        </is>
      </c>
      <c r="D53" t="inlineStr">
        <is>
          <t>Folder</t>
        </is>
      </c>
      <c r="E53" s="2">
        <f>HYPERLINK("capsilon://?command=openfolder&amp;siteaddress=FAM.docvelocity-na8.net&amp;folderid=FXA723C971-B413-9AE9-EC22-EF5D047EC506","FX22052956")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MI2206127866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44718.80204861111</v>
      </c>
      <c r="P53" s="1" t="n">
        <v>44718.90887731482</v>
      </c>
      <c r="Q53" t="n">
        <v>8576.0</v>
      </c>
      <c r="R53" t="n">
        <v>654.0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44718.875972222224</v>
      </c>
      <c r="X53" t="n">
        <v>431.0</v>
      </c>
      <c r="Y53" t="n">
        <v>52.0</v>
      </c>
      <c r="Z53" t="n">
        <v>0.0</v>
      </c>
      <c r="AA53" t="n">
        <v>52.0</v>
      </c>
      <c r="AB53" t="n">
        <v>0.0</v>
      </c>
      <c r="AC53" t="n">
        <v>3.0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44718.90887731482</v>
      </c>
      <c r="AJ53" t="n">
        <v>223.0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WI220613764</t>
        </is>
      </c>
      <c r="B54" t="inlineStr">
        <is>
          <t>DATA_VALIDATION</t>
        </is>
      </c>
      <c r="C54" t="inlineStr">
        <is>
          <t>201330007273</t>
        </is>
      </c>
      <c r="D54" t="inlineStr">
        <is>
          <t>Folder</t>
        </is>
      </c>
      <c r="E54" s="2">
        <f>HYPERLINK("capsilon://?command=openfolder&amp;siteaddress=FAM.docvelocity-na8.net&amp;folderid=FX2C506A5E-0987-F0B6-A02E-C3B8A1D0907E","FX22059288")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MI2206128481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44718.83461805555</v>
      </c>
      <c r="P54" s="1" t="n">
        <v>44718.95465277778</v>
      </c>
      <c r="Q54" t="n">
        <v>9748.0</v>
      </c>
      <c r="R54" t="n">
        <v>623.0</v>
      </c>
      <c r="S54" t="b">
        <v>0</v>
      </c>
      <c r="T54" t="inlineStr">
        <is>
          <t>N/A</t>
        </is>
      </c>
      <c r="U54" t="b">
        <v>0</v>
      </c>
      <c r="V54" t="inlineStr">
        <is>
          <t>Komal Kharde</t>
        </is>
      </c>
      <c r="W54" s="1" t="n">
        <v>44718.88061342593</v>
      </c>
      <c r="X54" t="n">
        <v>400.0</v>
      </c>
      <c r="Y54" t="n">
        <v>52.0</v>
      </c>
      <c r="Z54" t="n">
        <v>0.0</v>
      </c>
      <c r="AA54" t="n">
        <v>52.0</v>
      </c>
      <c r="AB54" t="n">
        <v>0.0</v>
      </c>
      <c r="AC54" t="n">
        <v>6.0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44718.95465277778</v>
      </c>
      <c r="AJ54" t="n">
        <v>221.0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WI220613827</t>
        </is>
      </c>
      <c r="B55" t="inlineStr">
        <is>
          <t>DATA_VALIDATION</t>
        </is>
      </c>
      <c r="C55" t="inlineStr">
        <is>
          <t>201300023609</t>
        </is>
      </c>
      <c r="D55" t="inlineStr">
        <is>
          <t>Folder</t>
        </is>
      </c>
      <c r="E55" s="2">
        <f>HYPERLINK("capsilon://?command=openfolder&amp;siteaddress=FAM.docvelocity-na8.net&amp;folderid=FX4E034561-D43B-E8F8-1722-431CECD41C9E","FX22057013")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MI2206128669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44718.846921296295</v>
      </c>
      <c r="P55" s="1" t="n">
        <v>44718.957337962966</v>
      </c>
      <c r="Q55" t="n">
        <v>8969.0</v>
      </c>
      <c r="R55" t="n">
        <v>571.0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44718.88450231482</v>
      </c>
      <c r="X55" t="n">
        <v>335.0</v>
      </c>
      <c r="Y55" t="n">
        <v>52.0</v>
      </c>
      <c r="Z55" t="n">
        <v>0.0</v>
      </c>
      <c r="AA55" t="n">
        <v>52.0</v>
      </c>
      <c r="AB55" t="n">
        <v>0.0</v>
      </c>
      <c r="AC55" t="n">
        <v>4.0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Sanjana Uttekar</t>
        </is>
      </c>
      <c r="AI55" s="1" t="n">
        <v>44718.957337962966</v>
      </c>
      <c r="AJ55" t="n">
        <v>231.0</v>
      </c>
      <c r="AK55" t="n">
        <v>2.0</v>
      </c>
      <c r="AL55" t="n">
        <v>0.0</v>
      </c>
      <c r="AM55" t="n">
        <v>2.0</v>
      </c>
      <c r="AN55" t="n">
        <v>0.0</v>
      </c>
      <c r="AO55" t="n">
        <v>2.0</v>
      </c>
      <c r="AP55" t="n">
        <v>12.0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WI220613953</t>
        </is>
      </c>
      <c r="B56" t="inlineStr">
        <is>
          <t>DATA_VALIDATION</t>
        </is>
      </c>
      <c r="C56" t="inlineStr">
        <is>
          <t>201100015135</t>
        </is>
      </c>
      <c r="D56" t="inlineStr">
        <is>
          <t>Folder</t>
        </is>
      </c>
      <c r="E56" s="2">
        <f>HYPERLINK("capsilon://?command=openfolder&amp;siteaddress=FAM.docvelocity-na8.net&amp;folderid=FX7BA25F28-AF1B-8A0F-35C3-1C189A07F299","FX22056730")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MI2206129221</t>
        </is>
      </c>
      <c r="J56" t="n">
        <v>79.0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44718.88447916666</v>
      </c>
      <c r="P56" s="1" t="n">
        <v>44718.964537037034</v>
      </c>
      <c r="Q56" t="n">
        <v>5444.0</v>
      </c>
      <c r="R56" t="n">
        <v>1473.0</v>
      </c>
      <c r="S56" t="b">
        <v>0</v>
      </c>
      <c r="T56" t="inlineStr">
        <is>
          <t>N/A</t>
        </is>
      </c>
      <c r="U56" t="b">
        <v>0</v>
      </c>
      <c r="V56" t="inlineStr">
        <is>
          <t>Komal Kharde</t>
        </is>
      </c>
      <c r="W56" s="1" t="n">
        <v>44718.941041666665</v>
      </c>
      <c r="X56" t="n">
        <v>842.0</v>
      </c>
      <c r="Y56" t="n">
        <v>69.0</v>
      </c>
      <c r="Z56" t="n">
        <v>0.0</v>
      </c>
      <c r="AA56" t="n">
        <v>69.0</v>
      </c>
      <c r="AB56" t="n">
        <v>0.0</v>
      </c>
      <c r="AC56" t="n">
        <v>31.0</v>
      </c>
      <c r="AD56" t="n">
        <v>10.0</v>
      </c>
      <c r="AE56" t="n">
        <v>0.0</v>
      </c>
      <c r="AF56" t="n">
        <v>0.0</v>
      </c>
      <c r="AG56" t="n">
        <v>0.0</v>
      </c>
      <c r="AH56" t="inlineStr">
        <is>
          <t>Sanjana Uttekar</t>
        </is>
      </c>
      <c r="AI56" s="1" t="n">
        <v>44718.964537037034</v>
      </c>
      <c r="AJ56" t="n">
        <v>621.0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WI220614041</t>
        </is>
      </c>
      <c r="B57" t="inlineStr">
        <is>
          <t>DATA_VALIDATION</t>
        </is>
      </c>
      <c r="C57" t="inlineStr">
        <is>
          <t>201340000860</t>
        </is>
      </c>
      <c r="D57" t="inlineStr">
        <is>
          <t>Folder</t>
        </is>
      </c>
      <c r="E57" s="2">
        <f>HYPERLINK("capsilon://?command=openfolder&amp;siteaddress=FAM.docvelocity-na8.net&amp;folderid=FX56F22E42-1A2A-2A9C-0729-20AD49192905","FX22049822")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MI2206129913</t>
        </is>
      </c>
      <c r="J57" t="n">
        <v>328.0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44719.01954861111</v>
      </c>
      <c r="P57" s="1" t="n">
        <v>44719.03053240741</v>
      </c>
      <c r="Q57" t="n">
        <v>435.0</v>
      </c>
      <c r="R57" t="n">
        <v>514.0</v>
      </c>
      <c r="S57" t="b">
        <v>0</v>
      </c>
      <c r="T57" t="inlineStr">
        <is>
          <t>N/A</t>
        </is>
      </c>
      <c r="U57" t="b">
        <v>0</v>
      </c>
      <c r="V57" t="inlineStr">
        <is>
          <t>Sandip Tribhuvan</t>
        </is>
      </c>
      <c r="W57" s="1" t="n">
        <v>44719.03053240741</v>
      </c>
      <c r="X57" t="n">
        <v>509.0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328.0</v>
      </c>
      <c r="AE57" t="n">
        <v>269.0</v>
      </c>
      <c r="AF57" t="n">
        <v>0.0</v>
      </c>
      <c r="AG57" t="n">
        <v>8.0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WI220614042</t>
        </is>
      </c>
      <c r="B58" t="inlineStr">
        <is>
          <t>DATA_VALIDATION</t>
        </is>
      </c>
      <c r="C58" t="inlineStr">
        <is>
          <t>201340000860</t>
        </is>
      </c>
      <c r="D58" t="inlineStr">
        <is>
          <t>Folder</t>
        </is>
      </c>
      <c r="E58" s="2">
        <f>HYPERLINK("capsilon://?command=openfolder&amp;siteaddress=FAM.docvelocity-na8.net&amp;folderid=FX56F22E42-1A2A-2A9C-0729-20AD49192905","FX22049822")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MI2206129915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44719.02025462963</v>
      </c>
      <c r="P58" s="1" t="n">
        <v>44719.044224537036</v>
      </c>
      <c r="Q58" t="n">
        <v>1168.0</v>
      </c>
      <c r="R58" t="n">
        <v>903.0</v>
      </c>
      <c r="S58" t="b">
        <v>0</v>
      </c>
      <c r="T58" t="inlineStr">
        <is>
          <t>N/A</t>
        </is>
      </c>
      <c r="U58" t="b">
        <v>0</v>
      </c>
      <c r="V58" t="inlineStr">
        <is>
          <t>Sandip Tribhuvan</t>
        </is>
      </c>
      <c r="W58" s="1" t="n">
        <v>44719.038402777776</v>
      </c>
      <c r="X58" t="n">
        <v>679.0</v>
      </c>
      <c r="Y58" t="n">
        <v>52.0</v>
      </c>
      <c r="Z58" t="n">
        <v>0.0</v>
      </c>
      <c r="AA58" t="n">
        <v>52.0</v>
      </c>
      <c r="AB58" t="n">
        <v>0.0</v>
      </c>
      <c r="AC58" t="n">
        <v>26.0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44719.044224537036</v>
      </c>
      <c r="AJ58" t="n">
        <v>171.0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12.0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WI220614046</t>
        </is>
      </c>
      <c r="B59" t="inlineStr">
        <is>
          <t>DATA_VALIDATION</t>
        </is>
      </c>
      <c r="C59" t="inlineStr">
        <is>
          <t>201340000860</t>
        </is>
      </c>
      <c r="D59" t="inlineStr">
        <is>
          <t>Folder</t>
        </is>
      </c>
      <c r="E59" s="2">
        <f>HYPERLINK("capsilon://?command=openfolder&amp;siteaddress=FAM.docvelocity-na8.net&amp;folderid=FX56F22E42-1A2A-2A9C-0729-20AD49192905","FX22049822")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MI2206129913</t>
        </is>
      </c>
      <c r="J59" t="n">
        <v>356.0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44719.03159722222</v>
      </c>
      <c r="P59" s="1" t="n">
        <v>44719.051620370374</v>
      </c>
      <c r="Q59" t="n">
        <v>312.0</v>
      </c>
      <c r="R59" t="n">
        <v>1418.0</v>
      </c>
      <c r="S59" t="b">
        <v>0</v>
      </c>
      <c r="T59" t="inlineStr">
        <is>
          <t>N/A</t>
        </is>
      </c>
      <c r="U59" t="b">
        <v>1</v>
      </c>
      <c r="V59" t="inlineStr">
        <is>
          <t>Mohit Bilampelli</t>
        </is>
      </c>
      <c r="W59" s="1" t="n">
        <v>44719.04413194444</v>
      </c>
      <c r="X59" t="n">
        <v>768.0</v>
      </c>
      <c r="Y59" t="n">
        <v>290.0</v>
      </c>
      <c r="Z59" t="n">
        <v>0.0</v>
      </c>
      <c r="AA59" t="n">
        <v>290.0</v>
      </c>
      <c r="AB59" t="n">
        <v>0.0</v>
      </c>
      <c r="AC59" t="n">
        <v>27.0</v>
      </c>
      <c r="AD59" t="n">
        <v>66.0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44719.051620370374</v>
      </c>
      <c r="AJ59" t="n">
        <v>639.0</v>
      </c>
      <c r="AK59" t="n">
        <v>6.0</v>
      </c>
      <c r="AL59" t="n">
        <v>0.0</v>
      </c>
      <c r="AM59" t="n">
        <v>6.0</v>
      </c>
      <c r="AN59" t="n">
        <v>0.0</v>
      </c>
      <c r="AO59" t="n">
        <v>5.0</v>
      </c>
      <c r="AP59" t="n">
        <v>60.0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WI220614059</t>
        </is>
      </c>
      <c r="B60" t="inlineStr">
        <is>
          <t>DATA_VALIDATION</t>
        </is>
      </c>
      <c r="C60" t="inlineStr">
        <is>
          <t>201110012868</t>
        </is>
      </c>
      <c r="D60" t="inlineStr">
        <is>
          <t>Folder</t>
        </is>
      </c>
      <c r="E60" s="2">
        <f>HYPERLINK("capsilon://?command=openfolder&amp;siteaddress=FAM.docvelocity-na8.net&amp;folderid=FXB176D894-5298-BB83-D2F3-C9C58C75CFBF","FX220510621")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MI2206130027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44719.05862268519</v>
      </c>
      <c r="P60" s="1" t="n">
        <v>44719.08641203704</v>
      </c>
      <c r="Q60" t="n">
        <v>1517.0</v>
      </c>
      <c r="R60" t="n">
        <v>884.0</v>
      </c>
      <c r="S60" t="b">
        <v>0</v>
      </c>
      <c r="T60" t="inlineStr">
        <is>
          <t>N/A</t>
        </is>
      </c>
      <c r="U60" t="b">
        <v>0</v>
      </c>
      <c r="V60" t="inlineStr">
        <is>
          <t>Komal Kharde</t>
        </is>
      </c>
      <c r="W60" s="1" t="n">
        <v>44719.08546296296</v>
      </c>
      <c r="X60" t="n">
        <v>668.0</v>
      </c>
      <c r="Y60" t="n">
        <v>52.0</v>
      </c>
      <c r="Z60" t="n">
        <v>0.0</v>
      </c>
      <c r="AA60" t="n">
        <v>52.0</v>
      </c>
      <c r="AB60" t="n">
        <v>0.0</v>
      </c>
      <c r="AC60" t="n">
        <v>19.0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44719.08641203704</v>
      </c>
      <c r="AJ60" t="n">
        <v>68.0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WI220614415</t>
        </is>
      </c>
      <c r="B61" t="inlineStr">
        <is>
          <t>DATA_VALIDATION</t>
        </is>
      </c>
      <c r="C61" t="inlineStr">
        <is>
          <t>201300023214</t>
        </is>
      </c>
      <c r="D61" t="inlineStr">
        <is>
          <t>Folder</t>
        </is>
      </c>
      <c r="E61" s="2">
        <f>HYPERLINK("capsilon://?command=openfolder&amp;siteaddress=FAM.docvelocity-na8.net&amp;folderid=FXE0238970-7D85-C587-A6FC-34ED1AEF4E6A","FX220411028")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MI2206134395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44719.41484953704</v>
      </c>
      <c r="P61" s="1" t="n">
        <v>44719.43475694444</v>
      </c>
      <c r="Q61" t="n">
        <v>90.0</v>
      </c>
      <c r="R61" t="n">
        <v>1630.0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44719.43475694444</v>
      </c>
      <c r="X61" t="n">
        <v>1630.0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37.0</v>
      </c>
      <c r="AF61" t="n">
        <v>0.0</v>
      </c>
      <c r="AG61" t="n">
        <v>6.0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WI220614427</t>
        </is>
      </c>
      <c r="B62" t="inlineStr">
        <is>
          <t>DATA_VALIDATION</t>
        </is>
      </c>
      <c r="C62" t="inlineStr">
        <is>
          <t>201300023214</t>
        </is>
      </c>
      <c r="D62" t="inlineStr">
        <is>
          <t>Folder</t>
        </is>
      </c>
      <c r="E62" s="2">
        <f>HYPERLINK("capsilon://?command=openfolder&amp;siteaddress=FAM.docvelocity-na8.net&amp;folderid=FXE0238970-7D85-C587-A6FC-34ED1AEF4E6A","FX220411028")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MI2206134452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44719.416134259256</v>
      </c>
      <c r="P62" s="1" t="n">
        <v>44719.42821759259</v>
      </c>
      <c r="Q62" t="n">
        <v>408.0</v>
      </c>
      <c r="R62" t="n">
        <v>636.0</v>
      </c>
      <c r="S62" t="b">
        <v>0</v>
      </c>
      <c r="T62" t="inlineStr">
        <is>
          <t>N/A</t>
        </is>
      </c>
      <c r="U62" t="b">
        <v>0</v>
      </c>
      <c r="V62" t="inlineStr">
        <is>
          <t>Nikita Mandage</t>
        </is>
      </c>
      <c r="W62" s="1" t="n">
        <v>44719.420636574076</v>
      </c>
      <c r="X62" t="n">
        <v>376.0</v>
      </c>
      <c r="Y62" t="n">
        <v>52.0</v>
      </c>
      <c r="Z62" t="n">
        <v>0.0</v>
      </c>
      <c r="AA62" t="n">
        <v>52.0</v>
      </c>
      <c r="AB62" t="n">
        <v>0.0</v>
      </c>
      <c r="AC62" t="n">
        <v>5.0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44719.42821759259</v>
      </c>
      <c r="AJ62" t="n">
        <v>205.0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12.0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WI220614516</t>
        </is>
      </c>
      <c r="B63" t="inlineStr">
        <is>
          <t>DATA_VALIDATION</t>
        </is>
      </c>
      <c r="C63" t="inlineStr">
        <is>
          <t>201300023214</t>
        </is>
      </c>
      <c r="D63" t="inlineStr">
        <is>
          <t>Folder</t>
        </is>
      </c>
      <c r="E63" s="2">
        <f>HYPERLINK("capsilon://?command=openfolder&amp;siteaddress=FAM.docvelocity-na8.net&amp;folderid=FXE0238970-7D85-C587-A6FC-34ED1AEF4E6A","FX220411028")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MI2206134395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44719.435324074075</v>
      </c>
      <c r="P63" s="1" t="n">
        <v>44719.476331018515</v>
      </c>
      <c r="Q63" t="n">
        <v>230.0</v>
      </c>
      <c r="R63" t="n">
        <v>3313.0</v>
      </c>
      <c r="S63" t="b">
        <v>0</v>
      </c>
      <c r="T63" t="inlineStr">
        <is>
          <t>N/A</t>
        </is>
      </c>
      <c r="U63" t="b">
        <v>1</v>
      </c>
      <c r="V63" t="inlineStr">
        <is>
          <t>Nikita Mandage</t>
        </is>
      </c>
      <c r="W63" s="1" t="n">
        <v>44719.46861111111</v>
      </c>
      <c r="X63" t="n">
        <v>2669.0</v>
      </c>
      <c r="Y63" t="n">
        <v>222.0</v>
      </c>
      <c r="Z63" t="n">
        <v>0.0</v>
      </c>
      <c r="AA63" t="n">
        <v>222.0</v>
      </c>
      <c r="AB63" t="n">
        <v>0.0</v>
      </c>
      <c r="AC63" t="n">
        <v>193.0</v>
      </c>
      <c r="AD63" t="n">
        <v>-222.0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44719.476331018515</v>
      </c>
      <c r="AJ63" t="n">
        <v>608.0</v>
      </c>
      <c r="AK63" t="n">
        <v>11.0</v>
      </c>
      <c r="AL63" t="n">
        <v>0.0</v>
      </c>
      <c r="AM63" t="n">
        <v>11.0</v>
      </c>
      <c r="AN63" t="n">
        <v>37.0</v>
      </c>
      <c r="AO63" t="n">
        <v>12.0</v>
      </c>
      <c r="AP63" t="n">
        <v>-233.0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WI220614552</t>
        </is>
      </c>
      <c r="B64" t="inlineStr">
        <is>
          <t>DATA_VALIDATION</t>
        </is>
      </c>
      <c r="C64" t="inlineStr">
        <is>
          <t>201330006615</t>
        </is>
      </c>
      <c r="D64" t="inlineStr">
        <is>
          <t>Folder</t>
        </is>
      </c>
      <c r="E64" s="2">
        <f>HYPERLINK("capsilon://?command=openfolder&amp;siteaddress=FAM.docvelocity-na8.net&amp;folderid=FX0678562D-B82E-E19C-65A8-76D2E120E43D","FX22047832")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MI2206135736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44719.43981481482</v>
      </c>
      <c r="P64" s="1" t="n">
        <v>44719.442395833335</v>
      </c>
      <c r="Q64" t="n">
        <v>122.0</v>
      </c>
      <c r="R64" t="n">
        <v>101.0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44719.44207175926</v>
      </c>
      <c r="X64" t="n">
        <v>80.0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66.0</v>
      </c>
      <c r="AE64" t="n">
        <v>0.0</v>
      </c>
      <c r="AF64" t="n">
        <v>0.0</v>
      </c>
      <c r="AG64" t="n">
        <v>0.0</v>
      </c>
      <c r="AH64" t="inlineStr">
        <is>
          <t>Aparna Chavan</t>
        </is>
      </c>
      <c r="AI64" s="1" t="n">
        <v>44719.442395833335</v>
      </c>
      <c r="AJ64" t="n">
        <v>14.0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WI220614643</t>
        </is>
      </c>
      <c r="B65" t="inlineStr">
        <is>
          <t>DATA_VALIDATION</t>
        </is>
      </c>
      <c r="C65" t="inlineStr">
        <is>
          <t>201130013675</t>
        </is>
      </c>
      <c r="D65" t="inlineStr">
        <is>
          <t>Folder</t>
        </is>
      </c>
      <c r="E65" s="2">
        <f>HYPERLINK("capsilon://?command=openfolder&amp;siteaddress=FAM.docvelocity-na8.net&amp;folderid=FX8ED1F825-CFD9-3815-F4E8-DBD7B2BDABA3","FX22046560")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MI2206136354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44719.44900462963</v>
      </c>
      <c r="P65" s="1" t="n">
        <v>44719.45532407407</v>
      </c>
      <c r="Q65" t="n">
        <v>19.0</v>
      </c>
      <c r="R65" t="n">
        <v>527.0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44719.45358796296</v>
      </c>
      <c r="X65" t="n">
        <v>367.0</v>
      </c>
      <c r="Y65" t="n">
        <v>52.0</v>
      </c>
      <c r="Z65" t="n">
        <v>0.0</v>
      </c>
      <c r="AA65" t="n">
        <v>52.0</v>
      </c>
      <c r="AB65" t="n">
        <v>0.0</v>
      </c>
      <c r="AC65" t="n">
        <v>7.0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44719.45532407407</v>
      </c>
      <c r="AJ65" t="n">
        <v>150.0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WI220614705</t>
        </is>
      </c>
      <c r="B66" t="inlineStr">
        <is>
          <t>DATA_VALIDATION</t>
        </is>
      </c>
      <c r="C66" t="inlineStr">
        <is>
          <t>201130013675</t>
        </is>
      </c>
      <c r="D66" t="inlineStr">
        <is>
          <t>Folder</t>
        </is>
      </c>
      <c r="E66" s="2">
        <f>HYPERLINK("capsilon://?command=openfolder&amp;siteaddress=FAM.docvelocity-na8.net&amp;folderid=FX8ED1F825-CFD9-3815-F4E8-DBD7B2BDABA3","FX22046560")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MI2206137222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44719.46092592592</v>
      </c>
      <c r="P66" s="1" t="n">
        <v>44719.46928240741</v>
      </c>
      <c r="Q66" t="n">
        <v>349.0</v>
      </c>
      <c r="R66" t="n">
        <v>373.0</v>
      </c>
      <c r="S66" t="b">
        <v>0</v>
      </c>
      <c r="T66" t="inlineStr">
        <is>
          <t>N/A</t>
        </is>
      </c>
      <c r="U66" t="b">
        <v>0</v>
      </c>
      <c r="V66" t="inlineStr">
        <is>
          <t>Swapnil Chavan</t>
        </is>
      </c>
      <c r="W66" s="1" t="n">
        <v>44719.46703703704</v>
      </c>
      <c r="X66" t="n">
        <v>264.0</v>
      </c>
      <c r="Y66" t="n">
        <v>52.0</v>
      </c>
      <c r="Z66" t="n">
        <v>0.0</v>
      </c>
      <c r="AA66" t="n">
        <v>52.0</v>
      </c>
      <c r="AB66" t="n">
        <v>0.0</v>
      </c>
      <c r="AC66" t="n">
        <v>3.0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44719.46928240741</v>
      </c>
      <c r="AJ66" t="n">
        <v>101.0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WI220614865</t>
        </is>
      </c>
      <c r="B67" t="inlineStr">
        <is>
          <t>DATA_VALIDATION</t>
        </is>
      </c>
      <c r="C67" t="inlineStr">
        <is>
          <t>201300021543</t>
        </is>
      </c>
      <c r="D67" t="inlineStr">
        <is>
          <t>Folder</t>
        </is>
      </c>
      <c r="E67" s="2">
        <f>HYPERLINK("capsilon://?command=openfolder&amp;siteaddress=FAM.docvelocity-na8.net&amp;folderid=FX66AD03F3-4F69-4824-6161-0AC2CB093460","FX22028170")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MI2206138544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44719.477326388886</v>
      </c>
      <c r="P67" s="1" t="n">
        <v>44719.49261574074</v>
      </c>
      <c r="Q67" t="n">
        <v>814.0</v>
      </c>
      <c r="R67" t="n">
        <v>507.0</v>
      </c>
      <c r="S67" t="b">
        <v>0</v>
      </c>
      <c r="T67" t="inlineStr">
        <is>
          <t>N/A</t>
        </is>
      </c>
      <c r="U67" t="b">
        <v>0</v>
      </c>
      <c r="V67" t="inlineStr">
        <is>
          <t>Pratik Bhandwalkar</t>
        </is>
      </c>
      <c r="W67" s="1" t="n">
        <v>44719.48101851852</v>
      </c>
      <c r="X67" t="n">
        <v>225.0</v>
      </c>
      <c r="Y67" t="n">
        <v>21.0</v>
      </c>
      <c r="Z67" t="n">
        <v>0.0</v>
      </c>
      <c r="AA67" t="n">
        <v>21.0</v>
      </c>
      <c r="AB67" t="n">
        <v>0.0</v>
      </c>
      <c r="AC67" t="n">
        <v>3.0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44719.49261574074</v>
      </c>
      <c r="AJ67" t="n">
        <v>282.0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WI220614868</t>
        </is>
      </c>
      <c r="B68" t="inlineStr">
        <is>
          <t>DATA_VALIDATION</t>
        </is>
      </c>
      <c r="C68" t="inlineStr">
        <is>
          <t>201300021543</t>
        </is>
      </c>
      <c r="D68" t="inlineStr">
        <is>
          <t>Folder</t>
        </is>
      </c>
      <c r="E68" s="2">
        <f>HYPERLINK("capsilon://?command=openfolder&amp;siteaddress=FAM.docvelocity-na8.net&amp;folderid=FX66AD03F3-4F69-4824-6161-0AC2CB093460","FX22028170")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MI2206138573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44719.47767361111</v>
      </c>
      <c r="P68" s="1" t="n">
        <v>44719.493993055556</v>
      </c>
      <c r="Q68" t="n">
        <v>967.0</v>
      </c>
      <c r="R68" t="n">
        <v>443.0</v>
      </c>
      <c r="S68" t="b">
        <v>0</v>
      </c>
      <c r="T68" t="inlineStr">
        <is>
          <t>N/A</t>
        </is>
      </c>
      <c r="U68" t="b">
        <v>0</v>
      </c>
      <c r="V68" t="inlineStr">
        <is>
          <t>Shivani Rapariya</t>
        </is>
      </c>
      <c r="W68" s="1" t="n">
        <v>44719.482627314814</v>
      </c>
      <c r="X68" t="n">
        <v>325.0</v>
      </c>
      <c r="Y68" t="n">
        <v>21.0</v>
      </c>
      <c r="Z68" t="n">
        <v>0.0</v>
      </c>
      <c r="AA68" t="n">
        <v>21.0</v>
      </c>
      <c r="AB68" t="n">
        <v>0.0</v>
      </c>
      <c r="AC68" t="n">
        <v>12.0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44719.493993055556</v>
      </c>
      <c r="AJ68" t="n">
        <v>118.0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WI220614933</t>
        </is>
      </c>
      <c r="B69" t="inlineStr">
        <is>
          <t>DATA_VALIDATION</t>
        </is>
      </c>
      <c r="C69" t="inlineStr">
        <is>
          <t>201340000963</t>
        </is>
      </c>
      <c r="D69" t="inlineStr">
        <is>
          <t>Folder</t>
        </is>
      </c>
      <c r="E69" s="2">
        <f>HYPERLINK("capsilon://?command=openfolder&amp;siteaddress=FAM.docvelocity-na8.net&amp;folderid=FX55FAB160-E6E1-36F4-7C44-24200AC8CEBA","FX22058561")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MI2206139242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44719.485555555555</v>
      </c>
      <c r="P69" s="1" t="n">
        <v>44719.50027777778</v>
      </c>
      <c r="Q69" t="n">
        <v>30.0</v>
      </c>
      <c r="R69" t="n">
        <v>1242.0</v>
      </c>
      <c r="S69" t="b">
        <v>0</v>
      </c>
      <c r="T69" t="inlineStr">
        <is>
          <t>N/A</t>
        </is>
      </c>
      <c r="U69" t="b">
        <v>0</v>
      </c>
      <c r="V69" t="inlineStr">
        <is>
          <t>Swapnil Chavan</t>
        </is>
      </c>
      <c r="W69" s="1" t="n">
        <v>44719.494791666664</v>
      </c>
      <c r="X69" t="n">
        <v>782.0</v>
      </c>
      <c r="Y69" t="n">
        <v>52.0</v>
      </c>
      <c r="Z69" t="n">
        <v>0.0</v>
      </c>
      <c r="AA69" t="n">
        <v>52.0</v>
      </c>
      <c r="AB69" t="n">
        <v>0.0</v>
      </c>
      <c r="AC69" t="n">
        <v>14.0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44719.50027777778</v>
      </c>
      <c r="AJ69" t="n">
        <v>460.0</v>
      </c>
      <c r="AK69" t="n">
        <v>3.0</v>
      </c>
      <c r="AL69" t="n">
        <v>0.0</v>
      </c>
      <c r="AM69" t="n">
        <v>3.0</v>
      </c>
      <c r="AN69" t="n">
        <v>0.0</v>
      </c>
      <c r="AO69" t="n">
        <v>3.0</v>
      </c>
      <c r="AP69" t="n">
        <v>11.0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WI22061507</t>
        </is>
      </c>
      <c r="B70" t="inlineStr">
        <is>
          <t>DATA_VALIDATION</t>
        </is>
      </c>
      <c r="C70" t="inlineStr">
        <is>
          <t>201300023214</t>
        </is>
      </c>
      <c r="D70" t="inlineStr">
        <is>
          <t>Folder</t>
        </is>
      </c>
      <c r="E70" s="2">
        <f>HYPERLINK("capsilon://?command=openfolder&amp;siteaddress=FAM.docvelocity-na8.net&amp;folderid=FXE0238970-7D85-C587-A6FC-34ED1AEF4E6A","FX220411028")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MI220611881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44713.48190972222</v>
      </c>
      <c r="P70" s="1" t="n">
        <v>44713.54591435185</v>
      </c>
      <c r="Q70" t="n">
        <v>3813.0</v>
      </c>
      <c r="R70" t="n">
        <v>1717.0</v>
      </c>
      <c r="S70" t="b">
        <v>0</v>
      </c>
      <c r="T70" t="inlineStr">
        <is>
          <t>N/A</t>
        </is>
      </c>
      <c r="U70" t="b">
        <v>0</v>
      </c>
      <c r="V70" t="inlineStr">
        <is>
          <t>Shubham Karwate</t>
        </is>
      </c>
      <c r="W70" s="1" t="n">
        <v>44713.54591435185</v>
      </c>
      <c r="X70" t="n">
        <v>1656.0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37.0</v>
      </c>
      <c r="AF70" t="n">
        <v>0.0</v>
      </c>
      <c r="AG70" t="n">
        <v>6.0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WI220615092</t>
        </is>
      </c>
      <c r="B71" t="inlineStr">
        <is>
          <t>DATA_VALIDATION</t>
        </is>
      </c>
      <c r="C71" t="inlineStr">
        <is>
          <t>201330007191</t>
        </is>
      </c>
      <c r="D71" t="inlineStr">
        <is>
          <t>Folder</t>
        </is>
      </c>
      <c r="E71" s="2">
        <f>HYPERLINK("capsilon://?command=openfolder&amp;siteaddress=FAM.docvelocity-na8.net&amp;folderid=FX7A5F6783-4FE5-AB4C-CC8A-916014FBCDA6","FX22057982")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MI2206141188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44719.50949074074</v>
      </c>
      <c r="P71" s="1" t="n">
        <v>44719.51799768519</v>
      </c>
      <c r="Q71" t="n">
        <v>141.0</v>
      </c>
      <c r="R71" t="n">
        <v>594.0</v>
      </c>
      <c r="S71" t="b">
        <v>0</v>
      </c>
      <c r="T71" t="inlineStr">
        <is>
          <t>N/A</t>
        </is>
      </c>
      <c r="U71" t="b">
        <v>0</v>
      </c>
      <c r="V71" t="inlineStr">
        <is>
          <t>Nikita Mandage</t>
        </is>
      </c>
      <c r="W71" s="1" t="n">
        <v>44719.51373842593</v>
      </c>
      <c r="X71" t="n">
        <v>326.0</v>
      </c>
      <c r="Y71" t="n">
        <v>52.0</v>
      </c>
      <c r="Z71" t="n">
        <v>0.0</v>
      </c>
      <c r="AA71" t="n">
        <v>52.0</v>
      </c>
      <c r="AB71" t="n">
        <v>0.0</v>
      </c>
      <c r="AC71" t="n">
        <v>12.0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44719.51799768519</v>
      </c>
      <c r="AJ71" t="n">
        <v>268.0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WI220615093</t>
        </is>
      </c>
      <c r="B72" t="inlineStr">
        <is>
          <t>DATA_VALIDATION</t>
        </is>
      </c>
      <c r="C72" t="inlineStr">
        <is>
          <t>201330007191</t>
        </is>
      </c>
      <c r="D72" t="inlineStr">
        <is>
          <t>Folder</t>
        </is>
      </c>
      <c r="E72" s="2">
        <f>HYPERLINK("capsilon://?command=openfolder&amp;siteaddress=FAM.docvelocity-na8.net&amp;folderid=FX7A5F6783-4FE5-AB4C-CC8A-916014FBCDA6","FX22057982")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MI2206141200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44719.509560185186</v>
      </c>
      <c r="P72" s="1" t="n">
        <v>44719.51957175926</v>
      </c>
      <c r="Q72" t="n">
        <v>139.0</v>
      </c>
      <c r="R72" t="n">
        <v>726.0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44719.5158912037</v>
      </c>
      <c r="X72" t="n">
        <v>453.0</v>
      </c>
      <c r="Y72" t="n">
        <v>52.0</v>
      </c>
      <c r="Z72" t="n">
        <v>0.0</v>
      </c>
      <c r="AA72" t="n">
        <v>52.0</v>
      </c>
      <c r="AB72" t="n">
        <v>0.0</v>
      </c>
      <c r="AC72" t="n">
        <v>15.0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44719.51957175926</v>
      </c>
      <c r="AJ72" t="n">
        <v>273.0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12.0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WI220615094</t>
        </is>
      </c>
      <c r="B73" t="inlineStr">
        <is>
          <t>DATA_VALIDATION</t>
        </is>
      </c>
      <c r="C73" t="inlineStr">
        <is>
          <t>201330007191</t>
        </is>
      </c>
      <c r="D73" t="inlineStr">
        <is>
          <t>Folder</t>
        </is>
      </c>
      <c r="E73" s="2">
        <f>HYPERLINK("capsilon://?command=openfolder&amp;siteaddress=FAM.docvelocity-na8.net&amp;folderid=FX7A5F6783-4FE5-AB4C-CC8A-916014FBCDA6","FX22057982")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MI2206141210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44719.50976851852</v>
      </c>
      <c r="P73" s="1" t="n">
        <v>44719.52009259259</v>
      </c>
      <c r="Q73" t="n">
        <v>335.0</v>
      </c>
      <c r="R73" t="n">
        <v>557.0</v>
      </c>
      <c r="S73" t="b">
        <v>0</v>
      </c>
      <c r="T73" t="inlineStr">
        <is>
          <t>N/A</t>
        </is>
      </c>
      <c r="U73" t="b">
        <v>0</v>
      </c>
      <c r="V73" t="inlineStr">
        <is>
          <t>Swapnil Chavan</t>
        </is>
      </c>
      <c r="W73" s="1" t="n">
        <v>44719.5153125</v>
      </c>
      <c r="X73" t="n">
        <v>377.0</v>
      </c>
      <c r="Y73" t="n">
        <v>52.0</v>
      </c>
      <c r="Z73" t="n">
        <v>0.0</v>
      </c>
      <c r="AA73" t="n">
        <v>52.0</v>
      </c>
      <c r="AB73" t="n">
        <v>0.0</v>
      </c>
      <c r="AC73" t="n">
        <v>14.0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44719.52009259259</v>
      </c>
      <c r="AJ73" t="n">
        <v>180.0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13.0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WI220615096</t>
        </is>
      </c>
      <c r="B74" t="inlineStr">
        <is>
          <t>DATA_VALIDATION</t>
        </is>
      </c>
      <c r="C74" t="inlineStr">
        <is>
          <t>201330007191</t>
        </is>
      </c>
      <c r="D74" t="inlineStr">
        <is>
          <t>Folder</t>
        </is>
      </c>
      <c r="E74" s="2">
        <f>HYPERLINK("capsilon://?command=openfolder&amp;siteaddress=FAM.docvelocity-na8.net&amp;folderid=FX7A5F6783-4FE5-AB4C-CC8A-916014FBCDA6","FX22057982")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MI2206141217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44719.50983796296</v>
      </c>
      <c r="P74" s="1" t="n">
        <v>44719.521053240744</v>
      </c>
      <c r="Q74" t="n">
        <v>616.0</v>
      </c>
      <c r="R74" t="n">
        <v>353.0</v>
      </c>
      <c r="S74" t="b">
        <v>0</v>
      </c>
      <c r="T74" t="inlineStr">
        <is>
          <t>N/A</t>
        </is>
      </c>
      <c r="U74" t="b">
        <v>0</v>
      </c>
      <c r="V74" t="inlineStr">
        <is>
          <t>Nikita Mandage</t>
        </is>
      </c>
      <c r="W74" s="1" t="n">
        <v>44719.51636574074</v>
      </c>
      <c r="X74" t="n">
        <v>226.0</v>
      </c>
      <c r="Y74" t="n">
        <v>52.0</v>
      </c>
      <c r="Z74" t="n">
        <v>0.0</v>
      </c>
      <c r="AA74" t="n">
        <v>52.0</v>
      </c>
      <c r="AB74" t="n">
        <v>0.0</v>
      </c>
      <c r="AC74" t="n">
        <v>17.0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44719.521053240744</v>
      </c>
      <c r="AJ74" t="n">
        <v>127.0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WI22061510</t>
        </is>
      </c>
      <c r="B75" t="inlineStr">
        <is>
          <t>DATA_VALIDATION</t>
        </is>
      </c>
      <c r="C75" t="inlineStr">
        <is>
          <t>201330007073</t>
        </is>
      </c>
      <c r="D75" t="inlineStr">
        <is>
          <t>Folder</t>
        </is>
      </c>
      <c r="E75" s="2">
        <f>HYPERLINK("capsilon://?command=openfolder&amp;siteaddress=FAM.docvelocity-na8.net&amp;folderid=FX6BA6E071-3C30-625B-8C82-988F6BB38763","FX22055413")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MI220611913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44713.48221064815</v>
      </c>
      <c r="P75" s="1" t="n">
        <v>44713.53388888889</v>
      </c>
      <c r="Q75" t="n">
        <v>3680.0</v>
      </c>
      <c r="R75" t="n">
        <v>785.0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44713.53325231482</v>
      </c>
      <c r="X75" t="n">
        <v>465.0</v>
      </c>
      <c r="Y75" t="n">
        <v>0.0</v>
      </c>
      <c r="Z75" t="n">
        <v>0.0</v>
      </c>
      <c r="AA75" t="n">
        <v>0.0</v>
      </c>
      <c r="AB75" t="n">
        <v>52.0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44713.53388888889</v>
      </c>
      <c r="AJ75" t="n">
        <v>29.0</v>
      </c>
      <c r="AK75" t="n">
        <v>0.0</v>
      </c>
      <c r="AL75" t="n">
        <v>0.0</v>
      </c>
      <c r="AM75" t="n">
        <v>0.0</v>
      </c>
      <c r="AN75" t="n">
        <v>52.0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WI220615114</t>
        </is>
      </c>
      <c r="B76" t="inlineStr">
        <is>
          <t>DATA_VALIDATION</t>
        </is>
      </c>
      <c r="C76" t="inlineStr">
        <is>
          <t>201340000866</t>
        </is>
      </c>
      <c r="D76" t="inlineStr">
        <is>
          <t>Folder</t>
        </is>
      </c>
      <c r="E76" s="2">
        <f>HYPERLINK("capsilon://?command=openfolder&amp;siteaddress=FAM.docvelocity-na8.net&amp;folderid=FXA9EBA18D-5FC9-064C-FD6A-13FB8CA818A2","FX220410138")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MI2206141641</t>
        </is>
      </c>
      <c r="J76" t="n">
        <v>30.0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44719.51513888889</v>
      </c>
      <c r="P76" s="1" t="n">
        <v>44719.52112268518</v>
      </c>
      <c r="Q76" t="n">
        <v>288.0</v>
      </c>
      <c r="R76" t="n">
        <v>229.0</v>
      </c>
      <c r="S76" t="b">
        <v>0</v>
      </c>
      <c r="T76" t="inlineStr">
        <is>
          <t>N/A</t>
        </is>
      </c>
      <c r="U76" t="b">
        <v>0</v>
      </c>
      <c r="V76" t="inlineStr">
        <is>
          <t>Swapnil Chavan</t>
        </is>
      </c>
      <c r="W76" s="1" t="n">
        <v>44719.51695601852</v>
      </c>
      <c r="X76" t="n">
        <v>141.0</v>
      </c>
      <c r="Y76" t="n">
        <v>9.0</v>
      </c>
      <c r="Z76" t="n">
        <v>0.0</v>
      </c>
      <c r="AA76" t="n">
        <v>9.0</v>
      </c>
      <c r="AB76" t="n">
        <v>0.0</v>
      </c>
      <c r="AC76" t="n">
        <v>0.0</v>
      </c>
      <c r="AD76" t="n">
        <v>21.0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44719.52112268518</v>
      </c>
      <c r="AJ76" t="n">
        <v>88.0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WI22061512</t>
        </is>
      </c>
      <c r="B77" t="inlineStr">
        <is>
          <t>DATA_VALIDATION</t>
        </is>
      </c>
      <c r="C77" t="inlineStr">
        <is>
          <t>201300023576</t>
        </is>
      </c>
      <c r="D77" t="inlineStr">
        <is>
          <t>Folder</t>
        </is>
      </c>
      <c r="E77" s="2">
        <f>HYPERLINK("capsilon://?command=openfolder&amp;siteaddress=FAM.docvelocity-na8.net&amp;folderid=FXE63B362E-A95F-4040-A5EC-C34385D5ADE1","FX22056401")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MI220611944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44713.482465277775</v>
      </c>
      <c r="P77" s="1" t="n">
        <v>44713.53105324074</v>
      </c>
      <c r="Q77" t="n">
        <v>4001.0</v>
      </c>
      <c r="R77" t="n">
        <v>197.0</v>
      </c>
      <c r="S77" t="b">
        <v>0</v>
      </c>
      <c r="T77" t="inlineStr">
        <is>
          <t>N/A</t>
        </is>
      </c>
      <c r="U77" t="b">
        <v>0</v>
      </c>
      <c r="V77" t="inlineStr">
        <is>
          <t>Pooja Supekar</t>
        </is>
      </c>
      <c r="W77" s="1" t="n">
        <v>44713.53105324074</v>
      </c>
      <c r="X77" t="n">
        <v>136.0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52.0</v>
      </c>
      <c r="AF77" t="n">
        <v>0.0</v>
      </c>
      <c r="AG77" t="n">
        <v>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WI220615384</t>
        </is>
      </c>
      <c r="B78" t="inlineStr">
        <is>
          <t>DATA_VALIDATION</t>
        </is>
      </c>
      <c r="C78" t="inlineStr">
        <is>
          <t>201130013826</t>
        </is>
      </c>
      <c r="D78" t="inlineStr">
        <is>
          <t>Folder</t>
        </is>
      </c>
      <c r="E78" s="2">
        <f>HYPERLINK("capsilon://?command=openfolder&amp;siteaddress=FAM.docvelocity-na8.net&amp;folderid=FXDDC9BB14-DE20-E599-D51B-E48761BF71A9","FX22056229")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MI2206143945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44719.54236111111</v>
      </c>
      <c r="P78" s="1" t="n">
        <v>44719.5534837963</v>
      </c>
      <c r="Q78" t="n">
        <v>334.0</v>
      </c>
      <c r="R78" t="n">
        <v>627.0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44719.55002314815</v>
      </c>
      <c r="X78" t="n">
        <v>378.0</v>
      </c>
      <c r="Y78" t="n">
        <v>37.0</v>
      </c>
      <c r="Z78" t="n">
        <v>0.0</v>
      </c>
      <c r="AA78" t="n">
        <v>37.0</v>
      </c>
      <c r="AB78" t="n">
        <v>0.0</v>
      </c>
      <c r="AC78" t="n">
        <v>31.0</v>
      </c>
      <c r="AD78" t="n">
        <v>-37.0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44719.5534837963</v>
      </c>
      <c r="AJ78" t="n">
        <v>249.0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-38.0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WI22061564</t>
        </is>
      </c>
      <c r="B79" t="inlineStr">
        <is>
          <t>DATA_VALIDATION</t>
        </is>
      </c>
      <c r="C79" t="inlineStr">
        <is>
          <t>201340000941</t>
        </is>
      </c>
      <c r="D79" t="inlineStr">
        <is>
          <t>Folder</t>
        </is>
      </c>
      <c r="E79" s="2">
        <f>HYPERLINK("capsilon://?command=openfolder&amp;siteaddress=FAM.docvelocity-na8.net&amp;folderid=FX17329BFF-ACDA-ABB9-2F5C-C8CB6CAA7B7F","FX22056808")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MI220612791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44713.493946759256</v>
      </c>
      <c r="P79" s="1" t="n">
        <v>44713.54394675926</v>
      </c>
      <c r="Q79" t="n">
        <v>3047.0</v>
      </c>
      <c r="R79" t="n">
        <v>1273.0</v>
      </c>
      <c r="S79" t="b">
        <v>0</v>
      </c>
      <c r="T79" t="inlineStr">
        <is>
          <t>N/A</t>
        </is>
      </c>
      <c r="U79" t="b">
        <v>0</v>
      </c>
      <c r="V79" t="inlineStr">
        <is>
          <t>Pooja Supekar</t>
        </is>
      </c>
      <c r="W79" s="1" t="n">
        <v>44713.54394675926</v>
      </c>
      <c r="X79" t="n">
        <v>1113.0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37.0</v>
      </c>
      <c r="AF79" t="n">
        <v>0.0</v>
      </c>
      <c r="AG79" t="n">
        <v>5.0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WI220615908</t>
        </is>
      </c>
      <c r="B80" t="inlineStr">
        <is>
          <t>DATA_VALIDATION</t>
        </is>
      </c>
      <c r="C80" t="inlineStr">
        <is>
          <t>201330007240</t>
        </is>
      </c>
      <c r="D80" t="inlineStr">
        <is>
          <t>Folder</t>
        </is>
      </c>
      <c r="E80" s="2">
        <f>HYPERLINK("capsilon://?command=openfolder&amp;siteaddress=FAM.docvelocity-na8.net&amp;folderid=FXF700A421-54A6-920F-32AB-FE2DD1292B15","FX22058967")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MI2206148752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44719.603113425925</v>
      </c>
      <c r="P80" s="1" t="n">
        <v>44719.629583333335</v>
      </c>
      <c r="Q80" t="n">
        <v>1296.0</v>
      </c>
      <c r="R80" t="n">
        <v>991.0</v>
      </c>
      <c r="S80" t="b">
        <v>0</v>
      </c>
      <c r="T80" t="inlineStr">
        <is>
          <t>N/A</t>
        </is>
      </c>
      <c r="U80" t="b">
        <v>0</v>
      </c>
      <c r="V80" t="inlineStr">
        <is>
          <t>Pratik Bhandwalkar</t>
        </is>
      </c>
      <c r="W80" s="1" t="n">
        <v>44719.612291666665</v>
      </c>
      <c r="X80" t="n">
        <v>791.0</v>
      </c>
      <c r="Y80" t="n">
        <v>52.0</v>
      </c>
      <c r="Z80" t="n">
        <v>0.0</v>
      </c>
      <c r="AA80" t="n">
        <v>52.0</v>
      </c>
      <c r="AB80" t="n">
        <v>0.0</v>
      </c>
      <c r="AC80" t="n">
        <v>12.0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44719.629583333335</v>
      </c>
      <c r="AJ80" t="n">
        <v>200.0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WI220615912</t>
        </is>
      </c>
      <c r="B81" t="inlineStr">
        <is>
          <t>DATA_VALIDATION</t>
        </is>
      </c>
      <c r="C81" t="inlineStr">
        <is>
          <t>201330007240</t>
        </is>
      </c>
      <c r="D81" t="inlineStr">
        <is>
          <t>Folder</t>
        </is>
      </c>
      <c r="E81" s="2">
        <f>HYPERLINK("capsilon://?command=openfolder&amp;siteaddress=FAM.docvelocity-na8.net&amp;folderid=FXF700A421-54A6-920F-32AB-FE2DD1292B15","FX22058967")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MI2206148820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44719.603784722225</v>
      </c>
      <c r="P81" s="1" t="n">
        <v>44719.61188657407</v>
      </c>
      <c r="Q81" t="n">
        <v>414.0</v>
      </c>
      <c r="R81" t="n">
        <v>286.0</v>
      </c>
      <c r="S81" t="b">
        <v>0</v>
      </c>
      <c r="T81" t="inlineStr">
        <is>
          <t>N/A</t>
        </is>
      </c>
      <c r="U81" t="b">
        <v>0</v>
      </c>
      <c r="V81" t="inlineStr">
        <is>
          <t>Swapnil Chavan</t>
        </is>
      </c>
      <c r="W81" s="1" t="n">
        <v>44719.61025462963</v>
      </c>
      <c r="X81" t="n">
        <v>165.0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44719.61188657407</v>
      </c>
      <c r="AJ81" t="n">
        <v>112.0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WI220615913</t>
        </is>
      </c>
      <c r="B82" t="inlineStr">
        <is>
          <t>DATA_VALIDATION</t>
        </is>
      </c>
      <c r="C82" t="inlineStr">
        <is>
          <t>201330007240</t>
        </is>
      </c>
      <c r="D82" t="inlineStr">
        <is>
          <t>Folder</t>
        </is>
      </c>
      <c r="E82" s="2">
        <f>HYPERLINK("capsilon://?command=openfolder&amp;siteaddress=FAM.docvelocity-na8.net&amp;folderid=FXF700A421-54A6-920F-32AB-FE2DD1292B15","FX22058967")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MI2206148854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44719.60408564815</v>
      </c>
      <c r="P82" s="1" t="n">
        <v>44719.61011574074</v>
      </c>
      <c r="Q82" t="n">
        <v>217.0</v>
      </c>
      <c r="R82" t="n">
        <v>304.0</v>
      </c>
      <c r="S82" t="b">
        <v>0</v>
      </c>
      <c r="T82" t="inlineStr">
        <is>
          <t>N/A</t>
        </is>
      </c>
      <c r="U82" t="b">
        <v>0</v>
      </c>
      <c r="V82" t="inlineStr">
        <is>
          <t>Swapnil Chavan</t>
        </is>
      </c>
      <c r="W82" s="1" t="n">
        <v>44719.60833333333</v>
      </c>
      <c r="X82" t="n">
        <v>173.0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44719.61011574074</v>
      </c>
      <c r="AJ82" t="n">
        <v>131.0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WI220615914</t>
        </is>
      </c>
      <c r="B83" t="inlineStr">
        <is>
          <t>DATA_VALIDATION</t>
        </is>
      </c>
      <c r="C83" t="inlineStr">
        <is>
          <t>201330007240</t>
        </is>
      </c>
      <c r="D83" t="inlineStr">
        <is>
          <t>Folder</t>
        </is>
      </c>
      <c r="E83" s="2">
        <f>HYPERLINK("capsilon://?command=openfolder&amp;siteaddress=FAM.docvelocity-na8.net&amp;folderid=FXF700A421-54A6-920F-32AB-FE2DD1292B15","FX22058967")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MI2206148876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44719.604479166665</v>
      </c>
      <c r="P83" s="1" t="n">
        <v>44719.631053240744</v>
      </c>
      <c r="Q83" t="n">
        <v>2006.0</v>
      </c>
      <c r="R83" t="n">
        <v>290.0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44719.61216435185</v>
      </c>
      <c r="X83" t="n">
        <v>164.0</v>
      </c>
      <c r="Y83" t="n">
        <v>21.0</v>
      </c>
      <c r="Z83" t="n">
        <v>0.0</v>
      </c>
      <c r="AA83" t="n">
        <v>21.0</v>
      </c>
      <c r="AB83" t="n">
        <v>0.0</v>
      </c>
      <c r="AC83" t="n">
        <v>0.0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44719.631053240744</v>
      </c>
      <c r="AJ83" t="n">
        <v>126.0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WI220616043</t>
        </is>
      </c>
      <c r="B84" t="inlineStr">
        <is>
          <t>DATA_VALIDATION</t>
        </is>
      </c>
      <c r="C84" t="inlineStr">
        <is>
          <t>201340000943</t>
        </is>
      </c>
      <c r="D84" t="inlineStr">
        <is>
          <t>Folder</t>
        </is>
      </c>
      <c r="E84" s="2">
        <f>HYPERLINK("capsilon://?command=openfolder&amp;siteaddress=FAM.docvelocity-na8.net&amp;folderid=FX345310CE-11F0-C47F-E3FA-364B43331BA7","FX22056872")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MI2206149481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44719.61243055556</v>
      </c>
      <c r="P84" s="1" t="n">
        <v>44719.639375</v>
      </c>
      <c r="Q84" t="n">
        <v>1256.0</v>
      </c>
      <c r="R84" t="n">
        <v>1072.0</v>
      </c>
      <c r="S84" t="b">
        <v>0</v>
      </c>
      <c r="T84" t="inlineStr">
        <is>
          <t>N/A</t>
        </is>
      </c>
      <c r="U84" t="b">
        <v>0</v>
      </c>
      <c r="V84" t="inlineStr">
        <is>
          <t>Shubham Karwate</t>
        </is>
      </c>
      <c r="W84" s="1" t="n">
        <v>44719.639375</v>
      </c>
      <c r="X84" t="n">
        <v>276.0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66.0</v>
      </c>
      <c r="AE84" t="n">
        <v>52.0</v>
      </c>
      <c r="AF84" t="n">
        <v>0.0</v>
      </c>
      <c r="AG84" t="n">
        <v>4.0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WI220616221</t>
        </is>
      </c>
      <c r="B85" t="inlineStr">
        <is>
          <t>DATA_VALIDATION</t>
        </is>
      </c>
      <c r="C85" t="inlineStr">
        <is>
          <t>201340000943</t>
        </is>
      </c>
      <c r="D85" t="inlineStr">
        <is>
          <t>Folder</t>
        </is>
      </c>
      <c r="E85" s="2">
        <f>HYPERLINK("capsilon://?command=openfolder&amp;siteaddress=FAM.docvelocity-na8.net&amp;folderid=FX345310CE-11F0-C47F-E3FA-364B43331BA7","FX22056872")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MI2206149481</t>
        </is>
      </c>
      <c r="J85" t="n">
        <v>236.0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44719.64028935185</v>
      </c>
      <c r="P85" s="1" t="n">
        <v>44719.67486111111</v>
      </c>
      <c r="Q85" t="n">
        <v>983.0</v>
      </c>
      <c r="R85" t="n">
        <v>2004.0</v>
      </c>
      <c r="S85" t="b">
        <v>0</v>
      </c>
      <c r="T85" t="inlineStr">
        <is>
          <t>N/A</t>
        </is>
      </c>
      <c r="U85" t="b">
        <v>1</v>
      </c>
      <c r="V85" t="inlineStr">
        <is>
          <t>Shivani Narwade</t>
        </is>
      </c>
      <c r="W85" s="1" t="n">
        <v>44719.66349537037</v>
      </c>
      <c r="X85" t="n">
        <v>1012.0</v>
      </c>
      <c r="Y85" t="n">
        <v>156.0</v>
      </c>
      <c r="Z85" t="n">
        <v>0.0</v>
      </c>
      <c r="AA85" t="n">
        <v>156.0</v>
      </c>
      <c r="AB85" t="n">
        <v>37.0</v>
      </c>
      <c r="AC85" t="n">
        <v>37.0</v>
      </c>
      <c r="AD85" t="n">
        <v>80.0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44719.67486111111</v>
      </c>
      <c r="AJ85" t="n">
        <v>962.0</v>
      </c>
      <c r="AK85" t="n">
        <v>6.0</v>
      </c>
      <c r="AL85" t="n">
        <v>0.0</v>
      </c>
      <c r="AM85" t="n">
        <v>6.0</v>
      </c>
      <c r="AN85" t="n">
        <v>37.0</v>
      </c>
      <c r="AO85" t="n">
        <v>6.0</v>
      </c>
      <c r="AP85" t="n">
        <v>74.0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WI220616552</t>
        </is>
      </c>
      <c r="B86" t="inlineStr">
        <is>
          <t>DATA_VALIDATION</t>
        </is>
      </c>
      <c r="C86" t="inlineStr">
        <is>
          <t>201110012845</t>
        </is>
      </c>
      <c r="D86" t="inlineStr">
        <is>
          <t>Folder</t>
        </is>
      </c>
      <c r="E86" s="2">
        <f>HYPERLINK("capsilon://?command=openfolder&amp;siteaddress=FAM.docvelocity-na8.net&amp;folderid=FX68528733-EAAD-1E25-168E-4DF4C01A1D22","FX22058456")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MI2206154923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44719.69265046297</v>
      </c>
      <c r="P86" s="1" t="n">
        <v>44719.734618055554</v>
      </c>
      <c r="Q86" t="n">
        <v>3053.0</v>
      </c>
      <c r="R86" t="n">
        <v>573.0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44719.72247685185</v>
      </c>
      <c r="X86" t="n">
        <v>234.0</v>
      </c>
      <c r="Y86" t="n">
        <v>52.0</v>
      </c>
      <c r="Z86" t="n">
        <v>0.0</v>
      </c>
      <c r="AA86" t="n">
        <v>52.0</v>
      </c>
      <c r="AB86" t="n">
        <v>0.0</v>
      </c>
      <c r="AC86" t="n">
        <v>18.0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Dashrath Soren</t>
        </is>
      </c>
      <c r="AI86" s="1" t="n">
        <v>44719.734618055554</v>
      </c>
      <c r="AJ86" t="n">
        <v>313.0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13.0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WI220616561</t>
        </is>
      </c>
      <c r="B87" t="inlineStr">
        <is>
          <t>DATA_VALIDATION</t>
        </is>
      </c>
      <c r="C87" t="inlineStr">
        <is>
          <t>201340000976</t>
        </is>
      </c>
      <c r="D87" t="inlineStr">
        <is>
          <t>Folder</t>
        </is>
      </c>
      <c r="E87" s="2">
        <f>HYPERLINK("capsilon://?command=openfolder&amp;siteaddress=FAM.docvelocity-na8.net&amp;folderid=FX0A18C933-4DE1-4198-10DA-FB0362FFDDDC","FX220510347")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MI2206155176</t>
        </is>
      </c>
      <c r="J87" t="n">
        <v>33.0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44719.69693287037</v>
      </c>
      <c r="P87" s="1" t="n">
        <v>44719.73569444445</v>
      </c>
      <c r="Q87" t="n">
        <v>3110.0</v>
      </c>
      <c r="R87" t="n">
        <v>239.0</v>
      </c>
      <c r="S87" t="b">
        <v>0</v>
      </c>
      <c r="T87" t="inlineStr">
        <is>
          <t>N/A</t>
        </is>
      </c>
      <c r="U87" t="b">
        <v>0</v>
      </c>
      <c r="V87" t="inlineStr">
        <is>
          <t>Pratik Bhandwalkar</t>
        </is>
      </c>
      <c r="W87" s="1" t="n">
        <v>44719.72372685185</v>
      </c>
      <c r="X87" t="n">
        <v>147.0</v>
      </c>
      <c r="Y87" t="n">
        <v>9.0</v>
      </c>
      <c r="Z87" t="n">
        <v>0.0</v>
      </c>
      <c r="AA87" t="n">
        <v>9.0</v>
      </c>
      <c r="AB87" t="n">
        <v>0.0</v>
      </c>
      <c r="AC87" t="n">
        <v>0.0</v>
      </c>
      <c r="AD87" t="n">
        <v>24.0</v>
      </c>
      <c r="AE87" t="n">
        <v>0.0</v>
      </c>
      <c r="AF87" t="n">
        <v>0.0</v>
      </c>
      <c r="AG87" t="n">
        <v>0.0</v>
      </c>
      <c r="AH87" t="inlineStr">
        <is>
          <t>Dashrath Soren</t>
        </is>
      </c>
      <c r="AI87" s="1" t="n">
        <v>44719.73569444445</v>
      </c>
      <c r="AJ87" t="n">
        <v>92.0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24.0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WI220616771</t>
        </is>
      </c>
      <c r="B88" t="inlineStr">
        <is>
          <t>DATA_VALIDATION</t>
        </is>
      </c>
      <c r="C88" t="inlineStr">
        <is>
          <t>201330007277</t>
        </is>
      </c>
      <c r="D88" t="inlineStr">
        <is>
          <t>Folder</t>
        </is>
      </c>
      <c r="E88" s="2">
        <f>HYPERLINK("capsilon://?command=openfolder&amp;siteaddress=FAM.docvelocity-na8.net&amp;folderid=FXBAA2BFEB-6E99-65F3-D1C0-BCFB2D19C04C","FX22059418")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MI2206158050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44719.75125</v>
      </c>
      <c r="P88" s="1" t="n">
        <v>44719.76429398148</v>
      </c>
      <c r="Q88" t="n">
        <v>794.0</v>
      </c>
      <c r="R88" t="n">
        <v>333.0</v>
      </c>
      <c r="S88" t="b">
        <v>0</v>
      </c>
      <c r="T88" t="inlineStr">
        <is>
          <t>N/A</t>
        </is>
      </c>
      <c r="U88" t="b">
        <v>0</v>
      </c>
      <c r="V88" t="inlineStr">
        <is>
          <t>Swapnil Chavan</t>
        </is>
      </c>
      <c r="W88" s="1" t="n">
        <v>44719.758877314816</v>
      </c>
      <c r="X88" t="n">
        <v>255.0</v>
      </c>
      <c r="Y88" t="n">
        <v>9.0</v>
      </c>
      <c r="Z88" t="n">
        <v>0.0</v>
      </c>
      <c r="AA88" t="n">
        <v>9.0</v>
      </c>
      <c r="AB88" t="n">
        <v>0.0</v>
      </c>
      <c r="AC88" t="n">
        <v>1.0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44719.76429398148</v>
      </c>
      <c r="AJ88" t="n">
        <v>78.0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WI220616881</t>
        </is>
      </c>
      <c r="B89" t="inlineStr">
        <is>
          <t>DATA_VALIDATION</t>
        </is>
      </c>
      <c r="C89" t="inlineStr">
        <is>
          <t>201340000963</t>
        </is>
      </c>
      <c r="D89" t="inlineStr">
        <is>
          <t>Folder</t>
        </is>
      </c>
      <c r="E89" s="2">
        <f>HYPERLINK("capsilon://?command=openfolder&amp;siteaddress=FAM.docvelocity-na8.net&amp;folderid=FX55FAB160-E6E1-36F4-7C44-24200AC8CEBA","FX22058561")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MI2206159452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44719.79153935185</v>
      </c>
      <c r="P89" s="1" t="n">
        <v>44719.79996527778</v>
      </c>
      <c r="Q89" t="n">
        <v>552.0</v>
      </c>
      <c r="R89" t="n">
        <v>176.0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44719.7962962963</v>
      </c>
      <c r="X89" t="n">
        <v>63.0</v>
      </c>
      <c r="Y89" t="n">
        <v>9.0</v>
      </c>
      <c r="Z89" t="n">
        <v>0.0</v>
      </c>
      <c r="AA89" t="n">
        <v>9.0</v>
      </c>
      <c r="AB89" t="n">
        <v>0.0</v>
      </c>
      <c r="AC89" t="n">
        <v>0.0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44719.79996527778</v>
      </c>
      <c r="AJ89" t="n">
        <v>113.0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20.0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WI220616951</t>
        </is>
      </c>
      <c r="B90" t="inlineStr">
        <is>
          <t>DATA_VALIDATION</t>
        </is>
      </c>
      <c r="C90" t="inlineStr">
        <is>
          <t>201330007073</t>
        </is>
      </c>
      <c r="D90" t="inlineStr">
        <is>
          <t>Folder</t>
        </is>
      </c>
      <c r="E90" s="2">
        <f>HYPERLINK("capsilon://?command=openfolder&amp;siteaddress=FAM.docvelocity-na8.net&amp;folderid=FX6BA6E071-3C30-625B-8C82-988F6BB38763","FX22055413")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MI2206160241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44719.82502314815</v>
      </c>
      <c r="P90" s="1" t="n">
        <v>44719.866944444446</v>
      </c>
      <c r="Q90" t="n">
        <v>3239.0</v>
      </c>
      <c r="R90" t="n">
        <v>383.0</v>
      </c>
      <c r="S90" t="b">
        <v>0</v>
      </c>
      <c r="T90" t="inlineStr">
        <is>
          <t>N/A</t>
        </is>
      </c>
      <c r="U90" t="b">
        <v>0</v>
      </c>
      <c r="V90" t="inlineStr">
        <is>
          <t>Kalyani Mane</t>
        </is>
      </c>
      <c r="W90" s="1" t="n">
        <v>44719.85454861111</v>
      </c>
      <c r="X90" t="n">
        <v>234.0</v>
      </c>
      <c r="Y90" t="n">
        <v>52.0</v>
      </c>
      <c r="Z90" t="n">
        <v>0.0</v>
      </c>
      <c r="AA90" t="n">
        <v>52.0</v>
      </c>
      <c r="AB90" t="n">
        <v>0.0</v>
      </c>
      <c r="AC90" t="n">
        <v>14.0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Sanjana Uttekar</t>
        </is>
      </c>
      <c r="AI90" s="1" t="n">
        <v>44719.866944444446</v>
      </c>
      <c r="AJ90" t="n">
        <v>142.0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WI220616952</t>
        </is>
      </c>
      <c r="B91" t="inlineStr">
        <is>
          <t>DATA_VALIDATION</t>
        </is>
      </c>
      <c r="C91" t="inlineStr">
        <is>
          <t>201330007073</t>
        </is>
      </c>
      <c r="D91" t="inlineStr">
        <is>
          <t>Folder</t>
        </is>
      </c>
      <c r="E91" s="2">
        <f>HYPERLINK("capsilon://?command=openfolder&amp;siteaddress=FAM.docvelocity-na8.net&amp;folderid=FX6BA6E071-3C30-625B-8C82-988F6BB38763","FX22055413")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MI2206160247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44719.825370370374</v>
      </c>
      <c r="P91" s="1" t="n">
        <v>44719.893217592595</v>
      </c>
      <c r="Q91" t="n">
        <v>5508.0</v>
      </c>
      <c r="R91" t="n">
        <v>354.0</v>
      </c>
      <c r="S91" t="b">
        <v>0</v>
      </c>
      <c r="T91" t="inlineStr">
        <is>
          <t>N/A</t>
        </is>
      </c>
      <c r="U91" t="b">
        <v>0</v>
      </c>
      <c r="V91" t="inlineStr">
        <is>
          <t>Kalyani Mane</t>
        </is>
      </c>
      <c r="W91" s="1" t="n">
        <v>44719.85643518518</v>
      </c>
      <c r="X91" t="n">
        <v>163.0</v>
      </c>
      <c r="Y91" t="n">
        <v>52.0</v>
      </c>
      <c r="Z91" t="n">
        <v>0.0</v>
      </c>
      <c r="AA91" t="n">
        <v>52.0</v>
      </c>
      <c r="AB91" t="n">
        <v>0.0</v>
      </c>
      <c r="AC91" t="n">
        <v>13.0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Sanjana Uttekar</t>
        </is>
      </c>
      <c r="AI91" s="1" t="n">
        <v>44719.893217592595</v>
      </c>
      <c r="AJ91" t="n">
        <v>179.0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WI220616957</t>
        </is>
      </c>
      <c r="B92" t="inlineStr">
        <is>
          <t>DATA_VALIDATION</t>
        </is>
      </c>
      <c r="C92" t="inlineStr">
        <is>
          <t>201300023609</t>
        </is>
      </c>
      <c r="D92" t="inlineStr">
        <is>
          <t>Folder</t>
        </is>
      </c>
      <c r="E92" s="2">
        <f>HYPERLINK("capsilon://?command=openfolder&amp;siteaddress=FAM.docvelocity-na8.net&amp;folderid=FX4E034561-D43B-E8F8-1722-431CECD41C9E","FX22057013")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MI2206160316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44719.829780092594</v>
      </c>
      <c r="P92" s="1" t="n">
        <v>44719.90032407407</v>
      </c>
      <c r="Q92" t="n">
        <v>4930.0</v>
      </c>
      <c r="R92" t="n">
        <v>1165.0</v>
      </c>
      <c r="S92" t="b">
        <v>0</v>
      </c>
      <c r="T92" t="inlineStr">
        <is>
          <t>N/A</t>
        </is>
      </c>
      <c r="U92" t="b">
        <v>0</v>
      </c>
      <c r="V92" t="inlineStr">
        <is>
          <t>Mohit Bilampelli</t>
        </is>
      </c>
      <c r="W92" s="1" t="n">
        <v>44719.86178240741</v>
      </c>
      <c r="X92" t="n">
        <v>552.0</v>
      </c>
      <c r="Y92" t="n">
        <v>52.0</v>
      </c>
      <c r="Z92" t="n">
        <v>0.0</v>
      </c>
      <c r="AA92" t="n">
        <v>52.0</v>
      </c>
      <c r="AB92" t="n">
        <v>0.0</v>
      </c>
      <c r="AC92" t="n">
        <v>12.0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Sanjana Uttekar</t>
        </is>
      </c>
      <c r="AI92" s="1" t="n">
        <v>44719.90032407407</v>
      </c>
      <c r="AJ92" t="n">
        <v>613.0</v>
      </c>
      <c r="AK92" t="n">
        <v>9.0</v>
      </c>
      <c r="AL92" t="n">
        <v>0.0</v>
      </c>
      <c r="AM92" t="n">
        <v>9.0</v>
      </c>
      <c r="AN92" t="n">
        <v>0.0</v>
      </c>
      <c r="AO92" t="n">
        <v>10.0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WI220616978</t>
        </is>
      </c>
      <c r="B93" t="inlineStr">
        <is>
          <t>DATA_VALIDATION</t>
        </is>
      </c>
      <c r="C93" t="inlineStr">
        <is>
          <t>201340000941</t>
        </is>
      </c>
      <c r="D93" t="inlineStr">
        <is>
          <t>Folder</t>
        </is>
      </c>
      <c r="E93" s="2">
        <f>HYPERLINK("capsilon://?command=openfolder&amp;siteaddress=FAM.docvelocity-na8.net&amp;folderid=FX17329BFF-ACDA-ABB9-2F5C-C8CB6CAA7B7F","FX22056808")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MI2206160532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44719.84541666666</v>
      </c>
      <c r="P93" s="1" t="n">
        <v>44719.90377314815</v>
      </c>
      <c r="Q93" t="n">
        <v>4456.0</v>
      </c>
      <c r="R93" t="n">
        <v>586.0</v>
      </c>
      <c r="S93" t="b">
        <v>0</v>
      </c>
      <c r="T93" t="inlineStr">
        <is>
          <t>N/A</t>
        </is>
      </c>
      <c r="U93" t="b">
        <v>0</v>
      </c>
      <c r="V93" t="inlineStr">
        <is>
          <t>Kalyani Mane</t>
        </is>
      </c>
      <c r="W93" s="1" t="n">
        <v>44719.85978009259</v>
      </c>
      <c r="X93" t="n">
        <v>288.0</v>
      </c>
      <c r="Y93" t="n">
        <v>52.0</v>
      </c>
      <c r="Z93" t="n">
        <v>0.0</v>
      </c>
      <c r="AA93" t="n">
        <v>52.0</v>
      </c>
      <c r="AB93" t="n">
        <v>0.0</v>
      </c>
      <c r="AC93" t="n">
        <v>16.0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Sanjana Uttekar</t>
        </is>
      </c>
      <c r="AI93" s="1" t="n">
        <v>44719.90377314815</v>
      </c>
      <c r="AJ93" t="n">
        <v>298.0</v>
      </c>
      <c r="AK93" t="n">
        <v>3.0</v>
      </c>
      <c r="AL93" t="n">
        <v>0.0</v>
      </c>
      <c r="AM93" t="n">
        <v>3.0</v>
      </c>
      <c r="AN93" t="n">
        <v>0.0</v>
      </c>
      <c r="AO93" t="n">
        <v>2.0</v>
      </c>
      <c r="AP93" t="n">
        <v>11.0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WI220616998</t>
        </is>
      </c>
      <c r="B94" t="inlineStr">
        <is>
          <t>DATA_VALIDATION</t>
        </is>
      </c>
      <c r="C94" t="inlineStr">
        <is>
          <t>201130013814</t>
        </is>
      </c>
      <c r="D94" t="inlineStr">
        <is>
          <t>Folder</t>
        </is>
      </c>
      <c r="E94" s="2">
        <f>HYPERLINK("capsilon://?command=openfolder&amp;siteaddress=FAM.docvelocity-na8.net&amp;folderid=FX69B0EAA5-EFA2-9FC5-3557-711675223F01","FX22055339")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MI2206160692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44719.858460648145</v>
      </c>
      <c r="P94" s="1" t="n">
        <v>44719.90546296296</v>
      </c>
      <c r="Q94" t="n">
        <v>3739.0</v>
      </c>
      <c r="R94" t="n">
        <v>322.0</v>
      </c>
      <c r="S94" t="b">
        <v>0</v>
      </c>
      <c r="T94" t="inlineStr">
        <is>
          <t>N/A</t>
        </is>
      </c>
      <c r="U94" t="b">
        <v>0</v>
      </c>
      <c r="V94" t="inlineStr">
        <is>
          <t>Kalyani Mane</t>
        </is>
      </c>
      <c r="W94" s="1" t="n">
        <v>44719.86184027778</v>
      </c>
      <c r="X94" t="n">
        <v>177.0</v>
      </c>
      <c r="Y94" t="n">
        <v>52.0</v>
      </c>
      <c r="Z94" t="n">
        <v>0.0</v>
      </c>
      <c r="AA94" t="n">
        <v>52.0</v>
      </c>
      <c r="AB94" t="n">
        <v>0.0</v>
      </c>
      <c r="AC94" t="n">
        <v>6.0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Sanjana Uttekar</t>
        </is>
      </c>
      <c r="AI94" s="1" t="n">
        <v>44719.90546296296</v>
      </c>
      <c r="AJ94" t="n">
        <v>145.0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WI220616999</t>
        </is>
      </c>
      <c r="B95" t="inlineStr">
        <is>
          <t>DATA_VALIDATION</t>
        </is>
      </c>
      <c r="C95" t="inlineStr">
        <is>
          <t>201130013814</t>
        </is>
      </c>
      <c r="D95" t="inlineStr">
        <is>
          <t>Folder</t>
        </is>
      </c>
      <c r="E95" s="2">
        <f>HYPERLINK("capsilon://?command=openfolder&amp;siteaddress=FAM.docvelocity-na8.net&amp;folderid=FX69B0EAA5-EFA2-9FC5-3557-711675223F01","FX22055339")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MI2206160695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44719.85849537037</v>
      </c>
      <c r="P95" s="1" t="n">
        <v>44719.9084375</v>
      </c>
      <c r="Q95" t="n">
        <v>3871.0</v>
      </c>
      <c r="R95" t="n">
        <v>444.0</v>
      </c>
      <c r="S95" t="b">
        <v>0</v>
      </c>
      <c r="T95" t="inlineStr">
        <is>
          <t>N/A</t>
        </is>
      </c>
      <c r="U95" t="b">
        <v>0</v>
      </c>
      <c r="V95" t="inlineStr">
        <is>
          <t>Mohit Bilampelli</t>
        </is>
      </c>
      <c r="W95" s="1" t="n">
        <v>44719.863969907405</v>
      </c>
      <c r="X95" t="n">
        <v>188.0</v>
      </c>
      <c r="Y95" t="n">
        <v>52.0</v>
      </c>
      <c r="Z95" t="n">
        <v>0.0</v>
      </c>
      <c r="AA95" t="n">
        <v>52.0</v>
      </c>
      <c r="AB95" t="n">
        <v>0.0</v>
      </c>
      <c r="AC95" t="n">
        <v>6.0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Sanjana Uttekar</t>
        </is>
      </c>
      <c r="AI95" s="1" t="n">
        <v>44719.9084375</v>
      </c>
      <c r="AJ95" t="n">
        <v>256.0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WI220617001</t>
        </is>
      </c>
      <c r="B96" t="inlineStr">
        <is>
          <t>DATA_VALIDATION</t>
        </is>
      </c>
      <c r="C96" t="inlineStr">
        <is>
          <t>201110012845</t>
        </is>
      </c>
      <c r="D96" t="inlineStr">
        <is>
          <t>Folder</t>
        </is>
      </c>
      <c r="E96" s="2">
        <f>HYPERLINK("capsilon://?command=openfolder&amp;siteaddress=FAM.docvelocity-na8.net&amp;folderid=FX68528733-EAAD-1E25-168E-4DF4C01A1D22","FX22058456")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MI2206160703</t>
        </is>
      </c>
      <c r="J96" t="n">
        <v>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44719.85928240741</v>
      </c>
      <c r="P96" s="1" t="n">
        <v>44719.909270833334</v>
      </c>
      <c r="Q96" t="n">
        <v>4144.0</v>
      </c>
      <c r="R96" t="n">
        <v>175.0</v>
      </c>
      <c r="S96" t="b">
        <v>0</v>
      </c>
      <c r="T96" t="inlineStr">
        <is>
          <t>N/A</t>
        </is>
      </c>
      <c r="U96" t="b">
        <v>0</v>
      </c>
      <c r="V96" t="inlineStr">
        <is>
          <t>Kalyani Mane</t>
        </is>
      </c>
      <c r="W96" s="1" t="n">
        <v>44719.86305555556</v>
      </c>
      <c r="X96" t="n">
        <v>104.0</v>
      </c>
      <c r="Y96" t="n">
        <v>9.0</v>
      </c>
      <c r="Z96" t="n">
        <v>0.0</v>
      </c>
      <c r="AA96" t="n">
        <v>9.0</v>
      </c>
      <c r="AB96" t="n">
        <v>0.0</v>
      </c>
      <c r="AC96" t="n">
        <v>1.0</v>
      </c>
      <c r="AD96" t="n">
        <v>21.0</v>
      </c>
      <c r="AE96" t="n">
        <v>0.0</v>
      </c>
      <c r="AF96" t="n">
        <v>0.0</v>
      </c>
      <c r="AG96" t="n">
        <v>0.0</v>
      </c>
      <c r="AH96" t="inlineStr">
        <is>
          <t>Sanjana Uttekar</t>
        </is>
      </c>
      <c r="AI96" s="1" t="n">
        <v>44719.909270833334</v>
      </c>
      <c r="AJ96" t="n">
        <v>71.0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WI220617004</t>
        </is>
      </c>
      <c r="B97" t="inlineStr">
        <is>
          <t>DATA_VALIDATION</t>
        </is>
      </c>
      <c r="C97" t="inlineStr">
        <is>
          <t>201110012845</t>
        </is>
      </c>
      <c r="D97" t="inlineStr">
        <is>
          <t>Folder</t>
        </is>
      </c>
      <c r="E97" s="2">
        <f>HYPERLINK("capsilon://?command=openfolder&amp;siteaddress=FAM.docvelocity-na8.net&amp;folderid=FX68528733-EAAD-1E25-168E-4DF4C01A1D22","FX22058456")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MI2206160720</t>
        </is>
      </c>
      <c r="J97" t="n">
        <v>21.0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44719.86042824074</v>
      </c>
      <c r="P97" s="1" t="n">
        <v>44719.909907407404</v>
      </c>
      <c r="Q97" t="n">
        <v>4098.0</v>
      </c>
      <c r="R97" t="n">
        <v>177.0</v>
      </c>
      <c r="S97" t="b">
        <v>0</v>
      </c>
      <c r="T97" t="inlineStr">
        <is>
          <t>N/A</t>
        </is>
      </c>
      <c r="U97" t="b">
        <v>0</v>
      </c>
      <c r="V97" t="inlineStr">
        <is>
          <t>Kalyani Mane</t>
        </is>
      </c>
      <c r="W97" s="1" t="n">
        <v>44719.86449074074</v>
      </c>
      <c r="X97" t="n">
        <v>123.0</v>
      </c>
      <c r="Y97" t="n">
        <v>0.0</v>
      </c>
      <c r="Z97" t="n">
        <v>0.0</v>
      </c>
      <c r="AA97" t="n">
        <v>0.0</v>
      </c>
      <c r="AB97" t="n">
        <v>9.0</v>
      </c>
      <c r="AC97" t="n">
        <v>0.0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Sanjana Uttekar</t>
        </is>
      </c>
      <c r="AI97" s="1" t="n">
        <v>44719.909907407404</v>
      </c>
      <c r="AJ97" t="n">
        <v>54.0</v>
      </c>
      <c r="AK97" t="n">
        <v>0.0</v>
      </c>
      <c r="AL97" t="n">
        <v>0.0</v>
      </c>
      <c r="AM97" t="n">
        <v>0.0</v>
      </c>
      <c r="AN97" t="n">
        <v>9.0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WI220617005</t>
        </is>
      </c>
      <c r="B98" t="inlineStr">
        <is>
          <t>DATA_VALIDATION</t>
        </is>
      </c>
      <c r="C98" t="inlineStr">
        <is>
          <t>201130013814</t>
        </is>
      </c>
      <c r="D98" t="inlineStr">
        <is>
          <t>Folder</t>
        </is>
      </c>
      <c r="E98" s="2">
        <f>HYPERLINK("capsilon://?command=openfolder&amp;siteaddress=FAM.docvelocity-na8.net&amp;folderid=FX69B0EAA5-EFA2-9FC5-3557-711675223F01","FX22055339")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MI2206160724</t>
        </is>
      </c>
      <c r="J98" t="n">
        <v>81.0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44719.86084490741</v>
      </c>
      <c r="P98" s="1" t="n">
        <v>44719.91486111111</v>
      </c>
      <c r="Q98" t="n">
        <v>3510.0</v>
      </c>
      <c r="R98" t="n">
        <v>1157.0</v>
      </c>
      <c r="S98" t="b">
        <v>0</v>
      </c>
      <c r="T98" t="inlineStr">
        <is>
          <t>N/A</t>
        </is>
      </c>
      <c r="U98" t="b">
        <v>0</v>
      </c>
      <c r="V98" t="inlineStr">
        <is>
          <t>Mohit Bilampelli</t>
        </is>
      </c>
      <c r="W98" s="1" t="n">
        <v>44719.87212962963</v>
      </c>
      <c r="X98" t="n">
        <v>704.0</v>
      </c>
      <c r="Y98" t="n">
        <v>76.0</v>
      </c>
      <c r="Z98" t="n">
        <v>0.0</v>
      </c>
      <c r="AA98" t="n">
        <v>76.0</v>
      </c>
      <c r="AB98" t="n">
        <v>0.0</v>
      </c>
      <c r="AC98" t="n">
        <v>1.0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Sanjana Uttekar</t>
        </is>
      </c>
      <c r="AI98" s="1" t="n">
        <v>44719.91486111111</v>
      </c>
      <c r="AJ98" t="n">
        <v>427.0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WI220617006</t>
        </is>
      </c>
      <c r="B99" t="inlineStr">
        <is>
          <t>DATA_VALIDATION</t>
        </is>
      </c>
      <c r="C99" t="inlineStr">
        <is>
          <t>201130013814</t>
        </is>
      </c>
      <c r="D99" t="inlineStr">
        <is>
          <t>Folder</t>
        </is>
      </c>
      <c r="E99" s="2">
        <f>HYPERLINK("capsilon://?command=openfolder&amp;siteaddress=FAM.docvelocity-na8.net&amp;folderid=FX69B0EAA5-EFA2-9FC5-3557-711675223F01","FX22055339")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MI2206160726</t>
        </is>
      </c>
      <c r="J99" t="n">
        <v>81.0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44719.860914351855</v>
      </c>
      <c r="P99" s="1" t="n">
        <v>44719.91881944444</v>
      </c>
      <c r="Q99" t="n">
        <v>4347.0</v>
      </c>
      <c r="R99" t="n">
        <v>656.0</v>
      </c>
      <c r="S99" t="b">
        <v>0</v>
      </c>
      <c r="T99" t="inlineStr">
        <is>
          <t>N/A</t>
        </is>
      </c>
      <c r="U99" t="b">
        <v>0</v>
      </c>
      <c r="V99" t="inlineStr">
        <is>
          <t>Kalyani Mane</t>
        </is>
      </c>
      <c r="W99" s="1" t="n">
        <v>44719.867847222224</v>
      </c>
      <c r="X99" t="n">
        <v>290.0</v>
      </c>
      <c r="Y99" t="n">
        <v>76.0</v>
      </c>
      <c r="Z99" t="n">
        <v>0.0</v>
      </c>
      <c r="AA99" t="n">
        <v>76.0</v>
      </c>
      <c r="AB99" t="n">
        <v>0.0</v>
      </c>
      <c r="AC99" t="n">
        <v>1.0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Sanjana Uttekar</t>
        </is>
      </c>
      <c r="AI99" s="1" t="n">
        <v>44719.91881944444</v>
      </c>
      <c r="AJ99" t="n">
        <v>341.0</v>
      </c>
      <c r="AK99" t="n">
        <v>2.0</v>
      </c>
      <c r="AL99" t="n">
        <v>0.0</v>
      </c>
      <c r="AM99" t="n">
        <v>2.0</v>
      </c>
      <c r="AN99" t="n">
        <v>0.0</v>
      </c>
      <c r="AO99" t="n">
        <v>1.0</v>
      </c>
      <c r="AP99" t="n">
        <v>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WI220617007</t>
        </is>
      </c>
      <c r="B100" t="inlineStr">
        <is>
          <t>DATA_VALIDATION</t>
        </is>
      </c>
      <c r="C100" t="inlineStr">
        <is>
          <t>201130013814</t>
        </is>
      </c>
      <c r="D100" t="inlineStr">
        <is>
          <t>Folder</t>
        </is>
      </c>
      <c r="E100" s="2">
        <f>HYPERLINK("capsilon://?command=openfolder&amp;siteaddress=FAM.docvelocity-na8.net&amp;folderid=FX69B0EAA5-EFA2-9FC5-3557-711675223F01","FX22055339")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MI2206160729</t>
        </is>
      </c>
      <c r="J100" t="n">
        <v>68.0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44719.860983796294</v>
      </c>
      <c r="P100" s="1" t="n">
        <v>44719.922106481485</v>
      </c>
      <c r="Q100" t="n">
        <v>4727.0</v>
      </c>
      <c r="R100" t="n">
        <v>554.0</v>
      </c>
      <c r="S100" t="b">
        <v>0</v>
      </c>
      <c r="T100" t="inlineStr">
        <is>
          <t>N/A</t>
        </is>
      </c>
      <c r="U100" t="b">
        <v>0</v>
      </c>
      <c r="V100" t="inlineStr">
        <is>
          <t>Kalyani Mane</t>
        </is>
      </c>
      <c r="W100" s="1" t="n">
        <v>44719.8740625</v>
      </c>
      <c r="X100" t="n">
        <v>254.0</v>
      </c>
      <c r="Y100" t="n">
        <v>63.0</v>
      </c>
      <c r="Z100" t="n">
        <v>0.0</v>
      </c>
      <c r="AA100" t="n">
        <v>63.0</v>
      </c>
      <c r="AB100" t="n">
        <v>0.0</v>
      </c>
      <c r="AC100" t="n">
        <v>3.0</v>
      </c>
      <c r="AD100" t="n">
        <v>5.0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44719.922106481485</v>
      </c>
      <c r="AJ100" t="n">
        <v>283.0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WI220617008</t>
        </is>
      </c>
      <c r="B101" t="inlineStr">
        <is>
          <t>DATA_VALIDATION</t>
        </is>
      </c>
      <c r="C101" t="inlineStr">
        <is>
          <t>201130013814</t>
        </is>
      </c>
      <c r="D101" t="inlineStr">
        <is>
          <t>Folder</t>
        </is>
      </c>
      <c r="E101" s="2">
        <f>HYPERLINK("capsilon://?command=openfolder&amp;siteaddress=FAM.docvelocity-na8.net&amp;folderid=FX69B0EAA5-EFA2-9FC5-3557-711675223F01","FX22055339")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MI2206160731</t>
        </is>
      </c>
      <c r="J101" t="n">
        <v>68.0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44719.86108796296</v>
      </c>
      <c r="P101" s="1" t="n">
        <v>44719.953148148146</v>
      </c>
      <c r="Q101" t="n">
        <v>7192.0</v>
      </c>
      <c r="R101" t="n">
        <v>762.0</v>
      </c>
      <c r="S101" t="b">
        <v>0</v>
      </c>
      <c r="T101" t="inlineStr">
        <is>
          <t>N/A</t>
        </is>
      </c>
      <c r="U101" t="b">
        <v>0</v>
      </c>
      <c r="V101" t="inlineStr">
        <is>
          <t>Mohit Bilampelli</t>
        </is>
      </c>
      <c r="W101" s="1" t="n">
        <v>44719.875972222224</v>
      </c>
      <c r="X101" t="n">
        <v>331.0</v>
      </c>
      <c r="Y101" t="n">
        <v>63.0</v>
      </c>
      <c r="Z101" t="n">
        <v>0.0</v>
      </c>
      <c r="AA101" t="n">
        <v>63.0</v>
      </c>
      <c r="AB101" t="n">
        <v>0.0</v>
      </c>
      <c r="AC101" t="n">
        <v>2.0</v>
      </c>
      <c r="AD101" t="n">
        <v>5.0</v>
      </c>
      <c r="AE101" t="n">
        <v>0.0</v>
      </c>
      <c r="AF101" t="n">
        <v>0.0</v>
      </c>
      <c r="AG101" t="n">
        <v>0.0</v>
      </c>
      <c r="AH101" t="inlineStr">
        <is>
          <t>Sanjana Uttekar</t>
        </is>
      </c>
      <c r="AI101" s="1" t="n">
        <v>44719.953148148146</v>
      </c>
      <c r="AJ101" t="n">
        <v>426.0</v>
      </c>
      <c r="AK101" t="n">
        <v>2.0</v>
      </c>
      <c r="AL101" t="n">
        <v>0.0</v>
      </c>
      <c r="AM101" t="n">
        <v>2.0</v>
      </c>
      <c r="AN101" t="n">
        <v>0.0</v>
      </c>
      <c r="AO101" t="n">
        <v>1.0</v>
      </c>
      <c r="AP101" t="n">
        <v>3.0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WI220617045</t>
        </is>
      </c>
      <c r="B102" t="inlineStr">
        <is>
          <t>DATA_VALIDATION</t>
        </is>
      </c>
      <c r="C102" t="inlineStr">
        <is>
          <t>201340000765</t>
        </is>
      </c>
      <c r="D102" t="inlineStr">
        <is>
          <t>Folder</t>
        </is>
      </c>
      <c r="E102" s="2">
        <f>HYPERLINK("capsilon://?command=openfolder&amp;siteaddress=FAM.docvelocity-na8.net&amp;folderid=FX78BA21DE-ECA0-01F9-66A5-F840FAB7D806","FX220312979")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MI2206160972</t>
        </is>
      </c>
      <c r="J102" t="n">
        <v>194.0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44719.883472222224</v>
      </c>
      <c r="P102" s="1" t="n">
        <v>44719.95394675926</v>
      </c>
      <c r="Q102" t="n">
        <v>5791.0</v>
      </c>
      <c r="R102" t="n">
        <v>298.0</v>
      </c>
      <c r="S102" t="b">
        <v>0</v>
      </c>
      <c r="T102" t="inlineStr">
        <is>
          <t>N/A</t>
        </is>
      </c>
      <c r="U102" t="b">
        <v>0</v>
      </c>
      <c r="V102" t="inlineStr">
        <is>
          <t>Sandip Tribhuvan</t>
        </is>
      </c>
      <c r="W102" s="1" t="n">
        <v>44719.94981481481</v>
      </c>
      <c r="X102" t="n">
        <v>124.0</v>
      </c>
      <c r="Y102" t="n">
        <v>0.0</v>
      </c>
      <c r="Z102" t="n">
        <v>0.0</v>
      </c>
      <c r="AA102" t="n">
        <v>0.0</v>
      </c>
      <c r="AB102" t="n">
        <v>174.0</v>
      </c>
      <c r="AC102" t="n">
        <v>0.0</v>
      </c>
      <c r="AD102" t="n">
        <v>194.0</v>
      </c>
      <c r="AE102" t="n">
        <v>0.0</v>
      </c>
      <c r="AF102" t="n">
        <v>0.0</v>
      </c>
      <c r="AG102" t="n">
        <v>0.0</v>
      </c>
      <c r="AH102" t="inlineStr">
        <is>
          <t>Sanjana Uttekar</t>
        </is>
      </c>
      <c r="AI102" s="1" t="n">
        <v>44719.95394675926</v>
      </c>
      <c r="AJ102" t="n">
        <v>68.0</v>
      </c>
      <c r="AK102" t="n">
        <v>0.0</v>
      </c>
      <c r="AL102" t="n">
        <v>0.0</v>
      </c>
      <c r="AM102" t="n">
        <v>0.0</v>
      </c>
      <c r="AN102" t="n">
        <v>174.0</v>
      </c>
      <c r="AO102" t="n">
        <v>0.0</v>
      </c>
      <c r="AP102" t="n">
        <v>194.0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WI220617048</t>
        </is>
      </c>
      <c r="B103" t="inlineStr">
        <is>
          <t>DATA_VALIDATION</t>
        </is>
      </c>
      <c r="C103" t="inlineStr">
        <is>
          <t>201330007197</t>
        </is>
      </c>
      <c r="D103" t="inlineStr">
        <is>
          <t>Folder</t>
        </is>
      </c>
      <c r="E103" s="2">
        <f>HYPERLINK("capsilon://?command=openfolder&amp;siteaddress=FAM.docvelocity-na8.net&amp;folderid=FXAE45621B-39DF-6113-3404-BB24967474FD","FX22058117")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MI2206161026</t>
        </is>
      </c>
      <c r="J103" t="n">
        <v>66.0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44719.88798611111</v>
      </c>
      <c r="P103" s="1" t="n">
        <v>44719.95940972222</v>
      </c>
      <c r="Q103" t="n">
        <v>5378.0</v>
      </c>
      <c r="R103" t="n">
        <v>793.0</v>
      </c>
      <c r="S103" t="b">
        <v>0</v>
      </c>
      <c r="T103" t="inlineStr">
        <is>
          <t>N/A</t>
        </is>
      </c>
      <c r="U103" t="b">
        <v>0</v>
      </c>
      <c r="V103" t="inlineStr">
        <is>
          <t>Sandip Tribhuvan</t>
        </is>
      </c>
      <c r="W103" s="1" t="n">
        <v>44719.95355324074</v>
      </c>
      <c r="X103" t="n">
        <v>322.0</v>
      </c>
      <c r="Y103" t="n">
        <v>52.0</v>
      </c>
      <c r="Z103" t="n">
        <v>0.0</v>
      </c>
      <c r="AA103" t="n">
        <v>52.0</v>
      </c>
      <c r="AB103" t="n">
        <v>0.0</v>
      </c>
      <c r="AC103" t="n">
        <v>7.0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Sanjana Uttekar</t>
        </is>
      </c>
      <c r="AI103" s="1" t="n">
        <v>44719.95940972222</v>
      </c>
      <c r="AJ103" t="n">
        <v>471.0</v>
      </c>
      <c r="AK103" t="n">
        <v>3.0</v>
      </c>
      <c r="AL103" t="n">
        <v>0.0</v>
      </c>
      <c r="AM103" t="n">
        <v>3.0</v>
      </c>
      <c r="AN103" t="n">
        <v>0.0</v>
      </c>
      <c r="AO103" t="n">
        <v>2.0</v>
      </c>
      <c r="AP103" t="n">
        <v>11.0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WI220617091</t>
        </is>
      </c>
      <c r="B104" t="inlineStr">
        <is>
          <t>DATA_VALIDATION</t>
        </is>
      </c>
      <c r="C104" t="inlineStr">
        <is>
          <t>201300023452</t>
        </is>
      </c>
      <c r="D104" t="inlineStr">
        <is>
          <t>Folder</t>
        </is>
      </c>
      <c r="E104" s="2">
        <f>HYPERLINK("capsilon://?command=openfolder&amp;siteaddress=FAM.docvelocity-na8.net&amp;folderid=FX12EDEF23-AFD4-90DF-6362-60DEFDDFF36C","FX22054131")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MI2206161789</t>
        </is>
      </c>
      <c r="J104" t="n">
        <v>21.0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44720.004907407405</v>
      </c>
      <c r="P104" s="1" t="n">
        <v>44720.029178240744</v>
      </c>
      <c r="Q104" t="n">
        <v>1966.0</v>
      </c>
      <c r="R104" t="n">
        <v>131.0</v>
      </c>
      <c r="S104" t="b">
        <v>0</v>
      </c>
      <c r="T104" t="inlineStr">
        <is>
          <t>N/A</t>
        </is>
      </c>
      <c r="U104" t="b">
        <v>0</v>
      </c>
      <c r="V104" t="inlineStr">
        <is>
          <t>Sandip Tribhuvan</t>
        </is>
      </c>
      <c r="W104" s="1" t="n">
        <v>44720.024988425925</v>
      </c>
      <c r="X104" t="n">
        <v>86.0</v>
      </c>
      <c r="Y104" t="n">
        <v>0.0</v>
      </c>
      <c r="Z104" t="n">
        <v>0.0</v>
      </c>
      <c r="AA104" t="n">
        <v>0.0</v>
      </c>
      <c r="AB104" t="n">
        <v>9.0</v>
      </c>
      <c r="AC104" t="n">
        <v>0.0</v>
      </c>
      <c r="AD104" t="n">
        <v>21.0</v>
      </c>
      <c r="AE104" t="n">
        <v>0.0</v>
      </c>
      <c r="AF104" t="n">
        <v>0.0</v>
      </c>
      <c r="AG104" t="n">
        <v>0.0</v>
      </c>
      <c r="AH104" t="inlineStr">
        <is>
          <t>Sanjana Uttekar</t>
        </is>
      </c>
      <c r="AI104" s="1" t="n">
        <v>44720.029178240744</v>
      </c>
      <c r="AJ104" t="n">
        <v>25.0</v>
      </c>
      <c r="AK104" t="n">
        <v>0.0</v>
      </c>
      <c r="AL104" t="n">
        <v>0.0</v>
      </c>
      <c r="AM104" t="n">
        <v>0.0</v>
      </c>
      <c r="AN104" t="n">
        <v>9.0</v>
      </c>
      <c r="AO104" t="n">
        <v>0.0</v>
      </c>
      <c r="AP104" t="n">
        <v>21.0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WI220617093</t>
        </is>
      </c>
      <c r="B105" t="inlineStr">
        <is>
          <t>DATA_VALIDATION</t>
        </is>
      </c>
      <c r="C105" t="inlineStr">
        <is>
          <t>201130013864</t>
        </is>
      </c>
      <c r="D105" t="inlineStr">
        <is>
          <t>Folder</t>
        </is>
      </c>
      <c r="E105" s="2">
        <f>HYPERLINK("capsilon://?command=openfolder&amp;siteaddress=FAM.docvelocity-na8.net&amp;folderid=FX2CD4C5F9-7C1F-9493-1106-9A5F1C70303C","FX22058948")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MI2206161874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44720.020625</v>
      </c>
      <c r="P105" s="1" t="n">
        <v>44720.041875</v>
      </c>
      <c r="Q105" t="n">
        <v>1028.0</v>
      </c>
      <c r="R105" t="n">
        <v>808.0</v>
      </c>
      <c r="S105" t="b">
        <v>0</v>
      </c>
      <c r="T105" t="inlineStr">
        <is>
          <t>N/A</t>
        </is>
      </c>
      <c r="U105" t="b">
        <v>0</v>
      </c>
      <c r="V105" t="inlineStr">
        <is>
          <t>Sandip Tribhuvan</t>
        </is>
      </c>
      <c r="W105" s="1" t="n">
        <v>44720.03005787037</v>
      </c>
      <c r="X105" t="n">
        <v>437.0</v>
      </c>
      <c r="Y105" t="n">
        <v>37.0</v>
      </c>
      <c r="Z105" t="n">
        <v>0.0</v>
      </c>
      <c r="AA105" t="n">
        <v>37.0</v>
      </c>
      <c r="AB105" t="n">
        <v>0.0</v>
      </c>
      <c r="AC105" t="n">
        <v>28.0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Sanjana Uttekar</t>
        </is>
      </c>
      <c r="AI105" s="1" t="n">
        <v>44720.041875</v>
      </c>
      <c r="AJ105" t="n">
        <v>371.0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-37.0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WI220617098</t>
        </is>
      </c>
      <c r="B106" t="inlineStr">
        <is>
          <t>DATA_VALIDATION</t>
        </is>
      </c>
      <c r="C106" t="inlineStr">
        <is>
          <t>201300023240</t>
        </is>
      </c>
      <c r="D106" t="inlineStr">
        <is>
          <t>Folder</t>
        </is>
      </c>
      <c r="E106" s="2">
        <f>HYPERLINK("capsilon://?command=openfolder&amp;siteaddress=FAM.docvelocity-na8.net&amp;folderid=FX11B7E048-1870-C63A-289F-65B11C827BF6","FX220411384")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MI2206161955</t>
        </is>
      </c>
      <c r="J106" t="n">
        <v>94.0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44720.05059027778</v>
      </c>
      <c r="P106" s="1" t="n">
        <v>44720.13104166667</v>
      </c>
      <c r="Q106" t="n">
        <v>5764.0</v>
      </c>
      <c r="R106" t="n">
        <v>1187.0</v>
      </c>
      <c r="S106" t="b">
        <v>0</v>
      </c>
      <c r="T106" t="inlineStr">
        <is>
          <t>N/A</t>
        </is>
      </c>
      <c r="U106" t="b">
        <v>0</v>
      </c>
      <c r="V106" t="inlineStr">
        <is>
          <t>Sandip Tribhuvan</t>
        </is>
      </c>
      <c r="W106" s="1" t="n">
        <v>44720.06686342593</v>
      </c>
      <c r="X106" t="n">
        <v>831.0</v>
      </c>
      <c r="Y106" t="n">
        <v>89.0</v>
      </c>
      <c r="Z106" t="n">
        <v>0.0</v>
      </c>
      <c r="AA106" t="n">
        <v>89.0</v>
      </c>
      <c r="AB106" t="n">
        <v>0.0</v>
      </c>
      <c r="AC106" t="n">
        <v>39.0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Sanjana Uttekar</t>
        </is>
      </c>
      <c r="AI106" s="1" t="n">
        <v>44720.13104166667</v>
      </c>
      <c r="AJ106" t="n">
        <v>356.0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WI220617101</t>
        </is>
      </c>
      <c r="B107" t="inlineStr">
        <is>
          <t>DATA_VALIDATION</t>
        </is>
      </c>
      <c r="C107" t="inlineStr">
        <is>
          <t>201330007366</t>
        </is>
      </c>
      <c r="D107" t="inlineStr">
        <is>
          <t>Folder</t>
        </is>
      </c>
      <c r="E107" s="2">
        <f>HYPERLINK("capsilon://?command=openfolder&amp;siteaddress=FAM.docvelocity-na8.net&amp;folderid=FX4DFC4495-460F-94B0-A739-61812902ECC7","FX2206235")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MI2206162014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44720.070289351854</v>
      </c>
      <c r="P107" s="1" t="n">
        <v>44720.139652777776</v>
      </c>
      <c r="Q107" t="n">
        <v>4447.0</v>
      </c>
      <c r="R107" t="n">
        <v>1546.0</v>
      </c>
      <c r="S107" t="b">
        <v>0</v>
      </c>
      <c r="T107" t="inlineStr">
        <is>
          <t>N/A</t>
        </is>
      </c>
      <c r="U107" t="b">
        <v>0</v>
      </c>
      <c r="V107" t="inlineStr">
        <is>
          <t>Komal Kharde</t>
        </is>
      </c>
      <c r="W107" s="1" t="n">
        <v>44720.10878472222</v>
      </c>
      <c r="X107" t="n">
        <v>775.0</v>
      </c>
      <c r="Y107" t="n">
        <v>53.0</v>
      </c>
      <c r="Z107" t="n">
        <v>0.0</v>
      </c>
      <c r="AA107" t="n">
        <v>53.0</v>
      </c>
      <c r="AB107" t="n">
        <v>0.0</v>
      </c>
      <c r="AC107" t="n">
        <v>23.0</v>
      </c>
      <c r="AD107" t="n">
        <v>13.0</v>
      </c>
      <c r="AE107" t="n">
        <v>0.0</v>
      </c>
      <c r="AF107" t="n">
        <v>0.0</v>
      </c>
      <c r="AG107" t="n">
        <v>0.0</v>
      </c>
      <c r="AH107" t="inlineStr">
        <is>
          <t>Supriya Khape</t>
        </is>
      </c>
      <c r="AI107" s="1" t="n">
        <v>44720.139652777776</v>
      </c>
      <c r="AJ107" t="n">
        <v>579.0</v>
      </c>
      <c r="AK107" t="n">
        <v>3.0</v>
      </c>
      <c r="AL107" t="n">
        <v>0.0</v>
      </c>
      <c r="AM107" t="n">
        <v>3.0</v>
      </c>
      <c r="AN107" t="n">
        <v>0.0</v>
      </c>
      <c r="AO107" t="n">
        <v>3.0</v>
      </c>
      <c r="AP107" t="n">
        <v>10.0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WI220617102</t>
        </is>
      </c>
      <c r="B108" t="inlineStr">
        <is>
          <t>DATA_VALIDATION</t>
        </is>
      </c>
      <c r="C108" t="inlineStr">
        <is>
          <t>201330007366</t>
        </is>
      </c>
      <c r="D108" t="inlineStr">
        <is>
          <t>Folder</t>
        </is>
      </c>
      <c r="E108" s="2">
        <f>HYPERLINK("capsilon://?command=openfolder&amp;siteaddress=FAM.docvelocity-na8.net&amp;folderid=FX4DFC4495-460F-94B0-A739-61812902ECC7","FX2206235")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MI2206162018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44720.07119212963</v>
      </c>
      <c r="P108" s="1" t="n">
        <v>44720.13732638889</v>
      </c>
      <c r="Q108" t="n">
        <v>4674.0</v>
      </c>
      <c r="R108" t="n">
        <v>1040.0</v>
      </c>
      <c r="S108" t="b">
        <v>0</v>
      </c>
      <c r="T108" t="inlineStr">
        <is>
          <t>N/A</t>
        </is>
      </c>
      <c r="U108" t="b">
        <v>0</v>
      </c>
      <c r="V108" t="inlineStr">
        <is>
          <t>Komal Kharde</t>
        </is>
      </c>
      <c r="W108" s="1" t="n">
        <v>44720.11456018518</v>
      </c>
      <c r="X108" t="n">
        <v>498.0</v>
      </c>
      <c r="Y108" t="n">
        <v>52.0</v>
      </c>
      <c r="Z108" t="n">
        <v>0.0</v>
      </c>
      <c r="AA108" t="n">
        <v>52.0</v>
      </c>
      <c r="AB108" t="n">
        <v>0.0</v>
      </c>
      <c r="AC108" t="n">
        <v>15.0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Sanjana Uttekar</t>
        </is>
      </c>
      <c r="AI108" s="1" t="n">
        <v>44720.13732638889</v>
      </c>
      <c r="AJ108" t="n">
        <v>542.0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12.0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WI220617106</t>
        </is>
      </c>
      <c r="B109" t="inlineStr">
        <is>
          <t>DATA_VALIDATION</t>
        </is>
      </c>
      <c r="C109" t="inlineStr">
        <is>
          <t>201330007068</t>
        </is>
      </c>
      <c r="D109" t="inlineStr">
        <is>
          <t>Folder</t>
        </is>
      </c>
      <c r="E109" s="2">
        <f>HYPERLINK("capsilon://?command=openfolder&amp;siteaddress=FAM.docvelocity-na8.net&amp;folderid=FX8027D73B-8C30-18ED-B321-48B96BB6C51E","FX22055029")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MI2206162196</t>
        </is>
      </c>
      <c r="J109" t="n">
        <v>94.0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44720.15491898148</v>
      </c>
      <c r="P109" s="1" t="n">
        <v>44720.165983796294</v>
      </c>
      <c r="Q109" t="n">
        <v>248.0</v>
      </c>
      <c r="R109" t="n">
        <v>708.0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44720.16228009259</v>
      </c>
      <c r="X109" t="n">
        <v>181.0</v>
      </c>
      <c r="Y109" t="n">
        <v>21.0</v>
      </c>
      <c r="Z109" t="n">
        <v>0.0</v>
      </c>
      <c r="AA109" t="n">
        <v>21.0</v>
      </c>
      <c r="AB109" t="n">
        <v>52.0</v>
      </c>
      <c r="AC109" t="n">
        <v>1.0</v>
      </c>
      <c r="AD109" t="n">
        <v>73.0</v>
      </c>
      <c r="AE109" t="n">
        <v>0.0</v>
      </c>
      <c r="AF109" t="n">
        <v>0.0</v>
      </c>
      <c r="AG109" t="n">
        <v>0.0</v>
      </c>
      <c r="AH109" t="inlineStr">
        <is>
          <t>Nisha Verma</t>
        </is>
      </c>
      <c r="AI109" s="1" t="n">
        <v>44720.165983796294</v>
      </c>
      <c r="AJ109" t="n">
        <v>294.0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73.0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WI220617132</t>
        </is>
      </c>
      <c r="B110" t="inlineStr">
        <is>
          <t>DATA_VALIDATION</t>
        </is>
      </c>
      <c r="C110" t="inlineStr">
        <is>
          <t>201100015165</t>
        </is>
      </c>
      <c r="D110" t="inlineStr">
        <is>
          <t>Folder</t>
        </is>
      </c>
      <c r="E110" s="2">
        <f>HYPERLINK("capsilon://?command=openfolder&amp;siteaddress=FAM.docvelocity-na8.net&amp;folderid=FX3F75A275-276F-AC05-A05C-EF84705CAD1B","FX220510522")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MI2206162545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44720.295648148145</v>
      </c>
      <c r="P110" s="1" t="n">
        <v>44720.30761574074</v>
      </c>
      <c r="Q110" t="n">
        <v>328.0</v>
      </c>
      <c r="R110" t="n">
        <v>706.0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44720.30295138889</v>
      </c>
      <c r="X110" t="n">
        <v>312.0</v>
      </c>
      <c r="Y110" t="n">
        <v>52.0</v>
      </c>
      <c r="Z110" t="n">
        <v>0.0</v>
      </c>
      <c r="AA110" t="n">
        <v>52.0</v>
      </c>
      <c r="AB110" t="n">
        <v>0.0</v>
      </c>
      <c r="AC110" t="n">
        <v>7.0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44720.30761574074</v>
      </c>
      <c r="AJ110" t="n">
        <v>394.0</v>
      </c>
      <c r="AK110" t="n">
        <v>2.0</v>
      </c>
      <c r="AL110" t="n">
        <v>0.0</v>
      </c>
      <c r="AM110" t="n">
        <v>2.0</v>
      </c>
      <c r="AN110" t="n">
        <v>0.0</v>
      </c>
      <c r="AO110" t="n">
        <v>2.0</v>
      </c>
      <c r="AP110" t="n">
        <v>12.0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WI220617541</t>
        </is>
      </c>
      <c r="B111" t="inlineStr">
        <is>
          <t>DATA_VALIDATION</t>
        </is>
      </c>
      <c r="C111" t="inlineStr">
        <is>
          <t>201110012872</t>
        </is>
      </c>
      <c r="D111" t="inlineStr">
        <is>
          <t>Folder</t>
        </is>
      </c>
      <c r="E111" s="2">
        <f>HYPERLINK("capsilon://?command=openfolder&amp;siteaddress=FAM.docvelocity-na8.net&amp;folderid=FX086CAFA8-A373-105E-B23D-84EF60A3135E","FX2206126")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MI2206167072</t>
        </is>
      </c>
      <c r="J111" t="n">
        <v>69.0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44720.43769675926</v>
      </c>
      <c r="P111" s="1" t="n">
        <v>44720.44225694444</v>
      </c>
      <c r="Q111" t="n">
        <v>21.0</v>
      </c>
      <c r="R111" t="n">
        <v>373.0</v>
      </c>
      <c r="S111" t="b">
        <v>0</v>
      </c>
      <c r="T111" t="inlineStr">
        <is>
          <t>N/A</t>
        </is>
      </c>
      <c r="U111" t="b">
        <v>0</v>
      </c>
      <c r="V111" t="inlineStr">
        <is>
          <t>Varsha Dombale</t>
        </is>
      </c>
      <c r="W111" s="1" t="n">
        <v>44720.441296296296</v>
      </c>
      <c r="X111" t="n">
        <v>282.0</v>
      </c>
      <c r="Y111" t="n">
        <v>64.0</v>
      </c>
      <c r="Z111" t="n">
        <v>0.0</v>
      </c>
      <c r="AA111" t="n">
        <v>64.0</v>
      </c>
      <c r="AB111" t="n">
        <v>0.0</v>
      </c>
      <c r="AC111" t="n">
        <v>2.0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Nisha Verma</t>
        </is>
      </c>
      <c r="AI111" s="1" t="n">
        <v>44720.44225694444</v>
      </c>
      <c r="AJ111" t="n">
        <v>83.0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WI220617654</t>
        </is>
      </c>
      <c r="B112" t="inlineStr">
        <is>
          <t>DATA_VALIDATION</t>
        </is>
      </c>
      <c r="C112" t="inlineStr">
        <is>
          <t>201330007254</t>
        </is>
      </c>
      <c r="D112" t="inlineStr">
        <is>
          <t>Folder</t>
        </is>
      </c>
      <c r="E112" s="2">
        <f>HYPERLINK("capsilon://?command=openfolder&amp;siteaddress=FAM.docvelocity-na8.net&amp;folderid=FX9672C830-80AA-104D-2DCC-7A085790FA7F","FX22059108")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MI2206168014</t>
        </is>
      </c>
      <c r="J112" t="n">
        <v>64.0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44720.453888888886</v>
      </c>
      <c r="P112" s="1" t="n">
        <v>44720.46923611111</v>
      </c>
      <c r="Q112" t="n">
        <v>300.0</v>
      </c>
      <c r="R112" t="n">
        <v>1026.0</v>
      </c>
      <c r="S112" t="b">
        <v>0</v>
      </c>
      <c r="T112" t="inlineStr">
        <is>
          <t>N/A</t>
        </is>
      </c>
      <c r="U112" t="b">
        <v>0</v>
      </c>
      <c r="V112" t="inlineStr">
        <is>
          <t>Varsha Dombale</t>
        </is>
      </c>
      <c r="W112" s="1" t="n">
        <v>44720.464479166665</v>
      </c>
      <c r="X112" t="n">
        <v>725.0</v>
      </c>
      <c r="Y112" t="n">
        <v>78.0</v>
      </c>
      <c r="Z112" t="n">
        <v>0.0</v>
      </c>
      <c r="AA112" t="n">
        <v>78.0</v>
      </c>
      <c r="AB112" t="n">
        <v>0.0</v>
      </c>
      <c r="AC112" t="n">
        <v>38.0</v>
      </c>
      <c r="AD112" t="n">
        <v>-14.0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44720.46923611111</v>
      </c>
      <c r="AJ112" t="n">
        <v>175.0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WI220617839</t>
        </is>
      </c>
      <c r="B113" t="inlineStr">
        <is>
          <t>DATA_VALIDATION</t>
        </is>
      </c>
      <c r="C113" t="inlineStr">
        <is>
          <t>201330007068</t>
        </is>
      </c>
      <c r="D113" t="inlineStr">
        <is>
          <t>Folder</t>
        </is>
      </c>
      <c r="E113" s="2">
        <f>HYPERLINK("capsilon://?command=openfolder&amp;siteaddress=FAM.docvelocity-na8.net&amp;folderid=FX8027D73B-8C30-18ED-B321-48B96BB6C51E","FX22055029")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MI2206169792</t>
        </is>
      </c>
      <c r="J113" t="n">
        <v>21.0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44720.48002314815</v>
      </c>
      <c r="P113" s="1" t="n">
        <v>44720.482986111114</v>
      </c>
      <c r="Q113" t="n">
        <v>177.0</v>
      </c>
      <c r="R113" t="n">
        <v>79.0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Chavan</t>
        </is>
      </c>
      <c r="W113" s="1" t="n">
        <v>44720.481041666666</v>
      </c>
      <c r="X113" t="n">
        <v>57.0</v>
      </c>
      <c r="Y113" t="n">
        <v>0.0</v>
      </c>
      <c r="Z113" t="n">
        <v>0.0</v>
      </c>
      <c r="AA113" t="n">
        <v>0.0</v>
      </c>
      <c r="AB113" t="n">
        <v>9.0</v>
      </c>
      <c r="AC113" t="n">
        <v>0.0</v>
      </c>
      <c r="AD113" t="n">
        <v>21.0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44720.482986111114</v>
      </c>
      <c r="AJ113" t="n">
        <v>22.0</v>
      </c>
      <c r="AK113" t="n">
        <v>0.0</v>
      </c>
      <c r="AL113" t="n">
        <v>0.0</v>
      </c>
      <c r="AM113" t="n">
        <v>0.0</v>
      </c>
      <c r="AN113" t="n">
        <v>9.0</v>
      </c>
      <c r="AO113" t="n">
        <v>0.0</v>
      </c>
      <c r="AP113" t="n">
        <v>21.0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WI220617858</t>
        </is>
      </c>
      <c r="B114" t="inlineStr">
        <is>
          <t>DATA_VALIDATION</t>
        </is>
      </c>
      <c r="C114" t="inlineStr">
        <is>
          <t>201340000921</t>
        </is>
      </c>
      <c r="D114" t="inlineStr">
        <is>
          <t>Folder</t>
        </is>
      </c>
      <c r="E114" s="2">
        <f>HYPERLINK("capsilon://?command=openfolder&amp;siteaddress=FAM.docvelocity-na8.net&amp;folderid=FX39669987-3525-2536-9007-712B092CBF0A","FX22055398")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MI2206170055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44720.48380787037</v>
      </c>
      <c r="P114" s="1" t="n">
        <v>44720.50350694444</v>
      </c>
      <c r="Q114" t="n">
        <v>880.0</v>
      </c>
      <c r="R114" t="n">
        <v>822.0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Chavan</t>
        </is>
      </c>
      <c r="W114" s="1" t="n">
        <v>44720.48899305556</v>
      </c>
      <c r="X114" t="n">
        <v>442.0</v>
      </c>
      <c r="Y114" t="n">
        <v>37.0</v>
      </c>
      <c r="Z114" t="n">
        <v>0.0</v>
      </c>
      <c r="AA114" t="n">
        <v>37.0</v>
      </c>
      <c r="AB114" t="n">
        <v>0.0</v>
      </c>
      <c r="AC114" t="n">
        <v>27.0</v>
      </c>
      <c r="AD114" t="n">
        <v>-37.0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44720.50350694444</v>
      </c>
      <c r="AJ114" t="n">
        <v>380.0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-37.0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WI220617994</t>
        </is>
      </c>
      <c r="B115" t="inlineStr">
        <is>
          <t>DATA_VALIDATION</t>
        </is>
      </c>
      <c r="C115" t="inlineStr">
        <is>
          <t>201330007360</t>
        </is>
      </c>
      <c r="D115" t="inlineStr">
        <is>
          <t>Folder</t>
        </is>
      </c>
      <c r="E115" s="2">
        <f>HYPERLINK("capsilon://?command=openfolder&amp;siteaddress=FAM.docvelocity-na8.net&amp;folderid=FX599EB525-1F21-A800-AC93-1F0D065535AC","FX2206173")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MI2206171349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44720.50142361111</v>
      </c>
      <c r="P115" s="1" t="n">
        <v>44720.513333333336</v>
      </c>
      <c r="Q115" t="n">
        <v>803.0</v>
      </c>
      <c r="R115" t="n">
        <v>226.0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Kadam</t>
        </is>
      </c>
      <c r="W115" s="1" t="n">
        <v>44720.513333333336</v>
      </c>
      <c r="X115" t="n">
        <v>161.0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66.0</v>
      </c>
      <c r="AE115" t="n">
        <v>52.0</v>
      </c>
      <c r="AF115" t="n">
        <v>0.0</v>
      </c>
      <c r="AG115" t="n">
        <v>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WI220618093</t>
        </is>
      </c>
      <c r="B116" t="inlineStr">
        <is>
          <t>DATA_VALIDATION</t>
        </is>
      </c>
      <c r="C116" t="inlineStr">
        <is>
          <t>201330007360</t>
        </is>
      </c>
      <c r="D116" t="inlineStr">
        <is>
          <t>Folder</t>
        </is>
      </c>
      <c r="E116" s="2">
        <f>HYPERLINK("capsilon://?command=openfolder&amp;siteaddress=FAM.docvelocity-na8.net&amp;folderid=FX599EB525-1F21-A800-AC93-1F0D065535AC","FX2206173")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MI2206171349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44720.513657407406</v>
      </c>
      <c r="P116" s="1" t="n">
        <v>44720.524247685185</v>
      </c>
      <c r="Q116" t="n">
        <v>134.0</v>
      </c>
      <c r="R116" t="n">
        <v>781.0</v>
      </c>
      <c r="S116" t="b">
        <v>0</v>
      </c>
      <c r="T116" t="inlineStr">
        <is>
          <t>N/A</t>
        </is>
      </c>
      <c r="U116" t="b">
        <v>1</v>
      </c>
      <c r="V116" t="inlineStr">
        <is>
          <t>Swapnil Kadam</t>
        </is>
      </c>
      <c r="W116" s="1" t="n">
        <v>44720.52155092593</v>
      </c>
      <c r="X116" t="n">
        <v>681.0</v>
      </c>
      <c r="Y116" t="n">
        <v>37.0</v>
      </c>
      <c r="Z116" t="n">
        <v>0.0</v>
      </c>
      <c r="AA116" t="n">
        <v>37.0</v>
      </c>
      <c r="AB116" t="n">
        <v>0.0</v>
      </c>
      <c r="AC116" t="n">
        <v>23.0</v>
      </c>
      <c r="AD116" t="n">
        <v>-37.0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44720.524247685185</v>
      </c>
      <c r="AJ116" t="n">
        <v>100.0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-37.0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WI220618133</t>
        </is>
      </c>
      <c r="B117" t="inlineStr">
        <is>
          <t>DATA_VALIDATION</t>
        </is>
      </c>
      <c r="C117" t="inlineStr">
        <is>
          <t>201130013869</t>
        </is>
      </c>
      <c r="D117" t="inlineStr">
        <is>
          <t>Folder</t>
        </is>
      </c>
      <c r="E117" s="2">
        <f>HYPERLINK("capsilon://?command=openfolder&amp;siteaddress=FAM.docvelocity-na8.net&amp;folderid=FX73D906E3-C8A9-15A3-9AFF-28F8D70B31F2","FX22059029")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MI2206172257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44720.514918981484</v>
      </c>
      <c r="P117" s="1" t="n">
        <v>44720.52756944444</v>
      </c>
      <c r="Q117" t="n">
        <v>170.0</v>
      </c>
      <c r="R117" t="n">
        <v>923.0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44720.52357638889</v>
      </c>
      <c r="X117" t="n">
        <v>637.0</v>
      </c>
      <c r="Y117" t="n">
        <v>52.0</v>
      </c>
      <c r="Z117" t="n">
        <v>0.0</v>
      </c>
      <c r="AA117" t="n">
        <v>52.0</v>
      </c>
      <c r="AB117" t="n">
        <v>0.0</v>
      </c>
      <c r="AC117" t="n">
        <v>15.0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44720.52756944444</v>
      </c>
      <c r="AJ117" t="n">
        <v>286.0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WI220618139</t>
        </is>
      </c>
      <c r="B118" t="inlineStr">
        <is>
          <t>DATA_VALIDATION</t>
        </is>
      </c>
      <c r="C118" t="inlineStr">
        <is>
          <t>201130013869</t>
        </is>
      </c>
      <c r="D118" t="inlineStr">
        <is>
          <t>Folder</t>
        </is>
      </c>
      <c r="E118" s="2">
        <f>HYPERLINK("capsilon://?command=openfolder&amp;siteaddress=FAM.docvelocity-na8.net&amp;folderid=FX73D906E3-C8A9-15A3-9AFF-28F8D70B31F2","FX22059029")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MI2206172267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44720.515173611115</v>
      </c>
      <c r="P118" s="1" t="n">
        <v>44720.52890046296</v>
      </c>
      <c r="Q118" t="n">
        <v>609.0</v>
      </c>
      <c r="R118" t="n">
        <v>577.0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Kadam</t>
        </is>
      </c>
      <c r="W118" s="1" t="n">
        <v>44720.526921296296</v>
      </c>
      <c r="X118" t="n">
        <v>463.0</v>
      </c>
      <c r="Y118" t="n">
        <v>52.0</v>
      </c>
      <c r="Z118" t="n">
        <v>0.0</v>
      </c>
      <c r="AA118" t="n">
        <v>52.0</v>
      </c>
      <c r="AB118" t="n">
        <v>0.0</v>
      </c>
      <c r="AC118" t="n">
        <v>18.0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44720.52890046296</v>
      </c>
      <c r="AJ118" t="n">
        <v>114.0</v>
      </c>
      <c r="AK118" t="n">
        <v>3.0</v>
      </c>
      <c r="AL118" t="n">
        <v>0.0</v>
      </c>
      <c r="AM118" t="n">
        <v>3.0</v>
      </c>
      <c r="AN118" t="n">
        <v>0.0</v>
      </c>
      <c r="AO118" t="n">
        <v>3.0</v>
      </c>
      <c r="AP118" t="n">
        <v>11.0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WI22061814</t>
        </is>
      </c>
      <c r="B119" t="inlineStr">
        <is>
          <t>DATA_VALIDATION</t>
        </is>
      </c>
      <c r="C119" t="inlineStr">
        <is>
          <t>201300023555</t>
        </is>
      </c>
      <c r="D119" t="inlineStr">
        <is>
          <t>Folder</t>
        </is>
      </c>
      <c r="E119" s="2">
        <f>HYPERLINK("capsilon://?command=openfolder&amp;siteaddress=FAM.docvelocity-na8.net&amp;folderid=FX0F54ABA9-79C3-12DA-B06B-1A4A4BF21B07","FX22056078")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MI220614705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44713.51844907407</v>
      </c>
      <c r="P119" s="1" t="n">
        <v>44713.53686342593</v>
      </c>
      <c r="Q119" t="n">
        <v>787.0</v>
      </c>
      <c r="R119" t="n">
        <v>804.0</v>
      </c>
      <c r="S119" t="b">
        <v>0</v>
      </c>
      <c r="T119" t="inlineStr">
        <is>
          <t>N/A</t>
        </is>
      </c>
      <c r="U119" t="b">
        <v>0</v>
      </c>
      <c r="V119" t="inlineStr">
        <is>
          <t>Payal Pathare</t>
        </is>
      </c>
      <c r="W119" s="1" t="n">
        <v>44713.530277777776</v>
      </c>
      <c r="X119" t="n">
        <v>531.0</v>
      </c>
      <c r="Y119" t="n">
        <v>21.0</v>
      </c>
      <c r="Z119" t="n">
        <v>0.0</v>
      </c>
      <c r="AA119" t="n">
        <v>21.0</v>
      </c>
      <c r="AB119" t="n">
        <v>0.0</v>
      </c>
      <c r="AC119" t="n">
        <v>18.0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44713.53686342593</v>
      </c>
      <c r="AJ119" t="n">
        <v>171.0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WI22061849</t>
        </is>
      </c>
      <c r="B120" t="inlineStr">
        <is>
          <t>DATA_VALIDATION</t>
        </is>
      </c>
      <c r="C120" t="inlineStr">
        <is>
          <t>201300023372</t>
        </is>
      </c>
      <c r="D120" t="inlineStr">
        <is>
          <t>Folder</t>
        </is>
      </c>
      <c r="E120" s="2">
        <f>HYPERLINK("capsilon://?command=openfolder&amp;siteaddress=FAM.docvelocity-na8.net&amp;folderid=FX9425EDBB-C738-AF4B-0D56-299DE5BD5804","FX22052431")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MI220615031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44713.52284722222</v>
      </c>
      <c r="P120" s="1" t="n">
        <v>44713.56891203704</v>
      </c>
      <c r="Q120" t="n">
        <v>2705.0</v>
      </c>
      <c r="R120" t="n">
        <v>1275.0</v>
      </c>
      <c r="S120" t="b">
        <v>0</v>
      </c>
      <c r="T120" t="inlineStr">
        <is>
          <t>N/A</t>
        </is>
      </c>
      <c r="U120" t="b">
        <v>0</v>
      </c>
      <c r="V120" t="inlineStr">
        <is>
          <t>Payal Pathare</t>
        </is>
      </c>
      <c r="W120" s="1" t="n">
        <v>44713.54010416667</v>
      </c>
      <c r="X120" t="n">
        <v>848.0</v>
      </c>
      <c r="Y120" t="n">
        <v>52.0</v>
      </c>
      <c r="Z120" t="n">
        <v>0.0</v>
      </c>
      <c r="AA120" t="n">
        <v>52.0</v>
      </c>
      <c r="AB120" t="n">
        <v>0.0</v>
      </c>
      <c r="AC120" t="n">
        <v>48.0</v>
      </c>
      <c r="AD120" t="n">
        <v>-52.0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44713.56891203704</v>
      </c>
      <c r="AJ120" t="n">
        <v>414.0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-52.0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WI22061865</t>
        </is>
      </c>
      <c r="B121" t="inlineStr">
        <is>
          <t>DATA_VALIDATION</t>
        </is>
      </c>
      <c r="C121" t="inlineStr">
        <is>
          <t>201340000901</t>
        </is>
      </c>
      <c r="D121" t="inlineStr">
        <is>
          <t>Folder</t>
        </is>
      </c>
      <c r="E121" s="2">
        <f>HYPERLINK("capsilon://?command=openfolder&amp;siteaddress=FAM.docvelocity-na8.net&amp;folderid=FX7BEA807A-60F5-18B8-28FC-45451761C815","FX22053436")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MI220615149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44713.52445601852</v>
      </c>
      <c r="P121" s="1" t="n">
        <v>44713.55430555555</v>
      </c>
      <c r="Q121" t="n">
        <v>1667.0</v>
      </c>
      <c r="R121" t="n">
        <v>912.0</v>
      </c>
      <c r="S121" t="b">
        <v>0</v>
      </c>
      <c r="T121" t="inlineStr">
        <is>
          <t>N/A</t>
        </is>
      </c>
      <c r="U121" t="b">
        <v>0</v>
      </c>
      <c r="V121" t="inlineStr">
        <is>
          <t>Shubham Karwate</t>
        </is>
      </c>
      <c r="W121" s="1" t="n">
        <v>44713.55430555555</v>
      </c>
      <c r="X121" t="n">
        <v>724.0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178.0</v>
      </c>
      <c r="AF121" t="n">
        <v>0.0</v>
      </c>
      <c r="AG121" t="n">
        <v>5.0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WI220619077</t>
        </is>
      </c>
      <c r="B122" t="inlineStr">
        <is>
          <t>DATA_VALIDATION</t>
        </is>
      </c>
      <c r="C122" t="inlineStr">
        <is>
          <t>201330007131</t>
        </is>
      </c>
      <c r="D122" t="inlineStr">
        <is>
          <t>Folder</t>
        </is>
      </c>
      <c r="E122" s="2">
        <f>HYPERLINK("capsilon://?command=openfolder&amp;siteaddress=FAM.docvelocity-na8.net&amp;folderid=FX61CD2C8F-66DB-19F6-2BC8-0D1C3EEE95BF","FX22056672")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MI2206179661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44720.61571759259</v>
      </c>
      <c r="P122" s="1" t="n">
        <v>44720.63017361111</v>
      </c>
      <c r="Q122" t="n">
        <v>1190.0</v>
      </c>
      <c r="R122" t="n">
        <v>59.0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44720.61989583333</v>
      </c>
      <c r="X122" t="n">
        <v>24.0</v>
      </c>
      <c r="Y122" t="n">
        <v>0.0</v>
      </c>
      <c r="Z122" t="n">
        <v>0.0</v>
      </c>
      <c r="AA122" t="n">
        <v>0.0</v>
      </c>
      <c r="AB122" t="n">
        <v>52.0</v>
      </c>
      <c r="AC122" t="n">
        <v>0.0</v>
      </c>
      <c r="AD122" t="n">
        <v>66.0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44720.63017361111</v>
      </c>
      <c r="AJ122" t="n">
        <v>35.0</v>
      </c>
      <c r="AK122" t="n">
        <v>0.0</v>
      </c>
      <c r="AL122" t="n">
        <v>0.0</v>
      </c>
      <c r="AM122" t="n">
        <v>0.0</v>
      </c>
      <c r="AN122" t="n">
        <v>52.0</v>
      </c>
      <c r="AO122" t="n">
        <v>0.0</v>
      </c>
      <c r="AP122" t="n">
        <v>66.0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WI220619251</t>
        </is>
      </c>
      <c r="B123" t="inlineStr">
        <is>
          <t>DATA_VALIDATION</t>
        </is>
      </c>
      <c r="C123" t="inlineStr">
        <is>
          <t>201130012689</t>
        </is>
      </c>
      <c r="D123" t="inlineStr">
        <is>
          <t>Folder</t>
        </is>
      </c>
      <c r="E123" s="2">
        <f>HYPERLINK("capsilon://?command=openfolder&amp;siteaddress=FAM.docvelocity-na8.net&amp;folderid=FX91907D9D-BBC7-F4E5-4455-0D4A1ADA904A","FX21113170")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MI2206181047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44720.63738425926</v>
      </c>
      <c r="P123" s="1" t="n">
        <v>44720.65782407407</v>
      </c>
      <c r="Q123" t="n">
        <v>1638.0</v>
      </c>
      <c r="R123" t="n">
        <v>128.0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44720.64969907407</v>
      </c>
      <c r="X123" t="n">
        <v>50.0</v>
      </c>
      <c r="Y123" t="n">
        <v>9.0</v>
      </c>
      <c r="Z123" t="n">
        <v>0.0</v>
      </c>
      <c r="AA123" t="n">
        <v>9.0</v>
      </c>
      <c r="AB123" t="n">
        <v>0.0</v>
      </c>
      <c r="AC123" t="n">
        <v>0.0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44720.65782407407</v>
      </c>
      <c r="AJ123" t="n">
        <v>55.0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WI220619301</t>
        </is>
      </c>
      <c r="B124" t="inlineStr">
        <is>
          <t>DATA_VALIDATION</t>
        </is>
      </c>
      <c r="C124" t="inlineStr">
        <is>
          <t>201330007360</t>
        </is>
      </c>
      <c r="D124" t="inlineStr">
        <is>
          <t>Folder</t>
        </is>
      </c>
      <c r="E124" s="2">
        <f>HYPERLINK("capsilon://?command=openfolder&amp;siteaddress=FAM.docvelocity-na8.net&amp;folderid=FX599EB525-1F21-A800-AC93-1F0D065535AC","FX2206173")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MI2206181551</t>
        </is>
      </c>
      <c r="J124" t="n">
        <v>207.0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44720.645578703705</v>
      </c>
      <c r="P124" s="1" t="n">
        <v>44720.657488425924</v>
      </c>
      <c r="Q124" t="n">
        <v>639.0</v>
      </c>
      <c r="R124" t="n">
        <v>390.0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44720.657488425924</v>
      </c>
      <c r="X124" t="n">
        <v>363.0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207.0</v>
      </c>
      <c r="AE124" t="n">
        <v>202.0</v>
      </c>
      <c r="AF124" t="n">
        <v>0.0</v>
      </c>
      <c r="AG124" t="n">
        <v>1.0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WI220619306</t>
        </is>
      </c>
      <c r="B125" t="inlineStr">
        <is>
          <t>DATA_VALIDATION</t>
        </is>
      </c>
      <c r="C125" t="inlineStr">
        <is>
          <t>201330007360</t>
        </is>
      </c>
      <c r="D125" t="inlineStr">
        <is>
          <t>Folder</t>
        </is>
      </c>
      <c r="E125" s="2">
        <f>HYPERLINK("capsilon://?command=openfolder&amp;siteaddress=FAM.docvelocity-na8.net&amp;folderid=FX599EB525-1F21-A800-AC93-1F0D065535AC","FX2206173")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MI2206181614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44720.64650462963</v>
      </c>
      <c r="P125" s="1" t="n">
        <v>44720.65949074074</v>
      </c>
      <c r="Q125" t="n">
        <v>727.0</v>
      </c>
      <c r="R125" t="n">
        <v>395.0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44720.65267361111</v>
      </c>
      <c r="X125" t="n">
        <v>244.0</v>
      </c>
      <c r="Y125" t="n">
        <v>37.0</v>
      </c>
      <c r="Z125" t="n">
        <v>0.0</v>
      </c>
      <c r="AA125" t="n">
        <v>37.0</v>
      </c>
      <c r="AB125" t="n">
        <v>0.0</v>
      </c>
      <c r="AC125" t="n">
        <v>34.0</v>
      </c>
      <c r="AD125" t="n">
        <v>-37.0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44720.65949074074</v>
      </c>
      <c r="AJ125" t="n">
        <v>151.0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-37.0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WI220619412</t>
        </is>
      </c>
      <c r="B126" t="inlineStr">
        <is>
          <t>DATA_VALIDATION</t>
        </is>
      </c>
      <c r="C126" t="inlineStr">
        <is>
          <t>201330007360</t>
        </is>
      </c>
      <c r="D126" t="inlineStr">
        <is>
          <t>Folder</t>
        </is>
      </c>
      <c r="E126" s="2">
        <f>HYPERLINK("capsilon://?command=openfolder&amp;siteaddress=FAM.docvelocity-na8.net&amp;folderid=FX599EB525-1F21-A800-AC93-1F0D065535AC","FX2206173")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MI2206181551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44720.658171296294</v>
      </c>
      <c r="P126" s="1" t="n">
        <v>44720.7178587963</v>
      </c>
      <c r="Q126" t="n">
        <v>4455.0</v>
      </c>
      <c r="R126" t="n">
        <v>702.0</v>
      </c>
      <c r="S126" t="b">
        <v>0</v>
      </c>
      <c r="T126" t="inlineStr">
        <is>
          <t>N/A</t>
        </is>
      </c>
      <c r="U126" t="b">
        <v>1</v>
      </c>
      <c r="V126" t="inlineStr">
        <is>
          <t>Pooja Supekar</t>
        </is>
      </c>
      <c r="W126" s="1" t="n">
        <v>44720.67208333333</v>
      </c>
      <c r="X126" t="n">
        <v>380.0</v>
      </c>
      <c r="Y126" t="n">
        <v>52.0</v>
      </c>
      <c r="Z126" t="n">
        <v>0.0</v>
      </c>
      <c r="AA126" t="n">
        <v>52.0</v>
      </c>
      <c r="AB126" t="n">
        <v>0.0</v>
      </c>
      <c r="AC126" t="n">
        <v>20.0</v>
      </c>
      <c r="AD126" t="n">
        <v>14.0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44720.7178587963</v>
      </c>
      <c r="AJ126" t="n">
        <v>297.0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WI22061944</t>
        </is>
      </c>
      <c r="B127" t="inlineStr">
        <is>
          <t>DATA_VALIDATION</t>
        </is>
      </c>
      <c r="C127" t="inlineStr">
        <is>
          <t>201300023576</t>
        </is>
      </c>
      <c r="D127" t="inlineStr">
        <is>
          <t>Folder</t>
        </is>
      </c>
      <c r="E127" s="2">
        <f>HYPERLINK("capsilon://?command=openfolder&amp;siteaddress=FAM.docvelocity-na8.net&amp;folderid=FXE63B362E-A95F-4040-A5EC-C34385D5ADE1","FX22056401")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MI220611944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44713.531377314815</v>
      </c>
      <c r="P127" s="1" t="n">
        <v>44713.564884259256</v>
      </c>
      <c r="Q127" t="n">
        <v>2035.0</v>
      </c>
      <c r="R127" t="n">
        <v>860.0</v>
      </c>
      <c r="S127" t="b">
        <v>0</v>
      </c>
      <c r="T127" t="inlineStr">
        <is>
          <t>N/A</t>
        </is>
      </c>
      <c r="U127" t="b">
        <v>1</v>
      </c>
      <c r="V127" t="inlineStr">
        <is>
          <t>Swapnil Chavan</t>
        </is>
      </c>
      <c r="W127" s="1" t="n">
        <v>44713.538993055554</v>
      </c>
      <c r="X127" t="n">
        <v>628.0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29.0</v>
      </c>
      <c r="AD127" t="n">
        <v>-37.0</v>
      </c>
      <c r="AE127" t="n">
        <v>0.0</v>
      </c>
      <c r="AF127" t="n">
        <v>0.0</v>
      </c>
      <c r="AG127" t="n">
        <v>0.0</v>
      </c>
      <c r="AH127" t="inlineStr">
        <is>
          <t>Dashrath Soren</t>
        </is>
      </c>
      <c r="AI127" s="1" t="n">
        <v>44713.564884259256</v>
      </c>
      <c r="AJ127" t="n">
        <v>218.0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-37.0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WI220619627</t>
        </is>
      </c>
      <c r="B128" t="inlineStr">
        <is>
          <t>DATA_VALIDATION</t>
        </is>
      </c>
      <c r="C128" t="inlineStr">
        <is>
          <t>201300023943</t>
        </is>
      </c>
      <c r="D128" t="inlineStr">
        <is>
          <t>Folder</t>
        </is>
      </c>
      <c r="E128" s="2">
        <f>HYPERLINK("capsilon://?command=openfolder&amp;siteaddress=FAM.docvelocity-na8.net&amp;folderid=FX5E6FD841-D634-FDDC-3BB0-BA13D69D09C7","FX22062163")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MI2206184660</t>
        </is>
      </c>
      <c r="J128" t="n">
        <v>30.0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44720.69405092593</v>
      </c>
      <c r="P128" s="1" t="n">
        <v>44720.71613425926</v>
      </c>
      <c r="Q128" t="n">
        <v>1014.0</v>
      </c>
      <c r="R128" t="n">
        <v>894.0</v>
      </c>
      <c r="S128" t="b">
        <v>0</v>
      </c>
      <c r="T128" t="inlineStr">
        <is>
          <t>N/A</t>
        </is>
      </c>
      <c r="U128" t="b">
        <v>0</v>
      </c>
      <c r="V128" t="inlineStr">
        <is>
          <t>Pratik Bhandwalkar</t>
        </is>
      </c>
      <c r="W128" s="1" t="n">
        <v>44720.707280092596</v>
      </c>
      <c r="X128" t="n">
        <v>813.0</v>
      </c>
      <c r="Y128" t="n">
        <v>9.0</v>
      </c>
      <c r="Z128" t="n">
        <v>0.0</v>
      </c>
      <c r="AA128" t="n">
        <v>9.0</v>
      </c>
      <c r="AB128" t="n">
        <v>0.0</v>
      </c>
      <c r="AC128" t="n">
        <v>1.0</v>
      </c>
      <c r="AD128" t="n">
        <v>21.0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44720.71613425926</v>
      </c>
      <c r="AJ128" t="n">
        <v>81.0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21.0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WI220619698</t>
        </is>
      </c>
      <c r="B129" t="inlineStr">
        <is>
          <t>DATA_VALIDATION</t>
        </is>
      </c>
      <c r="C129" t="inlineStr">
        <is>
          <t>201110012866</t>
        </is>
      </c>
      <c r="D129" t="inlineStr">
        <is>
          <t>Folder</t>
        </is>
      </c>
      <c r="E129" s="2">
        <f>HYPERLINK("capsilon://?command=openfolder&amp;siteaddress=FAM.docvelocity-na8.net&amp;folderid=FXEABAAF64-096F-CB51-CB51-64C2C91548D5","FX220510370")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MI2206185458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Folder</t>
        </is>
      </c>
      <c r="N129" t="n">
        <v>2.0</v>
      </c>
      <c r="O129" s="1" t="n">
        <v>44720.70849537037</v>
      </c>
      <c r="P129" s="1" t="n">
        <v>44720.79651620371</v>
      </c>
      <c r="Q129" t="n">
        <v>6652.0</v>
      </c>
      <c r="R129" t="n">
        <v>953.0</v>
      </c>
      <c r="S129" t="b">
        <v>0</v>
      </c>
      <c r="T129" t="inlineStr">
        <is>
          <t>Pooja Supekar</t>
        </is>
      </c>
      <c r="U129" t="b">
        <v>0</v>
      </c>
      <c r="V129" t="inlineStr">
        <is>
          <t>Pooja Supekar</t>
        </is>
      </c>
      <c r="W129" s="1" t="n">
        <v>44720.718043981484</v>
      </c>
      <c r="X129" t="n">
        <v>36.0</v>
      </c>
      <c r="Y129" t="n">
        <v>0.0</v>
      </c>
      <c r="Z129" t="n">
        <v>0.0</v>
      </c>
      <c r="AA129" t="n">
        <v>0.0</v>
      </c>
      <c r="AB129" t="n">
        <v>52.0</v>
      </c>
      <c r="AC129" t="n">
        <v>0.0</v>
      </c>
      <c r="AD129" t="n">
        <v>66.0</v>
      </c>
      <c r="AE129" t="n">
        <v>0.0</v>
      </c>
      <c r="AF129" t="n">
        <v>0.0</v>
      </c>
      <c r="AG129" t="n">
        <v>0.0</v>
      </c>
      <c r="AH129" t="inlineStr">
        <is>
          <t>Pooja Supekar</t>
        </is>
      </c>
      <c r="AI129" s="1" t="n">
        <v>44720.79651620371</v>
      </c>
      <c r="AJ129" t="n">
        <v>568.0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66.0</v>
      </c>
      <c r="AQ129" t="n">
        <v>52.0</v>
      </c>
      <c r="AR129" t="n">
        <v>0.0</v>
      </c>
      <c r="AS129" t="n">
        <v>1.0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WI220619723</t>
        </is>
      </c>
      <c r="B130" t="inlineStr">
        <is>
          <t>DATA_VALIDATION</t>
        </is>
      </c>
      <c r="C130" t="inlineStr">
        <is>
          <t>201330007166</t>
        </is>
      </c>
      <c r="D130" t="inlineStr">
        <is>
          <t>Folder</t>
        </is>
      </c>
      <c r="E130" s="2">
        <f>HYPERLINK("capsilon://?command=openfolder&amp;siteaddress=FAM.docvelocity-na8.net&amp;folderid=FXE544C94E-9A98-1EDD-3F86-923D38DC676D","FX22057213")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MI2206185751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44720.71377314815</v>
      </c>
      <c r="P130" s="1" t="n">
        <v>44720.76945601852</v>
      </c>
      <c r="Q130" t="n">
        <v>4225.0</v>
      </c>
      <c r="R130" t="n">
        <v>586.0</v>
      </c>
      <c r="S130" t="b">
        <v>0</v>
      </c>
      <c r="T130" t="inlineStr">
        <is>
          <t>N/A</t>
        </is>
      </c>
      <c r="U130" t="b">
        <v>0</v>
      </c>
      <c r="V130" t="inlineStr">
        <is>
          <t>Pooja Supekar</t>
        </is>
      </c>
      <c r="W130" s="1" t="n">
        <v>44720.72298611111</v>
      </c>
      <c r="X130" t="n">
        <v>426.0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44720.76945601852</v>
      </c>
      <c r="AJ130" t="n">
        <v>160.0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13.0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WI220619894</t>
        </is>
      </c>
      <c r="B131" t="inlineStr">
        <is>
          <t>DATA_VALIDATION</t>
        </is>
      </c>
      <c r="C131" t="inlineStr">
        <is>
          <t>201100014666</t>
        </is>
      </c>
      <c r="D131" t="inlineStr">
        <is>
          <t>Folder</t>
        </is>
      </c>
      <c r="E131" s="2">
        <f>HYPERLINK("capsilon://?command=openfolder&amp;siteaddress=FAM.docvelocity-na8.net&amp;folderid=FX91517875-D449-9AEC-D85C-875E5F463BB7","FX22025283")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MI2206187737</t>
        </is>
      </c>
      <c r="J131" t="n">
        <v>104.0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44720.75577546296</v>
      </c>
      <c r="P131" s="1" t="n">
        <v>44720.77130787037</v>
      </c>
      <c r="Q131" t="n">
        <v>527.0</v>
      </c>
      <c r="R131" t="n">
        <v>815.0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Chavan</t>
        </is>
      </c>
      <c r="W131" s="1" t="n">
        <v>44720.76574074074</v>
      </c>
      <c r="X131" t="n">
        <v>656.0</v>
      </c>
      <c r="Y131" t="n">
        <v>37.0</v>
      </c>
      <c r="Z131" t="n">
        <v>0.0</v>
      </c>
      <c r="AA131" t="n">
        <v>37.0</v>
      </c>
      <c r="AB131" t="n">
        <v>52.0</v>
      </c>
      <c r="AC131" t="n">
        <v>19.0</v>
      </c>
      <c r="AD131" t="n">
        <v>67.0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44720.77130787037</v>
      </c>
      <c r="AJ131" t="n">
        <v>159.0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WI22061996</t>
        </is>
      </c>
      <c r="B132" t="inlineStr">
        <is>
          <t>DATA_VALIDATION</t>
        </is>
      </c>
      <c r="C132" t="inlineStr">
        <is>
          <t>201300023576</t>
        </is>
      </c>
      <c r="D132" t="inlineStr">
        <is>
          <t>Folder</t>
        </is>
      </c>
      <c r="E132" s="2">
        <f>HYPERLINK("capsilon://?command=openfolder&amp;siteaddress=FAM.docvelocity-na8.net&amp;folderid=FXE63B362E-A95F-4040-A5EC-C34385D5ADE1","FX22056401")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MI220616514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44713.539675925924</v>
      </c>
      <c r="P132" s="1" t="n">
        <v>44713.56584490741</v>
      </c>
      <c r="Q132" t="n">
        <v>813.0</v>
      </c>
      <c r="R132" t="n">
        <v>1448.0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44713.553460648145</v>
      </c>
      <c r="X132" t="n">
        <v>1143.0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49.0</v>
      </c>
      <c r="AD132" t="n">
        <v>-52.0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44713.56584490741</v>
      </c>
      <c r="AJ132" t="n">
        <v>300.0</v>
      </c>
      <c r="AK132" t="n">
        <v>3.0</v>
      </c>
      <c r="AL132" t="n">
        <v>0.0</v>
      </c>
      <c r="AM132" t="n">
        <v>3.0</v>
      </c>
      <c r="AN132" t="n">
        <v>0.0</v>
      </c>
      <c r="AO132" t="n">
        <v>3.0</v>
      </c>
      <c r="AP132" t="n">
        <v>-55.0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WI220620023</t>
        </is>
      </c>
      <c r="B133" t="inlineStr">
        <is>
          <t>DATA_VALIDATION</t>
        </is>
      </c>
      <c r="C133" t="inlineStr">
        <is>
          <t>201110012866</t>
        </is>
      </c>
      <c r="D133" t="inlineStr">
        <is>
          <t>Folder</t>
        </is>
      </c>
      <c r="E133" s="2">
        <f>HYPERLINK("capsilon://?command=openfolder&amp;siteaddress=FAM.docvelocity-na8.net&amp;folderid=FXEABAAF64-096F-CB51-CB51-64C2C91548D5","FX220510370")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MI2206185458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44720.79684027778</v>
      </c>
      <c r="P133" s="1" t="n">
        <v>44720.841886574075</v>
      </c>
      <c r="Q133" t="n">
        <v>2919.0</v>
      </c>
      <c r="R133" t="n">
        <v>973.0</v>
      </c>
      <c r="S133" t="b">
        <v>0</v>
      </c>
      <c r="T133" t="inlineStr">
        <is>
          <t>N/A</t>
        </is>
      </c>
      <c r="U133" t="b">
        <v>1</v>
      </c>
      <c r="V133" t="inlineStr">
        <is>
          <t>Pooja Supekar</t>
        </is>
      </c>
      <c r="W133" s="1" t="n">
        <v>44720.81099537037</v>
      </c>
      <c r="X133" t="n">
        <v>476.0</v>
      </c>
      <c r="Y133" t="n">
        <v>37.0</v>
      </c>
      <c r="Z133" t="n">
        <v>0.0</v>
      </c>
      <c r="AA133" t="n">
        <v>37.0</v>
      </c>
      <c r="AB133" t="n">
        <v>0.0</v>
      </c>
      <c r="AC133" t="n">
        <v>11.0</v>
      </c>
      <c r="AD133" t="n">
        <v>-37.0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44720.841886574075</v>
      </c>
      <c r="AJ133" t="n">
        <v>482.0</v>
      </c>
      <c r="AK133" t="n">
        <v>7.0</v>
      </c>
      <c r="AL133" t="n">
        <v>0.0</v>
      </c>
      <c r="AM133" t="n">
        <v>7.0</v>
      </c>
      <c r="AN133" t="n">
        <v>0.0</v>
      </c>
      <c r="AO133" t="n">
        <v>6.0</v>
      </c>
      <c r="AP133" t="n">
        <v>-44.0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WI220620068</t>
        </is>
      </c>
      <c r="B134" t="inlineStr">
        <is>
          <t>DATA_VALIDATION</t>
        </is>
      </c>
      <c r="C134" t="inlineStr">
        <is>
          <t>201300023911</t>
        </is>
      </c>
      <c r="D134" t="inlineStr">
        <is>
          <t>Folder</t>
        </is>
      </c>
      <c r="E134" s="2">
        <f>HYPERLINK("capsilon://?command=openfolder&amp;siteaddress=FAM.docvelocity-na8.net&amp;folderid=FX799C2AC2-EAB6-401C-33AC-1BF29FC33AF4","FX22061270")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MI2206189653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44720.825636574074</v>
      </c>
      <c r="P134" s="1" t="n">
        <v>44720.84266203704</v>
      </c>
      <c r="Q134" t="n">
        <v>1235.0</v>
      </c>
      <c r="R134" t="n">
        <v>236.0</v>
      </c>
      <c r="S134" t="b">
        <v>0</v>
      </c>
      <c r="T134" t="inlineStr">
        <is>
          <t>N/A</t>
        </is>
      </c>
      <c r="U134" t="b">
        <v>0</v>
      </c>
      <c r="V134" t="inlineStr">
        <is>
          <t>Sandip Tribhuvan</t>
        </is>
      </c>
      <c r="W134" s="1" t="n">
        <v>44720.83688657408</v>
      </c>
      <c r="X134" t="n">
        <v>170.0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44720.84266203704</v>
      </c>
      <c r="AJ134" t="n">
        <v>66.0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WI220620105</t>
        </is>
      </c>
      <c r="B135" t="inlineStr">
        <is>
          <t>DATA_VALIDATION</t>
        </is>
      </c>
      <c r="C135" t="inlineStr">
        <is>
          <t>201300023659</t>
        </is>
      </c>
      <c r="D135" t="inlineStr">
        <is>
          <t>Folder</t>
        </is>
      </c>
      <c r="E135" s="2">
        <f>HYPERLINK("capsilon://?command=openfolder&amp;siteaddress=FAM.docvelocity-na8.net&amp;folderid=FX236FA2DE-399F-3CDC-0BBE-722834A04C65","FX22058222")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MI2206190077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44720.85957175926</v>
      </c>
      <c r="P135" s="1" t="n">
        <v>44720.88141203704</v>
      </c>
      <c r="Q135" t="n">
        <v>1633.0</v>
      </c>
      <c r="R135" t="n">
        <v>254.0</v>
      </c>
      <c r="S135" t="b">
        <v>0</v>
      </c>
      <c r="T135" t="inlineStr">
        <is>
          <t>N/A</t>
        </is>
      </c>
      <c r="U135" t="b">
        <v>0</v>
      </c>
      <c r="V135" t="inlineStr">
        <is>
          <t>Mohit Bilampelli</t>
        </is>
      </c>
      <c r="W135" s="1" t="n">
        <v>44720.86471064815</v>
      </c>
      <c r="X135" t="n">
        <v>231.0</v>
      </c>
      <c r="Y135" t="n">
        <v>5.0</v>
      </c>
      <c r="Z135" t="n">
        <v>0.0</v>
      </c>
      <c r="AA135" t="n">
        <v>5.0</v>
      </c>
      <c r="AB135" t="n">
        <v>37.0</v>
      </c>
      <c r="AC135" t="n">
        <v>3.0</v>
      </c>
      <c r="AD135" t="n">
        <v>-5.0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44720.88141203704</v>
      </c>
      <c r="AJ135" t="n">
        <v>23.0</v>
      </c>
      <c r="AK135" t="n">
        <v>0.0</v>
      </c>
      <c r="AL135" t="n">
        <v>0.0</v>
      </c>
      <c r="AM135" t="n">
        <v>0.0</v>
      </c>
      <c r="AN135" t="n">
        <v>37.0</v>
      </c>
      <c r="AO135" t="n">
        <v>0.0</v>
      </c>
      <c r="AP135" t="n">
        <v>-5.0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WI220620151</t>
        </is>
      </c>
      <c r="B136" t="inlineStr">
        <is>
          <t>DATA_VALIDATION</t>
        </is>
      </c>
      <c r="C136" t="inlineStr">
        <is>
          <t>201340000876</t>
        </is>
      </c>
      <c r="D136" t="inlineStr">
        <is>
          <t>Folder</t>
        </is>
      </c>
      <c r="E136" s="2">
        <f>HYPERLINK("capsilon://?command=openfolder&amp;siteaddress=FAM.docvelocity-na8.net&amp;folderid=FX97D58DCE-C096-C073-629C-251C8E0F08AD","FX220410725")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MI2206190342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44720.89165509259</v>
      </c>
      <c r="P136" s="1" t="n">
        <v>44720.973344907405</v>
      </c>
      <c r="Q136" t="n">
        <v>5988.0</v>
      </c>
      <c r="R136" t="n">
        <v>1070.0</v>
      </c>
      <c r="S136" t="b">
        <v>0</v>
      </c>
      <c r="T136" t="inlineStr">
        <is>
          <t>N/A</t>
        </is>
      </c>
      <c r="U136" t="b">
        <v>0</v>
      </c>
      <c r="V136" t="inlineStr">
        <is>
          <t>Komal Kharde</t>
        </is>
      </c>
      <c r="W136" s="1" t="n">
        <v>44720.93292824074</v>
      </c>
      <c r="X136" t="n">
        <v>673.0</v>
      </c>
      <c r="Y136" t="n">
        <v>52.0</v>
      </c>
      <c r="Z136" t="n">
        <v>0.0</v>
      </c>
      <c r="AA136" t="n">
        <v>52.0</v>
      </c>
      <c r="AB136" t="n">
        <v>0.0</v>
      </c>
      <c r="AC136" t="n">
        <v>14.0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44720.973344907405</v>
      </c>
      <c r="AJ136" t="n">
        <v>366.0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13.0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WI220620202</t>
        </is>
      </c>
      <c r="B137" t="inlineStr">
        <is>
          <t>DATA_VALIDATION</t>
        </is>
      </c>
      <c r="C137" t="inlineStr">
        <is>
          <t>201300023604</t>
        </is>
      </c>
      <c r="D137" t="inlineStr">
        <is>
          <t>Folder</t>
        </is>
      </c>
      <c r="E137" s="2">
        <f>HYPERLINK("capsilon://?command=openfolder&amp;siteaddress=FAM.docvelocity-na8.net&amp;folderid=FX4C3934AA-0310-40CC-2605-57FC95A211A3","FX22056952")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MI2206190825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44720.95905092593</v>
      </c>
      <c r="P137" s="1" t="n">
        <v>44720.971504629626</v>
      </c>
      <c r="Q137" t="n">
        <v>856.0</v>
      </c>
      <c r="R137" t="n">
        <v>220.0</v>
      </c>
      <c r="S137" t="b">
        <v>0</v>
      </c>
      <c r="T137" t="inlineStr">
        <is>
          <t>N/A</t>
        </is>
      </c>
      <c r="U137" t="b">
        <v>0</v>
      </c>
      <c r="V137" t="inlineStr">
        <is>
          <t>Sandip Tribhuvan</t>
        </is>
      </c>
      <c r="W137" s="1" t="n">
        <v>44720.971504629626</v>
      </c>
      <c r="X137" t="n">
        <v>220.0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66.0</v>
      </c>
      <c r="AE137" t="n">
        <v>52.0</v>
      </c>
      <c r="AF137" t="n">
        <v>0.0</v>
      </c>
      <c r="AG137" t="n">
        <v>1.0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WI220620203</t>
        </is>
      </c>
      <c r="B138" t="inlineStr">
        <is>
          <t>DATA_VALIDATION</t>
        </is>
      </c>
      <c r="C138" t="inlineStr">
        <is>
          <t>201300023604</t>
        </is>
      </c>
      <c r="D138" t="inlineStr">
        <is>
          <t>Folder</t>
        </is>
      </c>
      <c r="E138" s="2">
        <f>HYPERLINK("capsilon://?command=openfolder&amp;siteaddress=FAM.docvelocity-na8.net&amp;folderid=FX4C3934AA-0310-40CC-2605-57FC95A211A3","FX22056952")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MI2206190826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44720.959375</v>
      </c>
      <c r="P138" s="1" t="n">
        <v>44720.97908564815</v>
      </c>
      <c r="Q138" t="n">
        <v>1330.0</v>
      </c>
      <c r="R138" t="n">
        <v>373.0</v>
      </c>
      <c r="S138" t="b">
        <v>0</v>
      </c>
      <c r="T138" t="inlineStr">
        <is>
          <t>N/A</t>
        </is>
      </c>
      <c r="U138" t="b">
        <v>0</v>
      </c>
      <c r="V138" t="inlineStr">
        <is>
          <t>Sandip Tribhuvan</t>
        </is>
      </c>
      <c r="W138" s="1" t="n">
        <v>44720.97478009259</v>
      </c>
      <c r="X138" t="n">
        <v>283.0</v>
      </c>
      <c r="Y138" t="n">
        <v>52.0</v>
      </c>
      <c r="Z138" t="n">
        <v>0.0</v>
      </c>
      <c r="AA138" t="n">
        <v>52.0</v>
      </c>
      <c r="AB138" t="n">
        <v>0.0</v>
      </c>
      <c r="AC138" t="n">
        <v>5.0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44720.97908564815</v>
      </c>
      <c r="AJ138" t="n">
        <v>86.0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WI220620206</t>
        </is>
      </c>
      <c r="B139" t="inlineStr">
        <is>
          <t>DATA_VALIDATION</t>
        </is>
      </c>
      <c r="C139" t="inlineStr">
        <is>
          <t>201300023604</t>
        </is>
      </c>
      <c r="D139" t="inlineStr">
        <is>
          <t>Folder</t>
        </is>
      </c>
      <c r="E139" s="2">
        <f>HYPERLINK("capsilon://?command=openfolder&amp;siteaddress=FAM.docvelocity-na8.net&amp;folderid=FX4C3934AA-0310-40CC-2605-57FC95A211A3","FX22056952")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MI2206190825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44720.97179398148</v>
      </c>
      <c r="P139" s="1" t="n">
        <v>44720.98681712963</v>
      </c>
      <c r="Q139" t="n">
        <v>701.0</v>
      </c>
      <c r="R139" t="n">
        <v>597.0</v>
      </c>
      <c r="S139" t="b">
        <v>0</v>
      </c>
      <c r="T139" t="inlineStr">
        <is>
          <t>N/A</t>
        </is>
      </c>
      <c r="U139" t="b">
        <v>1</v>
      </c>
      <c r="V139" t="inlineStr">
        <is>
          <t>Sandip Tribhuvan</t>
        </is>
      </c>
      <c r="W139" s="1" t="n">
        <v>44720.98462962963</v>
      </c>
      <c r="X139" t="n">
        <v>413.0</v>
      </c>
      <c r="Y139" t="n">
        <v>37.0</v>
      </c>
      <c r="Z139" t="n">
        <v>0.0</v>
      </c>
      <c r="AA139" t="n">
        <v>37.0</v>
      </c>
      <c r="AB139" t="n">
        <v>0.0</v>
      </c>
      <c r="AC139" t="n">
        <v>23.0</v>
      </c>
      <c r="AD139" t="n">
        <v>-37.0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44720.98681712963</v>
      </c>
      <c r="AJ139" t="n">
        <v>154.0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-37.0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WI220620483</t>
        </is>
      </c>
      <c r="B140" t="inlineStr">
        <is>
          <t>DATA_VALIDATION</t>
        </is>
      </c>
      <c r="C140" t="inlineStr">
        <is>
          <t>201100015046</t>
        </is>
      </c>
      <c r="D140" t="inlineStr">
        <is>
          <t>Folder</t>
        </is>
      </c>
      <c r="E140" s="2">
        <f>HYPERLINK("capsilon://?command=openfolder&amp;siteaddress=FAM.docvelocity-na8.net&amp;folderid=FX36E223D7-8013-469D-32CE-75E4E028985A","FX22049436")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MI2206193414</t>
        </is>
      </c>
      <c r="J140" t="n">
        <v>73.0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44721.38019675926</v>
      </c>
      <c r="P140" s="1" t="n">
        <v>44721.401712962965</v>
      </c>
      <c r="Q140" t="n">
        <v>402.0</v>
      </c>
      <c r="R140" t="n">
        <v>1457.0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44721.39815972222</v>
      </c>
      <c r="X140" t="n">
        <v>1165.0</v>
      </c>
      <c r="Y140" t="n">
        <v>81.0</v>
      </c>
      <c r="Z140" t="n">
        <v>0.0</v>
      </c>
      <c r="AA140" t="n">
        <v>81.0</v>
      </c>
      <c r="AB140" t="n">
        <v>0.0</v>
      </c>
      <c r="AC140" t="n">
        <v>25.0</v>
      </c>
      <c r="AD140" t="n">
        <v>-8.0</v>
      </c>
      <c r="AE140" t="n">
        <v>0.0</v>
      </c>
      <c r="AF140" t="n">
        <v>0.0</v>
      </c>
      <c r="AG140" t="n">
        <v>0.0</v>
      </c>
      <c r="AH140" t="inlineStr">
        <is>
          <t>Aparna Chavan</t>
        </is>
      </c>
      <c r="AI140" s="1" t="n">
        <v>44721.401712962965</v>
      </c>
      <c r="AJ140" t="n">
        <v>282.0</v>
      </c>
      <c r="AK140" t="n">
        <v>2.0</v>
      </c>
      <c r="AL140" t="n">
        <v>0.0</v>
      </c>
      <c r="AM140" t="n">
        <v>2.0</v>
      </c>
      <c r="AN140" t="n">
        <v>0.0</v>
      </c>
      <c r="AO140" t="n">
        <v>2.0</v>
      </c>
      <c r="AP140" t="n">
        <v>-10.0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WI220620485</t>
        </is>
      </c>
      <c r="B141" t="inlineStr">
        <is>
          <t>DATA_VALIDATION</t>
        </is>
      </c>
      <c r="C141" t="inlineStr">
        <is>
          <t>201100015046</t>
        </is>
      </c>
      <c r="D141" t="inlineStr">
        <is>
          <t>Folder</t>
        </is>
      </c>
      <c r="E141" s="2">
        <f>HYPERLINK("capsilon://?command=openfolder&amp;siteaddress=FAM.docvelocity-na8.net&amp;folderid=FX36E223D7-8013-469D-32CE-75E4E028985A","FX22049436")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MI2206193426</t>
        </is>
      </c>
      <c r="J141" t="n">
        <v>78.0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44721.38045138889</v>
      </c>
      <c r="P141" s="1" t="n">
        <v>44721.41074074074</v>
      </c>
      <c r="Q141" t="n">
        <v>1401.0</v>
      </c>
      <c r="R141" t="n">
        <v>1216.0</v>
      </c>
      <c r="S141" t="b">
        <v>0</v>
      </c>
      <c r="T141" t="inlineStr">
        <is>
          <t>N/A</t>
        </is>
      </c>
      <c r="U141" t="b">
        <v>0</v>
      </c>
      <c r="V141" t="inlineStr">
        <is>
          <t>Varsha Dombale</t>
        </is>
      </c>
      <c r="W141" s="1" t="n">
        <v>44721.40577546296</v>
      </c>
      <c r="X141" t="n">
        <v>743.0</v>
      </c>
      <c r="Y141" t="n">
        <v>79.0</v>
      </c>
      <c r="Z141" t="n">
        <v>0.0</v>
      </c>
      <c r="AA141" t="n">
        <v>79.0</v>
      </c>
      <c r="AB141" t="n">
        <v>5.0</v>
      </c>
      <c r="AC141" t="n">
        <v>25.0</v>
      </c>
      <c r="AD141" t="n">
        <v>-1.0</v>
      </c>
      <c r="AE141" t="n">
        <v>0.0</v>
      </c>
      <c r="AF141" t="n">
        <v>0.0</v>
      </c>
      <c r="AG141" t="n">
        <v>0.0</v>
      </c>
      <c r="AH141" t="inlineStr">
        <is>
          <t>Aparna Chavan</t>
        </is>
      </c>
      <c r="AI141" s="1" t="n">
        <v>44721.41074074074</v>
      </c>
      <c r="AJ141" t="n">
        <v>422.0</v>
      </c>
      <c r="AK141" t="n">
        <v>5.0</v>
      </c>
      <c r="AL141" t="n">
        <v>0.0</v>
      </c>
      <c r="AM141" t="n">
        <v>5.0</v>
      </c>
      <c r="AN141" t="n">
        <v>0.0</v>
      </c>
      <c r="AO141" t="n">
        <v>5.0</v>
      </c>
      <c r="AP141" t="n">
        <v>-6.0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WI22062055</t>
        </is>
      </c>
      <c r="B142" t="inlineStr">
        <is>
          <t>DATA_VALIDATION</t>
        </is>
      </c>
      <c r="C142" t="inlineStr">
        <is>
          <t>201340000941</t>
        </is>
      </c>
      <c r="D142" t="inlineStr">
        <is>
          <t>Folder</t>
        </is>
      </c>
      <c r="E142" s="2">
        <f>HYPERLINK("capsilon://?command=openfolder&amp;siteaddress=FAM.docvelocity-na8.net&amp;folderid=FX17329BFF-ACDA-ABB9-2F5C-C8CB6CAA7B7F","FX22056808")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MI220612791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44713.54439814815</v>
      </c>
      <c r="P142" s="1" t="n">
        <v>44713.59709490741</v>
      </c>
      <c r="Q142" t="n">
        <v>1164.0</v>
      </c>
      <c r="R142" t="n">
        <v>3389.0</v>
      </c>
      <c r="S142" t="b">
        <v>0</v>
      </c>
      <c r="T142" t="inlineStr">
        <is>
          <t>N/A</t>
        </is>
      </c>
      <c r="U142" t="b">
        <v>1</v>
      </c>
      <c r="V142" t="inlineStr">
        <is>
          <t>Pooja Supekar</t>
        </is>
      </c>
      <c r="W142" s="1" t="n">
        <v>44713.56864583334</v>
      </c>
      <c r="X142" t="n">
        <v>2089.0</v>
      </c>
      <c r="Y142" t="n">
        <v>148.0</v>
      </c>
      <c r="Z142" t="n">
        <v>0.0</v>
      </c>
      <c r="AA142" t="n">
        <v>148.0</v>
      </c>
      <c r="AB142" t="n">
        <v>37.0</v>
      </c>
      <c r="AC142" t="n">
        <v>133.0</v>
      </c>
      <c r="AD142" t="n">
        <v>-148.0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44713.59709490741</v>
      </c>
      <c r="AJ142" t="n">
        <v>1253.0</v>
      </c>
      <c r="AK142" t="n">
        <v>12.0</v>
      </c>
      <c r="AL142" t="n">
        <v>0.0</v>
      </c>
      <c r="AM142" t="n">
        <v>12.0</v>
      </c>
      <c r="AN142" t="n">
        <v>37.0</v>
      </c>
      <c r="AO142" t="n">
        <v>12.0</v>
      </c>
      <c r="AP142" t="n">
        <v>-160.0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WI220620698</t>
        </is>
      </c>
      <c r="B143" t="inlineStr">
        <is>
          <t>DATA_VALIDATION</t>
        </is>
      </c>
      <c r="C143" t="inlineStr">
        <is>
          <t>201130013861</t>
        </is>
      </c>
      <c r="D143" t="inlineStr">
        <is>
          <t>Folder</t>
        </is>
      </c>
      <c r="E143" s="2">
        <f>HYPERLINK("capsilon://?command=openfolder&amp;siteaddress=FAM.docvelocity-na8.net&amp;folderid=FX406C9F87-C762-6947-B7FF-DD789B834092","FX22058797")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MI2206195333</t>
        </is>
      </c>
      <c r="J143" t="n">
        <v>47.0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44721.42196759259</v>
      </c>
      <c r="P143" s="1" t="n">
        <v>44721.436747685184</v>
      </c>
      <c r="Q143" t="n">
        <v>789.0</v>
      </c>
      <c r="R143" t="n">
        <v>488.0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44721.431493055556</v>
      </c>
      <c r="X143" t="n">
        <v>227.0</v>
      </c>
      <c r="Y143" t="n">
        <v>42.0</v>
      </c>
      <c r="Z143" t="n">
        <v>0.0</v>
      </c>
      <c r="AA143" t="n">
        <v>42.0</v>
      </c>
      <c r="AB143" t="n">
        <v>0.0</v>
      </c>
      <c r="AC143" t="n">
        <v>3.0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Aparna Chavan</t>
        </is>
      </c>
      <c r="AI143" s="1" t="n">
        <v>44721.436747685184</v>
      </c>
      <c r="AJ143" t="n">
        <v>243.0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WI22062081</t>
        </is>
      </c>
      <c r="B144" t="inlineStr">
        <is>
          <t>DATA_VALIDATION</t>
        </is>
      </c>
      <c r="C144" t="inlineStr">
        <is>
          <t>201300023214</t>
        </is>
      </c>
      <c r="D144" t="inlineStr">
        <is>
          <t>Folder</t>
        </is>
      </c>
      <c r="E144" s="2">
        <f>HYPERLINK("capsilon://?command=openfolder&amp;siteaddress=FAM.docvelocity-na8.net&amp;folderid=FXE0238970-7D85-C587-A6FC-34ED1AEF4E6A","FX220411028")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MI220611881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44713.54638888889</v>
      </c>
      <c r="P144" s="1" t="n">
        <v>44713.613333333335</v>
      </c>
      <c r="Q144" t="n">
        <v>225.0</v>
      </c>
      <c r="R144" t="n">
        <v>5559.0</v>
      </c>
      <c r="S144" t="b">
        <v>0</v>
      </c>
      <c r="T144" t="inlineStr">
        <is>
          <t>N/A</t>
        </is>
      </c>
      <c r="U144" t="b">
        <v>1</v>
      </c>
      <c r="V144" t="inlineStr">
        <is>
          <t>Swapnil Chavan</t>
        </is>
      </c>
      <c r="W144" s="1" t="n">
        <v>44713.60074074074</v>
      </c>
      <c r="X144" t="n">
        <v>3240.0</v>
      </c>
      <c r="Y144" t="n">
        <v>185.0</v>
      </c>
      <c r="Z144" t="n">
        <v>0.0</v>
      </c>
      <c r="AA144" t="n">
        <v>185.0</v>
      </c>
      <c r="AB144" t="n">
        <v>37.0</v>
      </c>
      <c r="AC144" t="n">
        <v>193.0</v>
      </c>
      <c r="AD144" t="n">
        <v>-185.0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44713.613333333335</v>
      </c>
      <c r="AJ144" t="n">
        <v>1004.0</v>
      </c>
      <c r="AK144" t="n">
        <v>1.0</v>
      </c>
      <c r="AL144" t="n">
        <v>0.0</v>
      </c>
      <c r="AM144" t="n">
        <v>1.0</v>
      </c>
      <c r="AN144" t="n">
        <v>37.0</v>
      </c>
      <c r="AO144" t="n">
        <v>1.0</v>
      </c>
      <c r="AP144" t="n">
        <v>-186.0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WI220620833</t>
        </is>
      </c>
      <c r="B145" t="inlineStr">
        <is>
          <t>DATA_VALIDATION</t>
        </is>
      </c>
      <c r="C145" t="inlineStr">
        <is>
          <t>201300022822</t>
        </is>
      </c>
      <c r="D145" t="inlineStr">
        <is>
          <t>Folder</t>
        </is>
      </c>
      <c r="E145" s="2">
        <f>HYPERLINK("capsilon://?command=openfolder&amp;siteaddress=FAM.docvelocity-na8.net&amp;folderid=FXF826D01D-21E5-1B88-6C62-708C1A898BDB","FX22043553")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MI2206196497</t>
        </is>
      </c>
      <c r="J145" t="n">
        <v>35.0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44721.44100694444</v>
      </c>
      <c r="P145" s="1" t="n">
        <v>44721.452002314814</v>
      </c>
      <c r="Q145" t="n">
        <v>81.0</v>
      </c>
      <c r="R145" t="n">
        <v>869.0</v>
      </c>
      <c r="S145" t="b">
        <v>0</v>
      </c>
      <c r="T145" t="inlineStr">
        <is>
          <t>N/A</t>
        </is>
      </c>
      <c r="U145" t="b">
        <v>0</v>
      </c>
      <c r="V145" t="inlineStr">
        <is>
          <t>Swapnil Chavan</t>
        </is>
      </c>
      <c r="W145" s="1" t="n">
        <v>44721.44877314815</v>
      </c>
      <c r="X145" t="n">
        <v>605.0</v>
      </c>
      <c r="Y145" t="n">
        <v>47.0</v>
      </c>
      <c r="Z145" t="n">
        <v>0.0</v>
      </c>
      <c r="AA145" t="n">
        <v>47.0</v>
      </c>
      <c r="AB145" t="n">
        <v>0.0</v>
      </c>
      <c r="AC145" t="n">
        <v>27.0</v>
      </c>
      <c r="AD145" t="n">
        <v>-12.0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44721.452002314814</v>
      </c>
      <c r="AJ145" t="n">
        <v>264.0</v>
      </c>
      <c r="AK145" t="n">
        <v>3.0</v>
      </c>
      <c r="AL145" t="n">
        <v>0.0</v>
      </c>
      <c r="AM145" t="n">
        <v>3.0</v>
      </c>
      <c r="AN145" t="n">
        <v>0.0</v>
      </c>
      <c r="AO145" t="n">
        <v>3.0</v>
      </c>
      <c r="AP145" t="n">
        <v>-15.0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WI220620834</t>
        </is>
      </c>
      <c r="B146" t="inlineStr">
        <is>
          <t>DATA_VALIDATION</t>
        </is>
      </c>
      <c r="C146" t="inlineStr">
        <is>
          <t>201300022822</t>
        </is>
      </c>
      <c r="D146" t="inlineStr">
        <is>
          <t>Folder</t>
        </is>
      </c>
      <c r="E146" s="2">
        <f>HYPERLINK("capsilon://?command=openfolder&amp;siteaddress=FAM.docvelocity-na8.net&amp;folderid=FXF826D01D-21E5-1B88-6C62-708C1A898BDB","FX22043553")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MI2206196502</t>
        </is>
      </c>
      <c r="J146" t="n">
        <v>46.0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44721.44112268519</v>
      </c>
      <c r="P146" s="1" t="n">
        <v>44721.47267361111</v>
      </c>
      <c r="Q146" t="n">
        <v>1361.0</v>
      </c>
      <c r="R146" t="n">
        <v>1365.0</v>
      </c>
      <c r="S146" t="b">
        <v>0</v>
      </c>
      <c r="T146" t="inlineStr">
        <is>
          <t>N/A</t>
        </is>
      </c>
      <c r="U146" t="b">
        <v>0</v>
      </c>
      <c r="V146" t="inlineStr">
        <is>
          <t>Swapnil Chavan</t>
        </is>
      </c>
      <c r="W146" s="1" t="n">
        <v>44721.45820601852</v>
      </c>
      <c r="X146" t="n">
        <v>814.0</v>
      </c>
      <c r="Y146" t="n">
        <v>52.0</v>
      </c>
      <c r="Z146" t="n">
        <v>0.0</v>
      </c>
      <c r="AA146" t="n">
        <v>52.0</v>
      </c>
      <c r="AB146" t="n">
        <v>0.0</v>
      </c>
      <c r="AC146" t="n">
        <v>36.0</v>
      </c>
      <c r="AD146" t="n">
        <v>-6.0</v>
      </c>
      <c r="AE146" t="n">
        <v>0.0</v>
      </c>
      <c r="AF146" t="n">
        <v>0.0</v>
      </c>
      <c r="AG146" t="n">
        <v>0.0</v>
      </c>
      <c r="AH146" t="inlineStr">
        <is>
          <t>Aparna Chavan</t>
        </is>
      </c>
      <c r="AI146" s="1" t="n">
        <v>44721.47267361111</v>
      </c>
      <c r="AJ146" t="n">
        <v>510.0</v>
      </c>
      <c r="AK146" t="n">
        <v>15.0</v>
      </c>
      <c r="AL146" t="n">
        <v>0.0</v>
      </c>
      <c r="AM146" t="n">
        <v>15.0</v>
      </c>
      <c r="AN146" t="n">
        <v>0.0</v>
      </c>
      <c r="AO146" t="n">
        <v>13.0</v>
      </c>
      <c r="AP146" t="n">
        <v>-21.0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WI220620878</t>
        </is>
      </c>
      <c r="B147" t="inlineStr">
        <is>
          <t>DATA_VALIDATION</t>
        </is>
      </c>
      <c r="C147" t="inlineStr">
        <is>
          <t>201340000876</t>
        </is>
      </c>
      <c r="D147" t="inlineStr">
        <is>
          <t>Folder</t>
        </is>
      </c>
      <c r="E147" s="2">
        <f>HYPERLINK("capsilon://?command=openfolder&amp;siteaddress=FAM.docvelocity-na8.net&amp;folderid=FX97D58DCE-C096-C073-629C-251C8E0F08AD","FX220410725")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MI2206196939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44721.448113425926</v>
      </c>
      <c r="P147" s="1" t="n">
        <v>44721.45109953704</v>
      </c>
      <c r="Q147" t="n">
        <v>88.0</v>
      </c>
      <c r="R147" t="n">
        <v>170.0</v>
      </c>
      <c r="S147" t="b">
        <v>0</v>
      </c>
      <c r="T147" t="inlineStr">
        <is>
          <t>N/A</t>
        </is>
      </c>
      <c r="U147" t="b">
        <v>0</v>
      </c>
      <c r="V147" t="inlineStr">
        <is>
          <t>Varsha Dombale</t>
        </is>
      </c>
      <c r="W147" s="1" t="n">
        <v>44721.45025462963</v>
      </c>
      <c r="X147" t="n">
        <v>104.0</v>
      </c>
      <c r="Y147" t="n">
        <v>9.0</v>
      </c>
      <c r="Z147" t="n">
        <v>0.0</v>
      </c>
      <c r="AA147" t="n">
        <v>9.0</v>
      </c>
      <c r="AB147" t="n">
        <v>0.0</v>
      </c>
      <c r="AC147" t="n">
        <v>0.0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Aparna Chavan</t>
        </is>
      </c>
      <c r="AI147" s="1" t="n">
        <v>44721.45109953704</v>
      </c>
      <c r="AJ147" t="n">
        <v>66.0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21.0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WI220620917</t>
        </is>
      </c>
      <c r="B148" t="inlineStr">
        <is>
          <t>DATA_VALIDATION</t>
        </is>
      </c>
      <c r="C148" t="inlineStr">
        <is>
          <t>201340000876</t>
        </is>
      </c>
      <c r="D148" t="inlineStr">
        <is>
          <t>Folder</t>
        </is>
      </c>
      <c r="E148" s="2">
        <f>HYPERLINK("capsilon://?command=openfolder&amp;siteaddress=FAM.docvelocity-na8.net&amp;folderid=FX97D58DCE-C096-C073-629C-251C8E0F08AD","FX220410725")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MI2206197288</t>
        </is>
      </c>
      <c r="J148" t="n">
        <v>30.0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44721.45306712963</v>
      </c>
      <c r="P148" s="1" t="n">
        <v>44721.45545138889</v>
      </c>
      <c r="Q148" t="n">
        <v>46.0</v>
      </c>
      <c r="R148" t="n">
        <v>160.0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44721.45457175926</v>
      </c>
      <c r="X148" t="n">
        <v>98.0</v>
      </c>
      <c r="Y148" t="n">
        <v>9.0</v>
      </c>
      <c r="Z148" t="n">
        <v>0.0</v>
      </c>
      <c r="AA148" t="n">
        <v>9.0</v>
      </c>
      <c r="AB148" t="n">
        <v>0.0</v>
      </c>
      <c r="AC148" t="n">
        <v>0.0</v>
      </c>
      <c r="AD148" t="n">
        <v>21.0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44721.45545138889</v>
      </c>
      <c r="AJ148" t="n">
        <v>62.0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21.0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WI22062127</t>
        </is>
      </c>
      <c r="B149" t="inlineStr">
        <is>
          <t>DATA_VALIDATION</t>
        </is>
      </c>
      <c r="C149" t="inlineStr">
        <is>
          <t>201340000901</t>
        </is>
      </c>
      <c r="D149" t="inlineStr">
        <is>
          <t>Folder</t>
        </is>
      </c>
      <c r="E149" s="2">
        <f>HYPERLINK("capsilon://?command=openfolder&amp;siteaddress=FAM.docvelocity-na8.net&amp;folderid=FX7BEA807A-60F5-18B8-28FC-45451761C815","FX22053436")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MI220615149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44713.55478009259</v>
      </c>
      <c r="P149" s="1" t="n">
        <v>44713.60954861111</v>
      </c>
      <c r="Q149" t="n">
        <v>1870.0</v>
      </c>
      <c r="R149" t="n">
        <v>2862.0</v>
      </c>
      <c r="S149" t="b">
        <v>0</v>
      </c>
      <c r="T149" t="inlineStr">
        <is>
          <t>N/A</t>
        </is>
      </c>
      <c r="U149" t="b">
        <v>1</v>
      </c>
      <c r="V149" t="inlineStr">
        <is>
          <t>Nayan Naramshettiwar</t>
        </is>
      </c>
      <c r="W149" s="1" t="n">
        <v>44713.57712962963</v>
      </c>
      <c r="X149" t="n">
        <v>1779.0</v>
      </c>
      <c r="Y149" t="n">
        <v>89.0</v>
      </c>
      <c r="Z149" t="n">
        <v>0.0</v>
      </c>
      <c r="AA149" t="n">
        <v>89.0</v>
      </c>
      <c r="AB149" t="n">
        <v>111.0</v>
      </c>
      <c r="AC149" t="n">
        <v>71.0</v>
      </c>
      <c r="AD149" t="n">
        <v>-89.0</v>
      </c>
      <c r="AE149" t="n">
        <v>0.0</v>
      </c>
      <c r="AF149" t="n">
        <v>0.0</v>
      </c>
      <c r="AG149" t="n">
        <v>0.0</v>
      </c>
      <c r="AH149" t="inlineStr">
        <is>
          <t>Ketan Pathak</t>
        </is>
      </c>
      <c r="AI149" s="1" t="n">
        <v>44713.60954861111</v>
      </c>
      <c r="AJ149" t="n">
        <v>1075.0</v>
      </c>
      <c r="AK149" t="n">
        <v>6.0</v>
      </c>
      <c r="AL149" t="n">
        <v>0.0</v>
      </c>
      <c r="AM149" t="n">
        <v>6.0</v>
      </c>
      <c r="AN149" t="n">
        <v>111.0</v>
      </c>
      <c r="AO149" t="n">
        <v>6.0</v>
      </c>
      <c r="AP149" t="n">
        <v>-95.0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WI220621949</t>
        </is>
      </c>
      <c r="B150" t="inlineStr">
        <is>
          <t>DATA_VALIDATION</t>
        </is>
      </c>
      <c r="C150" t="inlineStr">
        <is>
          <t>201340000876</t>
        </is>
      </c>
      <c r="D150" t="inlineStr">
        <is>
          <t>Folder</t>
        </is>
      </c>
      <c r="E150" s="2">
        <f>HYPERLINK("capsilon://?command=openfolder&amp;siteaddress=FAM.docvelocity-na8.net&amp;folderid=FX97D58DCE-C096-C073-629C-251C8E0F08AD","FX220410725")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MI2206207517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44721.58931712963</v>
      </c>
      <c r="P150" s="1" t="n">
        <v>44721.59736111111</v>
      </c>
      <c r="Q150" t="n">
        <v>482.0</v>
      </c>
      <c r="R150" t="n">
        <v>213.0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Chavan</t>
        </is>
      </c>
      <c r="W150" s="1" t="n">
        <v>44721.59097222222</v>
      </c>
      <c r="X150" t="n">
        <v>138.0</v>
      </c>
      <c r="Y150" t="n">
        <v>9.0</v>
      </c>
      <c r="Z150" t="n">
        <v>0.0</v>
      </c>
      <c r="AA150" t="n">
        <v>9.0</v>
      </c>
      <c r="AB150" t="n">
        <v>0.0</v>
      </c>
      <c r="AC150" t="n">
        <v>0.0</v>
      </c>
      <c r="AD150" t="n">
        <v>21.0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44721.59736111111</v>
      </c>
      <c r="AJ150" t="n">
        <v>75.0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WI220621974</t>
        </is>
      </c>
      <c r="B151" t="inlineStr">
        <is>
          <t>DATA_VALIDATION</t>
        </is>
      </c>
      <c r="C151" t="inlineStr">
        <is>
          <t>201300023504</t>
        </is>
      </c>
      <c r="D151" t="inlineStr">
        <is>
          <t>Folder</t>
        </is>
      </c>
      <c r="E151" s="2">
        <f>HYPERLINK("capsilon://?command=openfolder&amp;siteaddress=FAM.docvelocity-na8.net&amp;folderid=FX7E7748EF-EE5A-0BD6-EDA6-562C8F4CADBF","FX22054802")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MI2206207739</t>
        </is>
      </c>
      <c r="J151" t="n">
        <v>51.0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44721.59158564815</v>
      </c>
      <c r="P151" s="1" t="n">
        <v>44721.59983796296</v>
      </c>
      <c r="Q151" t="n">
        <v>270.0</v>
      </c>
      <c r="R151" t="n">
        <v>443.0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Chavan</t>
        </is>
      </c>
      <c r="W151" s="1" t="n">
        <v>44721.59427083333</v>
      </c>
      <c r="X151" t="n">
        <v>230.0</v>
      </c>
      <c r="Y151" t="n">
        <v>41.0</v>
      </c>
      <c r="Z151" t="n">
        <v>0.0</v>
      </c>
      <c r="AA151" t="n">
        <v>41.0</v>
      </c>
      <c r="AB151" t="n">
        <v>0.0</v>
      </c>
      <c r="AC151" t="n">
        <v>5.0</v>
      </c>
      <c r="AD151" t="n">
        <v>10.0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44721.59983796296</v>
      </c>
      <c r="AJ151" t="n">
        <v>213.0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WI220621977</t>
        </is>
      </c>
      <c r="B152" t="inlineStr">
        <is>
          <t>DATA_VALIDATION</t>
        </is>
      </c>
      <c r="C152" t="inlineStr">
        <is>
          <t>201300023504</t>
        </is>
      </c>
      <c r="D152" t="inlineStr">
        <is>
          <t>Folder</t>
        </is>
      </c>
      <c r="E152" s="2">
        <f>HYPERLINK("capsilon://?command=openfolder&amp;siteaddress=FAM.docvelocity-na8.net&amp;folderid=FX7E7748EF-EE5A-0BD6-EDA6-562C8F4CADBF","FX22054802")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MI2206207751</t>
        </is>
      </c>
      <c r="J152" t="n">
        <v>51.0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44721.591782407406</v>
      </c>
      <c r="P152" s="1" t="n">
        <v>44721.60138888889</v>
      </c>
      <c r="Q152" t="n">
        <v>444.0</v>
      </c>
      <c r="R152" t="n">
        <v>386.0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Chavan</t>
        </is>
      </c>
      <c r="W152" s="1" t="n">
        <v>44721.596400462964</v>
      </c>
      <c r="X152" t="n">
        <v>183.0</v>
      </c>
      <c r="Y152" t="n">
        <v>41.0</v>
      </c>
      <c r="Z152" t="n">
        <v>0.0</v>
      </c>
      <c r="AA152" t="n">
        <v>41.0</v>
      </c>
      <c r="AB152" t="n">
        <v>0.0</v>
      </c>
      <c r="AC152" t="n">
        <v>5.0</v>
      </c>
      <c r="AD152" t="n">
        <v>10.0</v>
      </c>
      <c r="AE152" t="n">
        <v>0.0</v>
      </c>
      <c r="AF152" t="n">
        <v>0.0</v>
      </c>
      <c r="AG152" t="n">
        <v>0.0</v>
      </c>
      <c r="AH152" t="inlineStr">
        <is>
          <t>Ketan Pathak</t>
        </is>
      </c>
      <c r="AI152" s="1" t="n">
        <v>44721.60138888889</v>
      </c>
      <c r="AJ152" t="n">
        <v>203.0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WI220622003</t>
        </is>
      </c>
      <c r="B153" t="inlineStr">
        <is>
          <t>DATA_VALIDATION</t>
        </is>
      </c>
      <c r="C153" t="inlineStr">
        <is>
          <t>201300023504</t>
        </is>
      </c>
      <c r="D153" t="inlineStr">
        <is>
          <t>Folder</t>
        </is>
      </c>
      <c r="E153" s="2">
        <f>HYPERLINK("capsilon://?command=openfolder&amp;siteaddress=FAM.docvelocity-na8.net&amp;folderid=FX7E7748EF-EE5A-0BD6-EDA6-562C8F4CADBF","FX22054802")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MI2206208002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44721.59525462963</v>
      </c>
      <c r="P153" s="1" t="n">
        <v>44721.62138888889</v>
      </c>
      <c r="Q153" t="n">
        <v>1515.0</v>
      </c>
      <c r="R153" t="n">
        <v>743.0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Chavan</t>
        </is>
      </c>
      <c r="W153" s="1" t="n">
        <v>44721.60170138889</v>
      </c>
      <c r="X153" t="n">
        <v>457.0</v>
      </c>
      <c r="Y153" t="n">
        <v>52.0</v>
      </c>
      <c r="Z153" t="n">
        <v>0.0</v>
      </c>
      <c r="AA153" t="n">
        <v>52.0</v>
      </c>
      <c r="AB153" t="n">
        <v>0.0</v>
      </c>
      <c r="AC153" t="n">
        <v>5.0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44721.62138888889</v>
      </c>
      <c r="AJ153" t="n">
        <v>286.0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WI220622371</t>
        </is>
      </c>
      <c r="B154" t="inlineStr">
        <is>
          <t>DATA_VALIDATION</t>
        </is>
      </c>
      <c r="C154" t="inlineStr">
        <is>
          <t>201300023592</t>
        </is>
      </c>
      <c r="D154" t="inlineStr">
        <is>
          <t>Folder</t>
        </is>
      </c>
      <c r="E154" s="2">
        <f>HYPERLINK("capsilon://?command=openfolder&amp;siteaddress=FAM.docvelocity-na8.net&amp;folderid=FX4EE29A72-8819-0AC1-4A91-9C103C0E2C8B","FX22056803")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MI2206210899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44721.63118055555</v>
      </c>
      <c r="P154" s="1" t="n">
        <v>44721.6490162037</v>
      </c>
      <c r="Q154" t="n">
        <v>983.0</v>
      </c>
      <c r="R154" t="n">
        <v>558.0</v>
      </c>
      <c r="S154" t="b">
        <v>0</v>
      </c>
      <c r="T154" t="inlineStr">
        <is>
          <t>N/A</t>
        </is>
      </c>
      <c r="U154" t="b">
        <v>0</v>
      </c>
      <c r="V154" t="inlineStr">
        <is>
          <t>Payal Pathare</t>
        </is>
      </c>
      <c r="W154" s="1" t="n">
        <v>44721.63872685185</v>
      </c>
      <c r="X154" t="n">
        <v>346.0</v>
      </c>
      <c r="Y154" t="n">
        <v>37.0</v>
      </c>
      <c r="Z154" t="n">
        <v>0.0</v>
      </c>
      <c r="AA154" t="n">
        <v>37.0</v>
      </c>
      <c r="AB154" t="n">
        <v>0.0</v>
      </c>
      <c r="AC154" t="n">
        <v>18.0</v>
      </c>
      <c r="AD154" t="n">
        <v>-37.0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44721.6490162037</v>
      </c>
      <c r="AJ154" t="n">
        <v>212.0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-37.0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WI220622378</t>
        </is>
      </c>
      <c r="B155" t="inlineStr">
        <is>
          <t>DATA_VALIDATION</t>
        </is>
      </c>
      <c r="C155" t="inlineStr">
        <is>
          <t>201340000957</t>
        </is>
      </c>
      <c r="D155" t="inlineStr">
        <is>
          <t>Folder</t>
        </is>
      </c>
      <c r="E155" s="2">
        <f>HYPERLINK("capsilon://?command=openfolder&amp;siteaddress=FAM.docvelocity-na8.net&amp;folderid=FX70E0E330-B820-490F-8DAA-AC96D33AB0F9","FX22057967")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MI2206211004</t>
        </is>
      </c>
      <c r="J155" t="n">
        <v>58.0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44721.63267361111</v>
      </c>
      <c r="P155" s="1" t="n">
        <v>44721.64761574074</v>
      </c>
      <c r="Q155" t="n">
        <v>1126.0</v>
      </c>
      <c r="R155" t="n">
        <v>165.0</v>
      </c>
      <c r="S155" t="b">
        <v>0</v>
      </c>
      <c r="T155" t="inlineStr">
        <is>
          <t>N/A</t>
        </is>
      </c>
      <c r="U155" t="b">
        <v>0</v>
      </c>
      <c r="V155" t="inlineStr">
        <is>
          <t>Shubham Karwate</t>
        </is>
      </c>
      <c r="W155" s="1" t="n">
        <v>44721.64761574074</v>
      </c>
      <c r="X155" t="n">
        <v>91.0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58.0</v>
      </c>
      <c r="AE155" t="n">
        <v>53.0</v>
      </c>
      <c r="AF155" t="n">
        <v>0.0</v>
      </c>
      <c r="AG155" t="n">
        <v>2.0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WI220622592</t>
        </is>
      </c>
      <c r="B156" t="inlineStr">
        <is>
          <t>DATA_VALIDATION</t>
        </is>
      </c>
      <c r="C156" t="inlineStr">
        <is>
          <t>201340000957</t>
        </is>
      </c>
      <c r="D156" t="inlineStr">
        <is>
          <t>Folder</t>
        </is>
      </c>
      <c r="E156" s="2">
        <f>HYPERLINK("capsilon://?command=openfolder&amp;siteaddress=FAM.docvelocity-na8.net&amp;folderid=FX70E0E330-B820-490F-8DAA-AC96D33AB0F9","FX22057967")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MI2206211004</t>
        </is>
      </c>
      <c r="J156" t="n">
        <v>82.0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44721.648194444446</v>
      </c>
      <c r="P156" s="1" t="n">
        <v>44721.66818287037</v>
      </c>
      <c r="Q156" t="n">
        <v>1006.0</v>
      </c>
      <c r="R156" t="n">
        <v>721.0</v>
      </c>
      <c r="S156" t="b">
        <v>0</v>
      </c>
      <c r="T156" t="inlineStr">
        <is>
          <t>N/A</t>
        </is>
      </c>
      <c r="U156" t="b">
        <v>1</v>
      </c>
      <c r="V156" t="inlineStr">
        <is>
          <t>Sunny Yadav</t>
        </is>
      </c>
      <c r="W156" s="1" t="n">
        <v>44721.656851851854</v>
      </c>
      <c r="X156" t="n">
        <v>241.0</v>
      </c>
      <c r="Y156" t="n">
        <v>72.0</v>
      </c>
      <c r="Z156" t="n">
        <v>0.0</v>
      </c>
      <c r="AA156" t="n">
        <v>72.0</v>
      </c>
      <c r="AB156" t="n">
        <v>0.0</v>
      </c>
      <c r="AC156" t="n">
        <v>2.0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44721.66818287037</v>
      </c>
      <c r="AJ156" t="n">
        <v>480.0</v>
      </c>
      <c r="AK156" t="n">
        <v>0.0</v>
      </c>
      <c r="AL156" t="n">
        <v>0.0</v>
      </c>
      <c r="AM156" t="n">
        <v>0.0</v>
      </c>
      <c r="AN156" t="n">
        <v>0.0</v>
      </c>
      <c r="AO156" t="n">
        <v>1.0</v>
      </c>
      <c r="AP156" t="n">
        <v>10.0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WI220622705</t>
        </is>
      </c>
      <c r="B157" t="inlineStr">
        <is>
          <t>DATA_VALIDATION</t>
        </is>
      </c>
      <c r="C157" t="inlineStr">
        <is>
          <t>201330007312</t>
        </is>
      </c>
      <c r="D157" t="inlineStr">
        <is>
          <t>Folder</t>
        </is>
      </c>
      <c r="E157" s="2">
        <f>HYPERLINK("capsilon://?command=openfolder&amp;siteaddress=FAM.docvelocity-na8.net&amp;folderid=FXC2F075A4-39F6-AAB3-A839-85B9B3337F67","FX22059975")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MI2206213678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44721.67144675926</v>
      </c>
      <c r="P157" s="1" t="n">
        <v>44721.68729166667</v>
      </c>
      <c r="Q157" t="n">
        <v>922.0</v>
      </c>
      <c r="R157" t="n">
        <v>447.0</v>
      </c>
      <c r="S157" t="b">
        <v>0</v>
      </c>
      <c r="T157" t="inlineStr">
        <is>
          <t>N/A</t>
        </is>
      </c>
      <c r="U157" t="b">
        <v>0</v>
      </c>
      <c r="V157" t="inlineStr">
        <is>
          <t>Payal Pathare</t>
        </is>
      </c>
      <c r="W157" s="1" t="n">
        <v>44721.67663194444</v>
      </c>
      <c r="X157" t="n">
        <v>239.0</v>
      </c>
      <c r="Y157" t="n">
        <v>52.0</v>
      </c>
      <c r="Z157" t="n">
        <v>0.0</v>
      </c>
      <c r="AA157" t="n">
        <v>52.0</v>
      </c>
      <c r="AB157" t="n">
        <v>0.0</v>
      </c>
      <c r="AC157" t="n">
        <v>14.0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44721.68729166667</v>
      </c>
      <c r="AJ157" t="n">
        <v>208.0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WI220622802</t>
        </is>
      </c>
      <c r="B158" t="inlineStr">
        <is>
          <t>DATA_VALIDATION</t>
        </is>
      </c>
      <c r="C158" t="inlineStr">
        <is>
          <t>201300023214</t>
        </is>
      </c>
      <c r="D158" t="inlineStr">
        <is>
          <t>Folder</t>
        </is>
      </c>
      <c r="E158" s="2">
        <f>HYPERLINK("capsilon://?command=openfolder&amp;siteaddress=FAM.docvelocity-na8.net&amp;folderid=FXE0238970-7D85-C587-A6FC-34ED1AEF4E6A","FX220411028")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MI2206214458</t>
        </is>
      </c>
      <c r="J158" t="n">
        <v>65.0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44721.6840625</v>
      </c>
      <c r="P158" s="1" t="n">
        <v>44721.70024305556</v>
      </c>
      <c r="Q158" t="n">
        <v>852.0</v>
      </c>
      <c r="R158" t="n">
        <v>546.0</v>
      </c>
      <c r="S158" t="b">
        <v>0</v>
      </c>
      <c r="T158" t="inlineStr">
        <is>
          <t>N/A</t>
        </is>
      </c>
      <c r="U158" t="b">
        <v>0</v>
      </c>
      <c r="V158" t="inlineStr">
        <is>
          <t>Pooja Supekar</t>
        </is>
      </c>
      <c r="W158" s="1" t="n">
        <v>44721.68895833333</v>
      </c>
      <c r="X158" t="n">
        <v>220.0</v>
      </c>
      <c r="Y158" t="n">
        <v>55.0</v>
      </c>
      <c r="Z158" t="n">
        <v>0.0</v>
      </c>
      <c r="AA158" t="n">
        <v>55.0</v>
      </c>
      <c r="AB158" t="n">
        <v>0.0</v>
      </c>
      <c r="AC158" t="n">
        <v>6.0</v>
      </c>
      <c r="AD158" t="n">
        <v>10.0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44721.70024305556</v>
      </c>
      <c r="AJ158" t="n">
        <v>326.0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WI220622803</t>
        </is>
      </c>
      <c r="B159" t="inlineStr">
        <is>
          <t>DATA_VALIDATION</t>
        </is>
      </c>
      <c r="C159" t="inlineStr">
        <is>
          <t>201340000968</t>
        </is>
      </c>
      <c r="D159" t="inlineStr">
        <is>
          <t>Folder</t>
        </is>
      </c>
      <c r="E159" s="2">
        <f>HYPERLINK("capsilon://?command=openfolder&amp;siteaddress=FAM.docvelocity-na8.net&amp;folderid=FXB332D3C8-F2D1-D2F0-BE70-43E0AA6907BE","FX22058982")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MI2206214486</t>
        </is>
      </c>
      <c r="J159" t="n">
        <v>184.0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44721.68456018518</v>
      </c>
      <c r="P159" s="1" t="n">
        <v>44721.7553125</v>
      </c>
      <c r="Q159" t="n">
        <v>4068.0</v>
      </c>
      <c r="R159" t="n">
        <v>2045.0</v>
      </c>
      <c r="S159" t="b">
        <v>0</v>
      </c>
      <c r="T159" t="inlineStr">
        <is>
          <t>N/A</t>
        </is>
      </c>
      <c r="U159" t="b">
        <v>0</v>
      </c>
      <c r="V159" t="inlineStr">
        <is>
          <t>Pooja Supekar</t>
        </is>
      </c>
      <c r="W159" s="1" t="n">
        <v>44721.70239583333</v>
      </c>
      <c r="X159" t="n">
        <v>1160.0</v>
      </c>
      <c r="Y159" t="n">
        <v>184.0</v>
      </c>
      <c r="Z159" t="n">
        <v>0.0</v>
      </c>
      <c r="AA159" t="n">
        <v>184.0</v>
      </c>
      <c r="AB159" t="n">
        <v>0.0</v>
      </c>
      <c r="AC159" t="n">
        <v>72.0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Dashrath Soren</t>
        </is>
      </c>
      <c r="AI159" s="1" t="n">
        <v>44721.7553125</v>
      </c>
      <c r="AJ159" t="n">
        <v>885.0</v>
      </c>
      <c r="AK159" t="n">
        <v>8.0</v>
      </c>
      <c r="AL159" t="n">
        <v>0.0</v>
      </c>
      <c r="AM159" t="n">
        <v>8.0</v>
      </c>
      <c r="AN159" t="n">
        <v>0.0</v>
      </c>
      <c r="AO159" t="n">
        <v>5.0</v>
      </c>
      <c r="AP159" t="n">
        <v>-8.0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WI220622888</t>
        </is>
      </c>
      <c r="B160" t="inlineStr">
        <is>
          <t>DATA_VALIDATION</t>
        </is>
      </c>
      <c r="C160" t="inlineStr">
        <is>
          <t>201300023784</t>
        </is>
      </c>
      <c r="D160" t="inlineStr">
        <is>
          <t>Folder</t>
        </is>
      </c>
      <c r="E160" s="2">
        <f>HYPERLINK("capsilon://?command=openfolder&amp;siteaddress=FAM.docvelocity-na8.net&amp;folderid=FXC8214847-63C0-8C24-B1B9-99BF7567CC5E","FX220510441")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MI2206215285</t>
        </is>
      </c>
      <c r="J160" t="n">
        <v>55.0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44721.69950231481</v>
      </c>
      <c r="P160" s="1" t="n">
        <v>44721.75244212963</v>
      </c>
      <c r="Q160" t="n">
        <v>3983.0</v>
      </c>
      <c r="R160" t="n">
        <v>591.0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Chavan</t>
        </is>
      </c>
      <c r="W160" s="1" t="n">
        <v>44721.70607638889</v>
      </c>
      <c r="X160" t="n">
        <v>405.0</v>
      </c>
      <c r="Y160" t="n">
        <v>50.0</v>
      </c>
      <c r="Z160" t="n">
        <v>0.0</v>
      </c>
      <c r="AA160" t="n">
        <v>50.0</v>
      </c>
      <c r="AB160" t="n">
        <v>0.0</v>
      </c>
      <c r="AC160" t="n">
        <v>2.0</v>
      </c>
      <c r="AD160" t="n">
        <v>5.0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44721.75244212963</v>
      </c>
      <c r="AJ160" t="n">
        <v>186.0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WI220623141</t>
        </is>
      </c>
      <c r="B161" t="inlineStr">
        <is>
          <t>DATA_VALIDATION</t>
        </is>
      </c>
      <c r="C161" t="inlineStr">
        <is>
          <t>201300023483</t>
        </is>
      </c>
      <c r="D161" t="inlineStr">
        <is>
          <t>Folder</t>
        </is>
      </c>
      <c r="E161" s="2">
        <f>HYPERLINK("capsilon://?command=openfolder&amp;siteaddress=FAM.docvelocity-na8.net&amp;folderid=FX323E6756-BD67-AF67-E199-0E997C62DF2D","FX22054623")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MI2206217857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44721.75357638889</v>
      </c>
      <c r="P161" s="1" t="n">
        <v>44721.76736111111</v>
      </c>
      <c r="Q161" t="n">
        <v>780.0</v>
      </c>
      <c r="R161" t="n">
        <v>411.0</v>
      </c>
      <c r="S161" t="b">
        <v>0</v>
      </c>
      <c r="T161" t="inlineStr">
        <is>
          <t>N/A</t>
        </is>
      </c>
      <c r="U161" t="b">
        <v>0</v>
      </c>
      <c r="V161" t="inlineStr">
        <is>
          <t>Swapnil Chavan</t>
        </is>
      </c>
      <c r="W161" s="1" t="n">
        <v>44721.75863425926</v>
      </c>
      <c r="X161" t="n">
        <v>295.0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Ketan Pathak</t>
        </is>
      </c>
      <c r="AI161" s="1" t="n">
        <v>44721.76736111111</v>
      </c>
      <c r="AJ161" t="n">
        <v>116.0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WI220623146</t>
        </is>
      </c>
      <c r="B162" t="inlineStr">
        <is>
          <t>DATA_VALIDATION</t>
        </is>
      </c>
      <c r="C162" t="inlineStr">
        <is>
          <t>201300023483</t>
        </is>
      </c>
      <c r="D162" t="inlineStr">
        <is>
          <t>Folder</t>
        </is>
      </c>
      <c r="E162" s="2">
        <f>HYPERLINK("capsilon://?command=openfolder&amp;siteaddress=FAM.docvelocity-na8.net&amp;folderid=FX323E6756-BD67-AF67-E199-0E997C62DF2D","FX22054623")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MI2206217878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44721.753969907404</v>
      </c>
      <c r="P162" s="1" t="n">
        <v>44721.769282407404</v>
      </c>
      <c r="Q162" t="n">
        <v>999.0</v>
      </c>
      <c r="R162" t="n">
        <v>324.0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Kadam</t>
        </is>
      </c>
      <c r="W162" s="1" t="n">
        <v>44721.757256944446</v>
      </c>
      <c r="X162" t="n">
        <v>153.0</v>
      </c>
      <c r="Y162" t="n">
        <v>21.0</v>
      </c>
      <c r="Z162" t="n">
        <v>0.0</v>
      </c>
      <c r="AA162" t="n">
        <v>21.0</v>
      </c>
      <c r="AB162" t="n">
        <v>0.0</v>
      </c>
      <c r="AC162" t="n">
        <v>1.0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Ketan Pathak</t>
        </is>
      </c>
      <c r="AI162" s="1" t="n">
        <v>44721.769282407404</v>
      </c>
      <c r="AJ162" t="n">
        <v>165.0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WI220623152</t>
        </is>
      </c>
      <c r="B163" t="inlineStr">
        <is>
          <t>DATA_VALIDATION</t>
        </is>
      </c>
      <c r="C163" t="inlineStr">
        <is>
          <t>201330007391</t>
        </is>
      </c>
      <c r="D163" t="inlineStr">
        <is>
          <t>Folder</t>
        </is>
      </c>
      <c r="E163" s="2">
        <f>HYPERLINK("capsilon://?command=openfolder&amp;siteaddress=FAM.docvelocity-na8.net&amp;folderid=FX010E91EC-BB97-C7C7-6F06-9ABBF7F6F714","FX2206736")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MI2206218115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44721.76068287037</v>
      </c>
      <c r="P163" s="1" t="n">
        <v>44721.77206018518</v>
      </c>
      <c r="Q163" t="n">
        <v>571.0</v>
      </c>
      <c r="R163" t="n">
        <v>412.0</v>
      </c>
      <c r="S163" t="b">
        <v>0</v>
      </c>
      <c r="T163" t="inlineStr">
        <is>
          <t>N/A</t>
        </is>
      </c>
      <c r="U163" t="b">
        <v>0</v>
      </c>
      <c r="V163" t="inlineStr">
        <is>
          <t>Payal Pathare</t>
        </is>
      </c>
      <c r="W163" s="1" t="n">
        <v>44721.76380787037</v>
      </c>
      <c r="X163" t="n">
        <v>173.0</v>
      </c>
      <c r="Y163" t="n">
        <v>52.0</v>
      </c>
      <c r="Z163" t="n">
        <v>0.0</v>
      </c>
      <c r="AA163" t="n">
        <v>52.0</v>
      </c>
      <c r="AB163" t="n">
        <v>0.0</v>
      </c>
      <c r="AC163" t="n">
        <v>3.0</v>
      </c>
      <c r="AD163" t="n">
        <v>14.0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44721.77206018518</v>
      </c>
      <c r="AJ163" t="n">
        <v>239.0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13.0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WI220623155</t>
        </is>
      </c>
      <c r="B164" t="inlineStr">
        <is>
          <t>DATA_VALIDATION</t>
        </is>
      </c>
      <c r="C164" t="inlineStr">
        <is>
          <t>201330007391</t>
        </is>
      </c>
      <c r="D164" t="inlineStr">
        <is>
          <t>Folder</t>
        </is>
      </c>
      <c r="E164" s="2">
        <f>HYPERLINK("capsilon://?command=openfolder&amp;siteaddress=FAM.docvelocity-na8.net&amp;folderid=FX010E91EC-BB97-C7C7-6F06-9ABBF7F6F714","FX2206736")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MI2206218130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44721.761099537034</v>
      </c>
      <c r="P164" s="1" t="n">
        <v>44721.77347222222</v>
      </c>
      <c r="Q164" t="n">
        <v>768.0</v>
      </c>
      <c r="R164" t="n">
        <v>301.0</v>
      </c>
      <c r="S164" t="b">
        <v>0</v>
      </c>
      <c r="T164" t="inlineStr">
        <is>
          <t>N/A</t>
        </is>
      </c>
      <c r="U164" t="b">
        <v>0</v>
      </c>
      <c r="V164" t="inlineStr">
        <is>
          <t>Sunny Yadav</t>
        </is>
      </c>
      <c r="W164" s="1" t="n">
        <v>44721.764016203706</v>
      </c>
      <c r="X164" t="n">
        <v>179.0</v>
      </c>
      <c r="Y164" t="n">
        <v>52.0</v>
      </c>
      <c r="Z164" t="n">
        <v>0.0</v>
      </c>
      <c r="AA164" t="n">
        <v>52.0</v>
      </c>
      <c r="AB164" t="n">
        <v>0.0</v>
      </c>
      <c r="AC164" t="n">
        <v>5.0</v>
      </c>
      <c r="AD164" t="n">
        <v>14.0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44721.77347222222</v>
      </c>
      <c r="AJ164" t="n">
        <v>122.0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WI220623169</t>
        </is>
      </c>
      <c r="B165" t="inlineStr">
        <is>
          <t>DATA_VALIDATION</t>
        </is>
      </c>
      <c r="C165" t="inlineStr">
        <is>
          <t>201330007391</t>
        </is>
      </c>
      <c r="D165" t="inlineStr">
        <is>
          <t>Folder</t>
        </is>
      </c>
      <c r="E165" s="2">
        <f>HYPERLINK("capsilon://?command=openfolder&amp;siteaddress=FAM.docvelocity-na8.net&amp;folderid=FX010E91EC-BB97-C7C7-6F06-9ABBF7F6F714","FX2206736")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MI2206218257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44721.764236111114</v>
      </c>
      <c r="P165" s="1" t="n">
        <v>44721.77452546296</v>
      </c>
      <c r="Q165" t="n">
        <v>666.0</v>
      </c>
      <c r="R165" t="n">
        <v>223.0</v>
      </c>
      <c r="S165" t="b">
        <v>0</v>
      </c>
      <c r="T165" t="inlineStr">
        <is>
          <t>N/A</t>
        </is>
      </c>
      <c r="U165" t="b">
        <v>0</v>
      </c>
      <c r="V165" t="inlineStr">
        <is>
          <t>Sunny Yadav</t>
        </is>
      </c>
      <c r="W165" s="1" t="n">
        <v>44721.76641203704</v>
      </c>
      <c r="X165" t="n">
        <v>133.0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44721.77452546296</v>
      </c>
      <c r="AJ165" t="n">
        <v>90.0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WI220623302</t>
        </is>
      </c>
      <c r="B166" t="inlineStr">
        <is>
          <t>DATA_VALIDATION</t>
        </is>
      </c>
      <c r="C166" t="inlineStr">
        <is>
          <t>201330007327</t>
        </is>
      </c>
      <c r="D166" t="inlineStr">
        <is>
          <t>Folder</t>
        </is>
      </c>
      <c r="E166" s="2">
        <f>HYPERLINK("capsilon://?command=openfolder&amp;siteaddress=FAM.docvelocity-na8.net&amp;folderid=FX15222B53-50D9-F692-4642-48DA50343DED","FX220510419")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MI2206219552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44721.81105324074</v>
      </c>
      <c r="P166" s="1" t="n">
        <v>44721.851747685185</v>
      </c>
      <c r="Q166" t="n">
        <v>3083.0</v>
      </c>
      <c r="R166" t="n">
        <v>433.0</v>
      </c>
      <c r="S166" t="b">
        <v>0</v>
      </c>
      <c r="T166" t="inlineStr">
        <is>
          <t>N/A</t>
        </is>
      </c>
      <c r="U166" t="b">
        <v>0</v>
      </c>
      <c r="V166" t="inlineStr">
        <is>
          <t>Sandip Tribhuvan</t>
        </is>
      </c>
      <c r="W166" s="1" t="n">
        <v>44721.831724537034</v>
      </c>
      <c r="X166" t="n">
        <v>230.0</v>
      </c>
      <c r="Y166" t="n">
        <v>52.0</v>
      </c>
      <c r="Z166" t="n">
        <v>0.0</v>
      </c>
      <c r="AA166" t="n">
        <v>52.0</v>
      </c>
      <c r="AB166" t="n">
        <v>0.0</v>
      </c>
      <c r="AC166" t="n">
        <v>6.0</v>
      </c>
      <c r="AD166" t="n">
        <v>14.0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44721.851747685185</v>
      </c>
      <c r="AJ166" t="n">
        <v>175.0</v>
      </c>
      <c r="AK166" t="n">
        <v>6.0</v>
      </c>
      <c r="AL166" t="n">
        <v>0.0</v>
      </c>
      <c r="AM166" t="n">
        <v>6.0</v>
      </c>
      <c r="AN166" t="n">
        <v>0.0</v>
      </c>
      <c r="AO166" t="n">
        <v>5.0</v>
      </c>
      <c r="AP166" t="n">
        <v>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WI22062334</t>
        </is>
      </c>
      <c r="B167" t="inlineStr">
        <is>
          <t>DATA_VALIDATION</t>
        </is>
      </c>
      <c r="C167" t="inlineStr">
        <is>
          <t>201330007318</t>
        </is>
      </c>
      <c r="D167" t="inlineStr">
        <is>
          <t>Folder</t>
        </is>
      </c>
      <c r="E167" s="2">
        <f>HYPERLINK("capsilon://?command=openfolder&amp;siteaddress=FAM.docvelocity-na8.net&amp;folderid=FXC443ED39-4261-79D1-DA13-145417FA3E6F","FX220510307")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MI220619057</t>
        </is>
      </c>
      <c r="J167" t="n">
        <v>94.0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44713.57212962963</v>
      </c>
      <c r="P167" s="1" t="n">
        <v>44713.60675925926</v>
      </c>
      <c r="Q167" t="n">
        <v>2147.0</v>
      </c>
      <c r="R167" t="n">
        <v>845.0</v>
      </c>
      <c r="S167" t="b">
        <v>0</v>
      </c>
      <c r="T167" t="inlineStr">
        <is>
          <t>N/A</t>
        </is>
      </c>
      <c r="U167" t="b">
        <v>0</v>
      </c>
      <c r="V167" t="inlineStr">
        <is>
          <t>Pooja Supekar</t>
        </is>
      </c>
      <c r="W167" s="1" t="n">
        <v>44713.57671296296</v>
      </c>
      <c r="X167" t="n">
        <v>268.0</v>
      </c>
      <c r="Y167" t="n">
        <v>84.0</v>
      </c>
      <c r="Z167" t="n">
        <v>0.0</v>
      </c>
      <c r="AA167" t="n">
        <v>84.0</v>
      </c>
      <c r="AB167" t="n">
        <v>0.0</v>
      </c>
      <c r="AC167" t="n">
        <v>10.0</v>
      </c>
      <c r="AD167" t="n">
        <v>10.0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44713.60675925926</v>
      </c>
      <c r="AJ167" t="n">
        <v>563.0</v>
      </c>
      <c r="AK167" t="n">
        <v>5.0</v>
      </c>
      <c r="AL167" t="n">
        <v>0.0</v>
      </c>
      <c r="AM167" t="n">
        <v>5.0</v>
      </c>
      <c r="AN167" t="n">
        <v>0.0</v>
      </c>
      <c r="AO167" t="n">
        <v>5.0</v>
      </c>
      <c r="AP167" t="n">
        <v>5.0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WI22062338</t>
        </is>
      </c>
      <c r="B168" t="inlineStr">
        <is>
          <t>DATA_VALIDATION</t>
        </is>
      </c>
      <c r="C168" t="inlineStr">
        <is>
          <t>201330007318</t>
        </is>
      </c>
      <c r="D168" t="inlineStr">
        <is>
          <t>Folder</t>
        </is>
      </c>
      <c r="E168" s="2">
        <f>HYPERLINK("capsilon://?command=openfolder&amp;siteaddress=FAM.docvelocity-na8.net&amp;folderid=FXC443ED39-4261-79D1-DA13-145417FA3E6F","FX220510307")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MI220619083</t>
        </is>
      </c>
      <c r="J168" t="n">
        <v>94.0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44713.57226851852</v>
      </c>
      <c r="P168" s="1" t="n">
        <v>44713.61137731482</v>
      </c>
      <c r="Q168" t="n">
        <v>2801.0</v>
      </c>
      <c r="R168" t="n">
        <v>578.0</v>
      </c>
      <c r="S168" t="b">
        <v>0</v>
      </c>
      <c r="T168" t="inlineStr">
        <is>
          <t>N/A</t>
        </is>
      </c>
      <c r="U168" t="b">
        <v>0</v>
      </c>
      <c r="V168" t="inlineStr">
        <is>
          <t>Pooja Supekar</t>
        </is>
      </c>
      <c r="W168" s="1" t="n">
        <v>44713.57880787037</v>
      </c>
      <c r="X168" t="n">
        <v>180.0</v>
      </c>
      <c r="Y168" t="n">
        <v>84.0</v>
      </c>
      <c r="Z168" t="n">
        <v>0.0</v>
      </c>
      <c r="AA168" t="n">
        <v>84.0</v>
      </c>
      <c r="AB168" t="n">
        <v>0.0</v>
      </c>
      <c r="AC168" t="n">
        <v>10.0</v>
      </c>
      <c r="AD168" t="n">
        <v>10.0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44713.61137731482</v>
      </c>
      <c r="AJ168" t="n">
        <v>398.0</v>
      </c>
      <c r="AK168" t="n">
        <v>4.0</v>
      </c>
      <c r="AL168" t="n">
        <v>0.0</v>
      </c>
      <c r="AM168" t="n">
        <v>4.0</v>
      </c>
      <c r="AN168" t="n">
        <v>0.0</v>
      </c>
      <c r="AO168" t="n">
        <v>4.0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WI220623394</t>
        </is>
      </c>
      <c r="B169" t="inlineStr">
        <is>
          <t>DATA_VALIDATION</t>
        </is>
      </c>
      <c r="C169" t="inlineStr">
        <is>
          <t>201300023021</t>
        </is>
      </c>
      <c r="D169" t="inlineStr">
        <is>
          <t>Folder</t>
        </is>
      </c>
      <c r="E169" s="2">
        <f>HYPERLINK("capsilon://?command=openfolder&amp;siteaddress=FAM.docvelocity-na8.net&amp;folderid=FXB113D26A-BBCF-AD5B-0A71-D97F7994FEBB","FX22047488")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MI2206220400</t>
        </is>
      </c>
      <c r="J169" t="n">
        <v>49.0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44721.90008101852</v>
      </c>
      <c r="P169" s="1" t="n">
        <v>44721.92300925926</v>
      </c>
      <c r="Q169" t="n">
        <v>1469.0</v>
      </c>
      <c r="R169" t="n">
        <v>512.0</v>
      </c>
      <c r="S169" t="b">
        <v>0</v>
      </c>
      <c r="T169" t="inlineStr">
        <is>
          <t>N/A</t>
        </is>
      </c>
      <c r="U169" t="b">
        <v>0</v>
      </c>
      <c r="V169" t="inlineStr">
        <is>
          <t>Komal Kharde</t>
        </is>
      </c>
      <c r="W169" s="1" t="n">
        <v>44721.916979166665</v>
      </c>
      <c r="X169" t="n">
        <v>327.0</v>
      </c>
      <c r="Y169" t="n">
        <v>44.0</v>
      </c>
      <c r="Z169" t="n">
        <v>0.0</v>
      </c>
      <c r="AA169" t="n">
        <v>44.0</v>
      </c>
      <c r="AB169" t="n">
        <v>0.0</v>
      </c>
      <c r="AC169" t="n">
        <v>13.0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44721.92300925926</v>
      </c>
      <c r="AJ169" t="n">
        <v>185.0</v>
      </c>
      <c r="AK169" t="n">
        <v>5.0</v>
      </c>
      <c r="AL169" t="n">
        <v>0.0</v>
      </c>
      <c r="AM169" t="n">
        <v>5.0</v>
      </c>
      <c r="AN169" t="n">
        <v>0.0</v>
      </c>
      <c r="AO169" t="n">
        <v>4.0</v>
      </c>
      <c r="AP169" t="n">
        <v>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WI220623395</t>
        </is>
      </c>
      <c r="B170" t="inlineStr">
        <is>
          <t>DATA_VALIDATION</t>
        </is>
      </c>
      <c r="C170" t="inlineStr">
        <is>
          <t>201300023772</t>
        </is>
      </c>
      <c r="D170" t="inlineStr">
        <is>
          <t>Folder</t>
        </is>
      </c>
      <c r="E170" s="2">
        <f>HYPERLINK("capsilon://?command=openfolder&amp;siteaddress=FAM.docvelocity-na8.net&amp;folderid=FXB1D93CE3-EF05-D166-555C-D49481CBAA65","FX220510260")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MI2206220482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44721.910092592596</v>
      </c>
      <c r="P170" s="1" t="n">
        <v>44721.93615740741</v>
      </c>
      <c r="Q170" t="n">
        <v>901.0</v>
      </c>
      <c r="R170" t="n">
        <v>1351.0</v>
      </c>
      <c r="S170" t="b">
        <v>0</v>
      </c>
      <c r="T170" t="inlineStr">
        <is>
          <t>N/A</t>
        </is>
      </c>
      <c r="U170" t="b">
        <v>0</v>
      </c>
      <c r="V170" t="inlineStr">
        <is>
          <t>Komal Kharde</t>
        </is>
      </c>
      <c r="W170" s="1" t="n">
        <v>44721.93096064815</v>
      </c>
      <c r="X170" t="n">
        <v>1207.0</v>
      </c>
      <c r="Y170" t="n">
        <v>52.0</v>
      </c>
      <c r="Z170" t="n">
        <v>0.0</v>
      </c>
      <c r="AA170" t="n">
        <v>52.0</v>
      </c>
      <c r="AB170" t="n">
        <v>0.0</v>
      </c>
      <c r="AC170" t="n">
        <v>11.0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44721.93615740741</v>
      </c>
      <c r="AJ170" t="n">
        <v>141.0</v>
      </c>
      <c r="AK170" t="n">
        <v>3.0</v>
      </c>
      <c r="AL170" t="n">
        <v>0.0</v>
      </c>
      <c r="AM170" t="n">
        <v>3.0</v>
      </c>
      <c r="AN170" t="n">
        <v>0.0</v>
      </c>
      <c r="AO170" t="n">
        <v>2.0</v>
      </c>
      <c r="AP170" t="n">
        <v>11.0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WI220623403</t>
        </is>
      </c>
      <c r="B171" t="inlineStr">
        <is>
          <t>DATA_VALIDATION</t>
        </is>
      </c>
      <c r="C171" t="inlineStr">
        <is>
          <t>201300023832</t>
        </is>
      </c>
      <c r="D171" t="inlineStr">
        <is>
          <t>Folder</t>
        </is>
      </c>
      <c r="E171" s="2">
        <f>HYPERLINK("capsilon://?command=openfolder&amp;siteaddress=FAM.docvelocity-na8.net&amp;folderid=FXACD25676-B164-2ADA-7108-0FD529A1268C","FX2206349")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MI2206220713</t>
        </is>
      </c>
      <c r="J171" t="n">
        <v>110.0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44721.949016203704</v>
      </c>
      <c r="P171" s="1" t="n">
        <v>44721.95553240741</v>
      </c>
      <c r="Q171" t="n">
        <v>350.0</v>
      </c>
      <c r="R171" t="n">
        <v>213.0</v>
      </c>
      <c r="S171" t="b">
        <v>0</v>
      </c>
      <c r="T171" t="inlineStr">
        <is>
          <t>N/A</t>
        </is>
      </c>
      <c r="U171" t="b">
        <v>0</v>
      </c>
      <c r="V171" t="inlineStr">
        <is>
          <t>Sandip Tribhuvan</t>
        </is>
      </c>
      <c r="W171" s="1" t="n">
        <v>44721.95553240741</v>
      </c>
      <c r="X171" t="n">
        <v>213.0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110.0</v>
      </c>
      <c r="AE171" t="n">
        <v>105.0</v>
      </c>
      <c r="AF171" t="n">
        <v>0.0</v>
      </c>
      <c r="AG171" t="n">
        <v>2.0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WI220623406</t>
        </is>
      </c>
      <c r="B172" t="inlineStr">
        <is>
          <t>DATA_VALIDATION</t>
        </is>
      </c>
      <c r="C172" t="inlineStr">
        <is>
          <t>201300023832</t>
        </is>
      </c>
      <c r="D172" t="inlineStr">
        <is>
          <t>Folder</t>
        </is>
      </c>
      <c r="E172" s="2">
        <f>HYPERLINK("capsilon://?command=openfolder&amp;siteaddress=FAM.docvelocity-na8.net&amp;folderid=FXACD25676-B164-2ADA-7108-0FD529A1268C","FX2206349")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MI2206220713</t>
        </is>
      </c>
      <c r="J172" t="n">
        <v>134.0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44721.956400462965</v>
      </c>
      <c r="P172" s="1" t="n">
        <v>44721.98855324074</v>
      </c>
      <c r="Q172" t="n">
        <v>1370.0</v>
      </c>
      <c r="R172" t="n">
        <v>1408.0</v>
      </c>
      <c r="S172" t="b">
        <v>0</v>
      </c>
      <c r="T172" t="inlineStr">
        <is>
          <t>N/A</t>
        </is>
      </c>
      <c r="U172" t="b">
        <v>1</v>
      </c>
      <c r="V172" t="inlineStr">
        <is>
          <t>Sandip Tribhuvan</t>
        </is>
      </c>
      <c r="W172" s="1" t="n">
        <v>44721.96890046296</v>
      </c>
      <c r="X172" t="n">
        <v>1076.0</v>
      </c>
      <c r="Y172" t="n">
        <v>134.0</v>
      </c>
      <c r="Z172" t="n">
        <v>0.0</v>
      </c>
      <c r="AA172" t="n">
        <v>134.0</v>
      </c>
      <c r="AB172" t="n">
        <v>0.0</v>
      </c>
      <c r="AC172" t="n">
        <v>49.0</v>
      </c>
      <c r="AD172" t="n">
        <v>0.0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44721.98855324074</v>
      </c>
      <c r="AJ172" t="n">
        <v>332.0</v>
      </c>
      <c r="AK172" t="n">
        <v>2.0</v>
      </c>
      <c r="AL172" t="n">
        <v>0.0</v>
      </c>
      <c r="AM172" t="n">
        <v>2.0</v>
      </c>
      <c r="AN172" t="n">
        <v>0.0</v>
      </c>
      <c r="AO172" t="n">
        <v>1.0</v>
      </c>
      <c r="AP172" t="n">
        <v>-2.0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WI220623407</t>
        </is>
      </c>
      <c r="B173" t="inlineStr">
        <is>
          <t>DATA_VALIDATION</t>
        </is>
      </c>
      <c r="C173" t="inlineStr">
        <is>
          <t>201300023650</t>
        </is>
      </c>
      <c r="D173" t="inlineStr">
        <is>
          <t>Folder</t>
        </is>
      </c>
      <c r="E173" s="2">
        <f>HYPERLINK("capsilon://?command=openfolder&amp;siteaddress=FAM.docvelocity-na8.net&amp;folderid=FXEEC97D1D-1C00-5499-DEB3-5BC14610D40A","FX22058031")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MI2206220739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44721.95722222222</v>
      </c>
      <c r="P173" s="1" t="n">
        <v>44721.99055555555</v>
      </c>
      <c r="Q173" t="n">
        <v>2054.0</v>
      </c>
      <c r="R173" t="n">
        <v>826.0</v>
      </c>
      <c r="S173" t="b">
        <v>0</v>
      </c>
      <c r="T173" t="inlineStr">
        <is>
          <t>N/A</t>
        </is>
      </c>
      <c r="U173" t="b">
        <v>0</v>
      </c>
      <c r="V173" t="inlineStr">
        <is>
          <t>Komal Kharde</t>
        </is>
      </c>
      <c r="W173" s="1" t="n">
        <v>44721.967627314814</v>
      </c>
      <c r="X173" t="n">
        <v>653.0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19.0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44721.99055555555</v>
      </c>
      <c r="AJ173" t="n">
        <v>173.0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WI220623421</t>
        </is>
      </c>
      <c r="B174" t="inlineStr">
        <is>
          <t>DATA_VALIDATION</t>
        </is>
      </c>
      <c r="C174" t="inlineStr">
        <is>
          <t>201330007094</t>
        </is>
      </c>
      <c r="D174" t="inlineStr">
        <is>
          <t>Folder</t>
        </is>
      </c>
      <c r="E174" s="2">
        <f>HYPERLINK("capsilon://?command=openfolder&amp;siteaddress=FAM.docvelocity-na8.net&amp;folderid=FXC511E0CA-1380-24FB-DC4E-53F83211EF1B","FX22055964")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MI2206221041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44722.02425925926</v>
      </c>
      <c r="P174" s="1" t="n">
        <v>44722.06349537037</v>
      </c>
      <c r="Q174" t="n">
        <v>2769.0</v>
      </c>
      <c r="R174" t="n">
        <v>621.0</v>
      </c>
      <c r="S174" t="b">
        <v>0</v>
      </c>
      <c r="T174" t="inlineStr">
        <is>
          <t>N/A</t>
        </is>
      </c>
      <c r="U174" t="b">
        <v>0</v>
      </c>
      <c r="V174" t="inlineStr">
        <is>
          <t>Komal Kharde</t>
        </is>
      </c>
      <c r="W174" s="1" t="n">
        <v>44722.03125</v>
      </c>
      <c r="X174" t="n">
        <v>353.0</v>
      </c>
      <c r="Y174" t="n">
        <v>52.0</v>
      </c>
      <c r="Z174" t="n">
        <v>0.0</v>
      </c>
      <c r="AA174" t="n">
        <v>52.0</v>
      </c>
      <c r="AB174" t="n">
        <v>0.0</v>
      </c>
      <c r="AC174" t="n">
        <v>6.0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44722.06349537037</v>
      </c>
      <c r="AJ174" t="n">
        <v>243.0</v>
      </c>
      <c r="AK174" t="n">
        <v>2.0</v>
      </c>
      <c r="AL174" t="n">
        <v>0.0</v>
      </c>
      <c r="AM174" t="n">
        <v>2.0</v>
      </c>
      <c r="AN174" t="n">
        <v>0.0</v>
      </c>
      <c r="AO174" t="n">
        <v>1.0</v>
      </c>
      <c r="AP174" t="n">
        <v>12.0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WI220623422</t>
        </is>
      </c>
      <c r="B175" t="inlineStr">
        <is>
          <t>DATA_VALIDATION</t>
        </is>
      </c>
      <c r="C175" t="inlineStr">
        <is>
          <t>201330007094</t>
        </is>
      </c>
      <c r="D175" t="inlineStr">
        <is>
          <t>Folder</t>
        </is>
      </c>
      <c r="E175" s="2">
        <f>HYPERLINK("capsilon://?command=openfolder&amp;siteaddress=FAM.docvelocity-na8.net&amp;folderid=FXC511E0CA-1380-24FB-DC4E-53F83211EF1B","FX22055964")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MI2206221042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44722.02479166666</v>
      </c>
      <c r="P175" s="1" t="n">
        <v>44722.10839120371</v>
      </c>
      <c r="Q175" t="n">
        <v>6086.0</v>
      </c>
      <c r="R175" t="n">
        <v>1137.0</v>
      </c>
      <c r="S175" t="b">
        <v>0</v>
      </c>
      <c r="T175" t="inlineStr">
        <is>
          <t>N/A</t>
        </is>
      </c>
      <c r="U175" t="b">
        <v>0</v>
      </c>
      <c r="V175" t="inlineStr">
        <is>
          <t>Komal Kharde</t>
        </is>
      </c>
      <c r="W175" s="1" t="n">
        <v>44722.07241898148</v>
      </c>
      <c r="X175" t="n">
        <v>954.0</v>
      </c>
      <c r="Y175" t="n">
        <v>52.0</v>
      </c>
      <c r="Z175" t="n">
        <v>0.0</v>
      </c>
      <c r="AA175" t="n">
        <v>52.0</v>
      </c>
      <c r="AB175" t="n">
        <v>0.0</v>
      </c>
      <c r="AC175" t="n">
        <v>27.0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44722.10839120371</v>
      </c>
      <c r="AJ175" t="n">
        <v>177.0</v>
      </c>
      <c r="AK175" t="n">
        <v>3.0</v>
      </c>
      <c r="AL175" t="n">
        <v>0.0</v>
      </c>
      <c r="AM175" t="n">
        <v>3.0</v>
      </c>
      <c r="AN175" t="n">
        <v>0.0</v>
      </c>
      <c r="AO175" t="n">
        <v>2.0</v>
      </c>
      <c r="AP175" t="n">
        <v>11.0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WI220623449</t>
        </is>
      </c>
      <c r="B176" t="inlineStr">
        <is>
          <t>DATA_VALIDATION</t>
        </is>
      </c>
      <c r="C176" t="inlineStr">
        <is>
          <t>201110012807</t>
        </is>
      </c>
      <c r="D176" t="inlineStr">
        <is>
          <t>Folder</t>
        </is>
      </c>
      <c r="E176" s="2">
        <f>HYPERLINK("capsilon://?command=openfolder&amp;siteaddress=FAM.docvelocity-na8.net&amp;folderid=FX817FC06D-11E9-9859-2C1D-93207167B763","FX22054423")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MI2206221267</t>
        </is>
      </c>
      <c r="J176" t="n">
        <v>56.0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44722.09211805555</v>
      </c>
      <c r="P176" s="1" t="n">
        <v>44722.110243055555</v>
      </c>
      <c r="Q176" t="n">
        <v>1069.0</v>
      </c>
      <c r="R176" t="n">
        <v>497.0</v>
      </c>
      <c r="S176" t="b">
        <v>0</v>
      </c>
      <c r="T176" t="inlineStr">
        <is>
          <t>N/A</t>
        </is>
      </c>
      <c r="U176" t="b">
        <v>0</v>
      </c>
      <c r="V176" t="inlineStr">
        <is>
          <t>Sandip Tribhuvan</t>
        </is>
      </c>
      <c r="W176" s="1" t="n">
        <v>44722.106400462966</v>
      </c>
      <c r="X176" t="n">
        <v>338.0</v>
      </c>
      <c r="Y176" t="n">
        <v>42.0</v>
      </c>
      <c r="Z176" t="n">
        <v>0.0</v>
      </c>
      <c r="AA176" t="n">
        <v>42.0</v>
      </c>
      <c r="AB176" t="n">
        <v>0.0</v>
      </c>
      <c r="AC176" t="n">
        <v>5.0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44722.110243055555</v>
      </c>
      <c r="AJ176" t="n">
        <v>159.0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12.0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WI220623455</t>
        </is>
      </c>
      <c r="B177" t="inlineStr">
        <is>
          <t>DATA_VALIDATION</t>
        </is>
      </c>
      <c r="C177" t="inlineStr">
        <is>
          <t>201300023922</t>
        </is>
      </c>
      <c r="D177" t="inlineStr">
        <is>
          <t>Folder</t>
        </is>
      </c>
      <c r="E177" s="2">
        <f>HYPERLINK("capsilon://?command=openfolder&amp;siteaddress=FAM.docvelocity-na8.net&amp;folderid=FXC4BB8E41-7E10-ABE0-AE82-1150ACECC782","FX22061618")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MI2206221327</t>
        </is>
      </c>
      <c r="J177" t="n">
        <v>69.0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44722.11680555555</v>
      </c>
      <c r="P177" s="1" t="n">
        <v>44722.15105324074</v>
      </c>
      <c r="Q177" t="n">
        <v>2638.0</v>
      </c>
      <c r="R177" t="n">
        <v>321.0</v>
      </c>
      <c r="S177" t="b">
        <v>0</v>
      </c>
      <c r="T177" t="inlineStr">
        <is>
          <t>N/A</t>
        </is>
      </c>
      <c r="U177" t="b">
        <v>0</v>
      </c>
      <c r="V177" t="inlineStr">
        <is>
          <t>Nikita Mandage</t>
        </is>
      </c>
      <c r="W177" s="1" t="n">
        <v>44722.148668981485</v>
      </c>
      <c r="X177" t="n">
        <v>157.0</v>
      </c>
      <c r="Y177" t="n">
        <v>51.0</v>
      </c>
      <c r="Z177" t="n">
        <v>0.0</v>
      </c>
      <c r="AA177" t="n">
        <v>51.0</v>
      </c>
      <c r="AB177" t="n">
        <v>0.0</v>
      </c>
      <c r="AC177" t="n">
        <v>0.0</v>
      </c>
      <c r="AD177" t="n">
        <v>18.0</v>
      </c>
      <c r="AE177" t="n">
        <v>0.0</v>
      </c>
      <c r="AF177" t="n">
        <v>0.0</v>
      </c>
      <c r="AG177" t="n">
        <v>0.0</v>
      </c>
      <c r="AH177" t="inlineStr">
        <is>
          <t>Aparna Chavan</t>
        </is>
      </c>
      <c r="AI177" s="1" t="n">
        <v>44722.15105324074</v>
      </c>
      <c r="AJ177" t="n">
        <v>143.0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WI220623456</t>
        </is>
      </c>
      <c r="B178" t="inlineStr">
        <is>
          <t>DATA_VALIDATION</t>
        </is>
      </c>
      <c r="C178" t="inlineStr">
        <is>
          <t>201300023922</t>
        </is>
      </c>
      <c r="D178" t="inlineStr">
        <is>
          <t>Folder</t>
        </is>
      </c>
      <c r="E178" s="2">
        <f>HYPERLINK("capsilon://?command=openfolder&amp;siteaddress=FAM.docvelocity-na8.net&amp;folderid=FXC4BB8E41-7E10-ABE0-AE82-1150ACECC782","FX22061618")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MI2206221328</t>
        </is>
      </c>
      <c r="J178" t="n">
        <v>69.0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44722.1169212963</v>
      </c>
      <c r="P178" s="1" t="n">
        <v>44722.15758101852</v>
      </c>
      <c r="Q178" t="n">
        <v>3003.0</v>
      </c>
      <c r="R178" t="n">
        <v>510.0</v>
      </c>
      <c r="S178" t="b">
        <v>0</v>
      </c>
      <c r="T178" t="inlineStr">
        <is>
          <t>N/A</t>
        </is>
      </c>
      <c r="U178" t="b">
        <v>0</v>
      </c>
      <c r="V178" t="inlineStr">
        <is>
          <t>Nikita Mandage</t>
        </is>
      </c>
      <c r="W178" s="1" t="n">
        <v>44722.15335648148</v>
      </c>
      <c r="X178" t="n">
        <v>404.0</v>
      </c>
      <c r="Y178" t="n">
        <v>51.0</v>
      </c>
      <c r="Z178" t="n">
        <v>0.0</v>
      </c>
      <c r="AA178" t="n">
        <v>51.0</v>
      </c>
      <c r="AB178" t="n">
        <v>0.0</v>
      </c>
      <c r="AC178" t="n">
        <v>3.0</v>
      </c>
      <c r="AD178" t="n">
        <v>18.0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44722.15758101852</v>
      </c>
      <c r="AJ178" t="n">
        <v>106.0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WI220623457</t>
        </is>
      </c>
      <c r="B179" t="inlineStr">
        <is>
          <t>DATA_VALIDATION</t>
        </is>
      </c>
      <c r="C179" t="inlineStr">
        <is>
          <t>201300023922</t>
        </is>
      </c>
      <c r="D179" t="inlineStr">
        <is>
          <t>Folder</t>
        </is>
      </c>
      <c r="E179" s="2">
        <f>HYPERLINK("capsilon://?command=openfolder&amp;siteaddress=FAM.docvelocity-na8.net&amp;folderid=FXC4BB8E41-7E10-ABE0-AE82-1150ACECC782","FX22061618")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MI2206221329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44722.117060185185</v>
      </c>
      <c r="P179" s="1" t="n">
        <v>44722.15851851852</v>
      </c>
      <c r="Q179" t="n">
        <v>3213.0</v>
      </c>
      <c r="R179" t="n">
        <v>369.0</v>
      </c>
      <c r="S179" t="b">
        <v>0</v>
      </c>
      <c r="T179" t="inlineStr">
        <is>
          <t>N/A</t>
        </is>
      </c>
      <c r="U179" t="b">
        <v>0</v>
      </c>
      <c r="V179" t="inlineStr">
        <is>
          <t>Varsha Dombale</t>
        </is>
      </c>
      <c r="W179" s="1" t="n">
        <v>44722.15252314815</v>
      </c>
      <c r="X179" t="n">
        <v>246.0</v>
      </c>
      <c r="Y179" t="n">
        <v>52.0</v>
      </c>
      <c r="Z179" t="n">
        <v>0.0</v>
      </c>
      <c r="AA179" t="n">
        <v>52.0</v>
      </c>
      <c r="AB179" t="n">
        <v>0.0</v>
      </c>
      <c r="AC179" t="n">
        <v>5.0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44722.15851851852</v>
      </c>
      <c r="AJ179" t="n">
        <v>123.0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WI220623458</t>
        </is>
      </c>
      <c r="B180" t="inlineStr">
        <is>
          <t>DATA_VALIDATION</t>
        </is>
      </c>
      <c r="C180" t="inlineStr">
        <is>
          <t>201300023922</t>
        </is>
      </c>
      <c r="D180" t="inlineStr">
        <is>
          <t>Folder</t>
        </is>
      </c>
      <c r="E180" s="2">
        <f>HYPERLINK("capsilon://?command=openfolder&amp;siteaddress=FAM.docvelocity-na8.net&amp;folderid=FXC4BB8E41-7E10-ABE0-AE82-1150ACECC782","FX22061618")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MI2206221331</t>
        </is>
      </c>
      <c r="J180" t="n">
        <v>69.0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44722.11788194445</v>
      </c>
      <c r="P180" s="1" t="n">
        <v>44722.15862268519</v>
      </c>
      <c r="Q180" t="n">
        <v>3118.0</v>
      </c>
      <c r="R180" t="n">
        <v>402.0</v>
      </c>
      <c r="S180" t="b">
        <v>0</v>
      </c>
      <c r="T180" t="inlineStr">
        <is>
          <t>N/A</t>
        </is>
      </c>
      <c r="U180" t="b">
        <v>0</v>
      </c>
      <c r="V180" t="inlineStr">
        <is>
          <t>Nikita Mandage</t>
        </is>
      </c>
      <c r="W180" s="1" t="n">
        <v>44722.15655092592</v>
      </c>
      <c r="X180" t="n">
        <v>275.0</v>
      </c>
      <c r="Y180" t="n">
        <v>51.0</v>
      </c>
      <c r="Z180" t="n">
        <v>0.0</v>
      </c>
      <c r="AA180" t="n">
        <v>51.0</v>
      </c>
      <c r="AB180" t="n">
        <v>0.0</v>
      </c>
      <c r="AC180" t="n">
        <v>1.0</v>
      </c>
      <c r="AD180" t="n">
        <v>18.0</v>
      </c>
      <c r="AE180" t="n">
        <v>0.0</v>
      </c>
      <c r="AF180" t="n">
        <v>0.0</v>
      </c>
      <c r="AG180" t="n">
        <v>0.0</v>
      </c>
      <c r="AH180" t="inlineStr">
        <is>
          <t>Aparna Chavan</t>
        </is>
      </c>
      <c r="AI180" s="1" t="n">
        <v>44722.15862268519</v>
      </c>
      <c r="AJ180" t="n">
        <v>89.0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18.0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WI220623460</t>
        </is>
      </c>
      <c r="B181" t="inlineStr">
        <is>
          <t>DATA_VALIDATION</t>
        </is>
      </c>
      <c r="C181" t="inlineStr">
        <is>
          <t>201300023786</t>
        </is>
      </c>
      <c r="D181" t="inlineStr">
        <is>
          <t>Folder</t>
        </is>
      </c>
      <c r="E181" s="2">
        <f>HYPERLINK("capsilon://?command=openfolder&amp;siteaddress=FAM.docvelocity-na8.net&amp;folderid=FXBB29E274-833D-56BF-7FB0-4F35B616042F","FX220510476")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MI2206221391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44722.14508101852</v>
      </c>
      <c r="P181" s="1" t="n">
        <v>44722.16747685185</v>
      </c>
      <c r="Q181" t="n">
        <v>1013.0</v>
      </c>
      <c r="R181" t="n">
        <v>922.0</v>
      </c>
      <c r="S181" t="b">
        <v>0</v>
      </c>
      <c r="T181" t="inlineStr">
        <is>
          <t>N/A</t>
        </is>
      </c>
      <c r="U181" t="b">
        <v>0</v>
      </c>
      <c r="V181" t="inlineStr">
        <is>
          <t>Nikita Mandage</t>
        </is>
      </c>
      <c r="W181" s="1" t="n">
        <v>44722.165300925924</v>
      </c>
      <c r="X181" t="n">
        <v>755.0</v>
      </c>
      <c r="Y181" t="n">
        <v>52.0</v>
      </c>
      <c r="Z181" t="n">
        <v>0.0</v>
      </c>
      <c r="AA181" t="n">
        <v>52.0</v>
      </c>
      <c r="AB181" t="n">
        <v>0.0</v>
      </c>
      <c r="AC181" t="n">
        <v>14.0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44722.16747685185</v>
      </c>
      <c r="AJ181" t="n">
        <v>167.0</v>
      </c>
      <c r="AK181" t="n">
        <v>0.0</v>
      </c>
      <c r="AL181" t="n">
        <v>0.0</v>
      </c>
      <c r="AM181" t="n">
        <v>0.0</v>
      </c>
      <c r="AN181" t="n">
        <v>0.0</v>
      </c>
      <c r="AO181" t="n">
        <v>2.0</v>
      </c>
      <c r="AP181" t="n">
        <v>14.0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WI220623567</t>
        </is>
      </c>
      <c r="B182" t="inlineStr">
        <is>
          <t>DATA_VALIDATION</t>
        </is>
      </c>
      <c r="C182" t="inlineStr">
        <is>
          <t>201340000943</t>
        </is>
      </c>
      <c r="D182" t="inlineStr">
        <is>
          <t>Folder</t>
        </is>
      </c>
      <c r="E182" s="2">
        <f>HYPERLINK("capsilon://?command=openfolder&amp;siteaddress=FAM.docvelocity-na8.net&amp;folderid=FX345310CE-11F0-C47F-E3FA-364B43331BA7","FX22056872")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MI2206222598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44722.347905092596</v>
      </c>
      <c r="P182" s="1" t="n">
        <v>44722.378125</v>
      </c>
      <c r="Q182" t="n">
        <v>1474.0</v>
      </c>
      <c r="R182" t="n">
        <v>1137.0</v>
      </c>
      <c r="S182" t="b">
        <v>0</v>
      </c>
      <c r="T182" t="inlineStr">
        <is>
          <t>N/A</t>
        </is>
      </c>
      <c r="U182" t="b">
        <v>0</v>
      </c>
      <c r="V182" t="inlineStr">
        <is>
          <t>Prajwal Kendre</t>
        </is>
      </c>
      <c r="W182" s="1" t="n">
        <v>44722.378125</v>
      </c>
      <c r="X182" t="n">
        <v>216.0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66.0</v>
      </c>
      <c r="AE182" t="n">
        <v>52.0</v>
      </c>
      <c r="AF182" t="n">
        <v>0.0</v>
      </c>
      <c r="AG182" t="n">
        <v>2.0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WI220623568</t>
        </is>
      </c>
      <c r="B183" t="inlineStr">
        <is>
          <t>DATA_VALIDATION</t>
        </is>
      </c>
      <c r="C183" t="inlineStr">
        <is>
          <t>201340000943</t>
        </is>
      </c>
      <c r="D183" t="inlineStr">
        <is>
          <t>Folder</t>
        </is>
      </c>
      <c r="E183" s="2">
        <f>HYPERLINK("capsilon://?command=openfolder&amp;siteaddress=FAM.docvelocity-na8.net&amp;folderid=FX345310CE-11F0-C47F-E3FA-364B43331BA7","FX22056872")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MI2206222605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44722.348020833335</v>
      </c>
      <c r="P183" s="1" t="n">
        <v>44722.3575</v>
      </c>
      <c r="Q183" t="n">
        <v>203.0</v>
      </c>
      <c r="R183" t="n">
        <v>616.0</v>
      </c>
      <c r="S183" t="b">
        <v>0</v>
      </c>
      <c r="T183" t="inlineStr">
        <is>
          <t>N/A</t>
        </is>
      </c>
      <c r="U183" t="b">
        <v>0</v>
      </c>
      <c r="V183" t="inlineStr">
        <is>
          <t>Varsha Dombale</t>
        </is>
      </c>
      <c r="W183" s="1" t="n">
        <v>44722.352997685186</v>
      </c>
      <c r="X183" t="n">
        <v>361.0</v>
      </c>
      <c r="Y183" t="n">
        <v>52.0</v>
      </c>
      <c r="Z183" t="n">
        <v>0.0</v>
      </c>
      <c r="AA183" t="n">
        <v>52.0</v>
      </c>
      <c r="AB183" t="n">
        <v>0.0</v>
      </c>
      <c r="AC183" t="n">
        <v>5.0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Nisha Verma</t>
        </is>
      </c>
      <c r="AI183" s="1" t="n">
        <v>44722.3575</v>
      </c>
      <c r="AJ183" t="n">
        <v>255.0</v>
      </c>
      <c r="AK183" t="n">
        <v>3.0</v>
      </c>
      <c r="AL183" t="n">
        <v>0.0</v>
      </c>
      <c r="AM183" t="n">
        <v>3.0</v>
      </c>
      <c r="AN183" t="n">
        <v>0.0</v>
      </c>
      <c r="AO183" t="n">
        <v>3.0</v>
      </c>
      <c r="AP183" t="n">
        <v>11.0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WI220623574</t>
        </is>
      </c>
      <c r="B184" t="inlineStr">
        <is>
          <t>DATA_VALIDATION</t>
        </is>
      </c>
      <c r="C184" t="inlineStr">
        <is>
          <t>201300023911</t>
        </is>
      </c>
      <c r="D184" t="inlineStr">
        <is>
          <t>Folder</t>
        </is>
      </c>
      <c r="E184" s="2">
        <f>HYPERLINK("capsilon://?command=openfolder&amp;siteaddress=FAM.docvelocity-na8.net&amp;folderid=FX799C2AC2-EAB6-401C-33AC-1BF29FC33AF4","FX22061270")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MI2206222653</t>
        </is>
      </c>
      <c r="J184" t="n">
        <v>66.0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44722.35056712963</v>
      </c>
      <c r="P184" s="1" t="n">
        <v>44722.36273148148</v>
      </c>
      <c r="Q184" t="n">
        <v>218.0</v>
      </c>
      <c r="R184" t="n">
        <v>833.0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44722.360763888886</v>
      </c>
      <c r="X184" t="n">
        <v>670.0</v>
      </c>
      <c r="Y184" t="n">
        <v>52.0</v>
      </c>
      <c r="Z184" t="n">
        <v>0.0</v>
      </c>
      <c r="AA184" t="n">
        <v>52.0</v>
      </c>
      <c r="AB184" t="n">
        <v>0.0</v>
      </c>
      <c r="AC184" t="n">
        <v>20.0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Aparna Chavan</t>
        </is>
      </c>
      <c r="AI184" s="1" t="n">
        <v>44722.36273148148</v>
      </c>
      <c r="AJ184" t="n">
        <v>163.0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WI220623575</t>
        </is>
      </c>
      <c r="B185" t="inlineStr">
        <is>
          <t>DATA_VALIDATION</t>
        </is>
      </c>
      <c r="C185" t="inlineStr">
        <is>
          <t>201300023911</t>
        </is>
      </c>
      <c r="D185" t="inlineStr">
        <is>
          <t>Folder</t>
        </is>
      </c>
      <c r="E185" s="2">
        <f>HYPERLINK("capsilon://?command=openfolder&amp;siteaddress=FAM.docvelocity-na8.net&amp;folderid=FX799C2AC2-EAB6-401C-33AC-1BF29FC33AF4","FX22061270")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MI2206222666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44722.35123842592</v>
      </c>
      <c r="P185" s="1" t="n">
        <v>44722.36446759259</v>
      </c>
      <c r="Q185" t="n">
        <v>310.0</v>
      </c>
      <c r="R185" t="n">
        <v>833.0</v>
      </c>
      <c r="S185" t="b">
        <v>0</v>
      </c>
      <c r="T185" t="inlineStr">
        <is>
          <t>N/A</t>
        </is>
      </c>
      <c r="U185" t="b">
        <v>0</v>
      </c>
      <c r="V185" t="inlineStr">
        <is>
          <t>Nikita Mandage</t>
        </is>
      </c>
      <c r="W185" s="1" t="n">
        <v>44722.3627662037</v>
      </c>
      <c r="X185" t="n">
        <v>684.0</v>
      </c>
      <c r="Y185" t="n">
        <v>52.0</v>
      </c>
      <c r="Z185" t="n">
        <v>0.0</v>
      </c>
      <c r="AA185" t="n">
        <v>52.0</v>
      </c>
      <c r="AB185" t="n">
        <v>0.0</v>
      </c>
      <c r="AC185" t="n">
        <v>8.0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44722.36446759259</v>
      </c>
      <c r="AJ185" t="n">
        <v>143.0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WI220623595</t>
        </is>
      </c>
      <c r="B186" t="inlineStr">
        <is>
          <t>DATA_VALIDATION</t>
        </is>
      </c>
      <c r="C186" t="inlineStr">
        <is>
          <t>201340000943</t>
        </is>
      </c>
      <c r="D186" t="inlineStr">
        <is>
          <t>Folder</t>
        </is>
      </c>
      <c r="E186" s="2">
        <f>HYPERLINK("capsilon://?command=openfolder&amp;siteaddress=FAM.docvelocity-na8.net&amp;folderid=FX345310CE-11F0-C47F-E3FA-364B43331BA7","FX22056872")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MI2206222829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44722.357465277775</v>
      </c>
      <c r="P186" s="1" t="n">
        <v>44722.37349537037</v>
      </c>
      <c r="Q186" t="n">
        <v>596.0</v>
      </c>
      <c r="R186" t="n">
        <v>789.0</v>
      </c>
      <c r="S186" t="b">
        <v>0</v>
      </c>
      <c r="T186" t="inlineStr">
        <is>
          <t>N/A</t>
        </is>
      </c>
      <c r="U186" t="b">
        <v>0</v>
      </c>
      <c r="V186" t="inlineStr">
        <is>
          <t>Nikita Mandage</t>
        </is>
      </c>
      <c r="W186" s="1" t="n">
        <v>44722.370092592595</v>
      </c>
      <c r="X186" t="n">
        <v>632.0</v>
      </c>
      <c r="Y186" t="n">
        <v>52.0</v>
      </c>
      <c r="Z186" t="n">
        <v>0.0</v>
      </c>
      <c r="AA186" t="n">
        <v>52.0</v>
      </c>
      <c r="AB186" t="n">
        <v>0.0</v>
      </c>
      <c r="AC186" t="n">
        <v>9.0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44722.37349537037</v>
      </c>
      <c r="AJ186" t="n">
        <v>157.0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WI220623627</t>
        </is>
      </c>
      <c r="B187" t="inlineStr">
        <is>
          <t>DATA_VALIDATION</t>
        </is>
      </c>
      <c r="C187" t="inlineStr">
        <is>
          <t>201330007197</t>
        </is>
      </c>
      <c r="D187" t="inlineStr">
        <is>
          <t>Folder</t>
        </is>
      </c>
      <c r="E187" s="2">
        <f>HYPERLINK("capsilon://?command=openfolder&amp;siteaddress=FAM.docvelocity-na8.net&amp;folderid=FXAE45621B-39DF-6113-3404-BB24967474FD","FX22058117")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MI2206223036</t>
        </is>
      </c>
      <c r="J187" t="n">
        <v>158.0</v>
      </c>
      <c r="K187" t="inlineStr">
        <is>
          <t>DELETED</t>
        </is>
      </c>
      <c r="L187" t="inlineStr">
        <is>
          <t/>
        </is>
      </c>
      <c r="M187" t="inlineStr">
        <is>
          <t>Folder</t>
        </is>
      </c>
      <c r="N187" t="n">
        <v>0.0</v>
      </c>
      <c r="O187" s="1" t="n">
        <v>44722.36530092593</v>
      </c>
      <c r="P187" s="1" t="n">
        <v>44722.36555555555</v>
      </c>
      <c r="Q187" t="n">
        <v>22.0</v>
      </c>
      <c r="R187" t="n">
        <v>0.0</v>
      </c>
      <c r="S187" t="b">
        <v>0</v>
      </c>
      <c r="T187" t="inlineStr">
        <is>
          <t>N/A</t>
        </is>
      </c>
      <c r="U187" t="b">
        <v>0</v>
      </c>
      <c r="V187" t="inlineStr">
        <is>
          <t>N/A</t>
        </is>
      </c>
      <c r="W187" t="inlineStr">
        <is>
          <t>N/A</t>
        </is>
      </c>
      <c r="X187" t="inlineStr">
        <is>
          <t>N/A</t>
        </is>
      </c>
      <c r="Y187" t="inlineStr">
        <is>
          <t>N/A</t>
        </is>
      </c>
      <c r="Z187" t="inlineStr">
        <is>
          <t>N/A</t>
        </is>
      </c>
      <c r="AA187" t="inlineStr">
        <is>
          <t>N/A</t>
        </is>
      </c>
      <c r="AB187" t="inlineStr">
        <is>
          <t>N/A</t>
        </is>
      </c>
      <c r="AC187" t="inlineStr">
        <is>
          <t>N/A</t>
        </is>
      </c>
      <c r="AD187" t="inlineStr">
        <is>
          <t>N/A</t>
        </is>
      </c>
      <c r="AE187" t="inlineStr">
        <is>
          <t>N/A</t>
        </is>
      </c>
      <c r="AF187" t="inlineStr">
        <is>
          <t>N/A</t>
        </is>
      </c>
      <c r="AG187" t="inlineStr">
        <is>
          <t>N/A</t>
        </is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WI220623637</t>
        </is>
      </c>
      <c r="B188" t="inlineStr">
        <is>
          <t>DATA_VALIDATION</t>
        </is>
      </c>
      <c r="C188" t="inlineStr">
        <is>
          <t>201330007327</t>
        </is>
      </c>
      <c r="D188" t="inlineStr">
        <is>
          <t>Folder</t>
        </is>
      </c>
      <c r="E188" s="2">
        <f>HYPERLINK("capsilon://?command=openfolder&amp;siteaddress=FAM.docvelocity-na8.net&amp;folderid=FX15222B53-50D9-F692-4642-48DA50343DED","FX220510419")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MI2206223153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44722.3696412037</v>
      </c>
      <c r="P188" s="1" t="n">
        <v>44722.37416666667</v>
      </c>
      <c r="Q188" t="n">
        <v>219.0</v>
      </c>
      <c r="R188" t="n">
        <v>172.0</v>
      </c>
      <c r="S188" t="b">
        <v>0</v>
      </c>
      <c r="T188" t="inlineStr">
        <is>
          <t>N/A</t>
        </is>
      </c>
      <c r="U188" t="b">
        <v>0</v>
      </c>
      <c r="V188" t="inlineStr">
        <is>
          <t>Nikita Mandage</t>
        </is>
      </c>
      <c r="W188" s="1" t="n">
        <v>44722.37142361111</v>
      </c>
      <c r="X188" t="n">
        <v>114.0</v>
      </c>
      <c r="Y188" t="n">
        <v>15.0</v>
      </c>
      <c r="Z188" t="n">
        <v>0.0</v>
      </c>
      <c r="AA188" t="n">
        <v>15.0</v>
      </c>
      <c r="AB188" t="n">
        <v>0.0</v>
      </c>
      <c r="AC188" t="n">
        <v>4.0</v>
      </c>
      <c r="AD188" t="n">
        <v>15.0</v>
      </c>
      <c r="AE188" t="n">
        <v>0.0</v>
      </c>
      <c r="AF188" t="n">
        <v>0.0</v>
      </c>
      <c r="AG188" t="n">
        <v>0.0</v>
      </c>
      <c r="AH188" t="inlineStr">
        <is>
          <t>Aparna Chavan</t>
        </is>
      </c>
      <c r="AI188" s="1" t="n">
        <v>44722.37416666667</v>
      </c>
      <c r="AJ188" t="n">
        <v>58.0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15.0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WI220623669</t>
        </is>
      </c>
      <c r="B189" t="inlineStr">
        <is>
          <t>DATA_VALIDATION</t>
        </is>
      </c>
      <c r="C189" t="inlineStr">
        <is>
          <t>201340000943</t>
        </is>
      </c>
      <c r="D189" t="inlineStr">
        <is>
          <t>Folder</t>
        </is>
      </c>
      <c r="E189" s="2">
        <f>HYPERLINK("capsilon://?command=openfolder&amp;siteaddress=FAM.docvelocity-na8.net&amp;folderid=FX345310CE-11F0-C47F-E3FA-364B43331BA7","FX22056872")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MI2206222598</t>
        </is>
      </c>
      <c r="J189" t="n">
        <v>132.0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44722.3790625</v>
      </c>
      <c r="P189" s="1" t="n">
        <v>44722.38747685185</v>
      </c>
      <c r="Q189" t="n">
        <v>4.0</v>
      </c>
      <c r="R189" t="n">
        <v>723.0</v>
      </c>
      <c r="S189" t="b">
        <v>0</v>
      </c>
      <c r="T189" t="inlineStr">
        <is>
          <t>N/A</t>
        </is>
      </c>
      <c r="U189" t="b">
        <v>1</v>
      </c>
      <c r="V189" t="inlineStr">
        <is>
          <t>Varsha Dombale</t>
        </is>
      </c>
      <c r="W189" s="1" t="n">
        <v>44722.3843287037</v>
      </c>
      <c r="X189" t="n">
        <v>452.0</v>
      </c>
      <c r="Y189" t="n">
        <v>104.0</v>
      </c>
      <c r="Z189" t="n">
        <v>0.0</v>
      </c>
      <c r="AA189" t="n">
        <v>104.0</v>
      </c>
      <c r="AB189" t="n">
        <v>0.0</v>
      </c>
      <c r="AC189" t="n">
        <v>11.0</v>
      </c>
      <c r="AD189" t="n">
        <v>28.0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44722.38747685185</v>
      </c>
      <c r="AJ189" t="n">
        <v>271.0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WI220623889</t>
        </is>
      </c>
      <c r="B190" t="inlineStr">
        <is>
          <t>DATA_VALIDATION</t>
        </is>
      </c>
      <c r="C190" t="inlineStr">
        <is>
          <t>201330007197</t>
        </is>
      </c>
      <c r="D190" t="inlineStr">
        <is>
          <t>Folder</t>
        </is>
      </c>
      <c r="E190" s="2">
        <f>HYPERLINK("capsilon://?command=openfolder&amp;siteaddress=FAM.docvelocity-na8.net&amp;folderid=FXAE45621B-39DF-6113-3404-BB24967474FD","FX22058117")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MI2206225107</t>
        </is>
      </c>
      <c r="J190" t="n">
        <v>158.0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44722.418344907404</v>
      </c>
      <c r="P190" s="1" t="n">
        <v>44722.45233796296</v>
      </c>
      <c r="Q190" t="n">
        <v>1003.0</v>
      </c>
      <c r="R190" t="n">
        <v>1934.0</v>
      </c>
      <c r="S190" t="b">
        <v>0</v>
      </c>
      <c r="T190" t="inlineStr">
        <is>
          <t>N/A</t>
        </is>
      </c>
      <c r="U190" t="b">
        <v>0</v>
      </c>
      <c r="V190" t="inlineStr">
        <is>
          <t>Varsha Dombale</t>
        </is>
      </c>
      <c r="W190" s="1" t="n">
        <v>44722.44789351852</v>
      </c>
      <c r="X190" t="n">
        <v>878.0</v>
      </c>
      <c r="Y190" t="n">
        <v>112.0</v>
      </c>
      <c r="Z190" t="n">
        <v>0.0</v>
      </c>
      <c r="AA190" t="n">
        <v>112.0</v>
      </c>
      <c r="AB190" t="n">
        <v>8.0</v>
      </c>
      <c r="AC190" t="n">
        <v>25.0</v>
      </c>
      <c r="AD190" t="n">
        <v>46.0</v>
      </c>
      <c r="AE190" t="n">
        <v>0.0</v>
      </c>
      <c r="AF190" t="n">
        <v>0.0</v>
      </c>
      <c r="AG190" t="n">
        <v>0.0</v>
      </c>
      <c r="AH190" t="inlineStr">
        <is>
          <t>Aparna Chavan</t>
        </is>
      </c>
      <c r="AI190" s="1" t="n">
        <v>44722.45233796296</v>
      </c>
      <c r="AJ190" t="n">
        <v>384.0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44.0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WI220623940</t>
        </is>
      </c>
      <c r="B191" t="inlineStr">
        <is>
          <t>DATA_VALIDATION</t>
        </is>
      </c>
      <c r="C191" t="inlineStr">
        <is>
          <t>201130013864</t>
        </is>
      </c>
      <c r="D191" t="inlineStr">
        <is>
          <t>Folder</t>
        </is>
      </c>
      <c r="E191" s="2">
        <f>HYPERLINK("capsilon://?command=openfolder&amp;siteaddress=FAM.docvelocity-na8.net&amp;folderid=FX2CD4C5F9-7C1F-9493-1106-9A5F1C70303C","FX22058948")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MI2206225348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44722.422106481485</v>
      </c>
      <c r="P191" s="1" t="n">
        <v>44722.425671296296</v>
      </c>
      <c r="Q191" t="n">
        <v>151.0</v>
      </c>
      <c r="R191" t="n">
        <v>157.0</v>
      </c>
      <c r="S191" t="b">
        <v>0</v>
      </c>
      <c r="T191" t="inlineStr">
        <is>
          <t>N/A</t>
        </is>
      </c>
      <c r="U191" t="b">
        <v>0</v>
      </c>
      <c r="V191" t="inlineStr">
        <is>
          <t>Varsha Dombale</t>
        </is>
      </c>
      <c r="W191" s="1" t="n">
        <v>44722.42518518519</v>
      </c>
      <c r="X191" t="n">
        <v>70.0</v>
      </c>
      <c r="Y191" t="n">
        <v>9.0</v>
      </c>
      <c r="Z191" t="n">
        <v>0.0</v>
      </c>
      <c r="AA191" t="n">
        <v>9.0</v>
      </c>
      <c r="AB191" t="n">
        <v>0.0</v>
      </c>
      <c r="AC191" t="n">
        <v>1.0</v>
      </c>
      <c r="AD191" t="n">
        <v>21.0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44722.425671296296</v>
      </c>
      <c r="AJ191" t="n">
        <v>41.0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WI220624093</t>
        </is>
      </c>
      <c r="B192" t="inlineStr">
        <is>
          <t>DATA_VALIDATION</t>
        </is>
      </c>
      <c r="C192" t="inlineStr">
        <is>
          <t>201330007302</t>
        </is>
      </c>
      <c r="D192" t="inlineStr">
        <is>
          <t>Folder</t>
        </is>
      </c>
      <c r="E192" s="2">
        <f>HYPERLINK("capsilon://?command=openfolder&amp;siteaddress=FAM.docvelocity-na8.net&amp;folderid=FX305E1F96-2DB5-D5D4-26B6-061B75ADB24E","FX22059735")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MI2206226322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44722.43869212963</v>
      </c>
      <c r="P192" s="1" t="n">
        <v>44722.444699074076</v>
      </c>
      <c r="Q192" t="n">
        <v>19.0</v>
      </c>
      <c r="R192" t="n">
        <v>500.0</v>
      </c>
      <c r="S192" t="b">
        <v>0</v>
      </c>
      <c r="T192" t="inlineStr">
        <is>
          <t>N/A</t>
        </is>
      </c>
      <c r="U192" t="b">
        <v>0</v>
      </c>
      <c r="V192" t="inlineStr">
        <is>
          <t>Swapnil Chavan</t>
        </is>
      </c>
      <c r="W192" s="1" t="n">
        <v>44722.4434837963</v>
      </c>
      <c r="X192" t="n">
        <v>406.0</v>
      </c>
      <c r="Y192" t="n">
        <v>52.0</v>
      </c>
      <c r="Z192" t="n">
        <v>0.0</v>
      </c>
      <c r="AA192" t="n">
        <v>52.0</v>
      </c>
      <c r="AB192" t="n">
        <v>0.0</v>
      </c>
      <c r="AC192" t="n">
        <v>5.0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44722.444699074076</v>
      </c>
      <c r="AJ192" t="n">
        <v>94.0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WI220624169</t>
        </is>
      </c>
      <c r="B193" t="inlineStr">
        <is>
          <t>DATA_VALIDATION</t>
        </is>
      </c>
      <c r="C193" t="inlineStr">
        <is>
          <t>201330007391</t>
        </is>
      </c>
      <c r="D193" t="inlineStr">
        <is>
          <t>Folder</t>
        </is>
      </c>
      <c r="E193" s="2">
        <f>HYPERLINK("capsilon://?command=openfolder&amp;siteaddress=FAM.docvelocity-na8.net&amp;folderid=FX010E91EC-BB97-C7C7-6F06-9ABBF7F6F714","FX2206736")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MI2206227011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44722.45071759259</v>
      </c>
      <c r="P193" s="1" t="n">
        <v>44722.45863425926</v>
      </c>
      <c r="Q193" t="n">
        <v>59.0</v>
      </c>
      <c r="R193" t="n">
        <v>625.0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Chavan</t>
        </is>
      </c>
      <c r="W193" s="1" t="n">
        <v>44722.45648148148</v>
      </c>
      <c r="X193" t="n">
        <v>495.0</v>
      </c>
      <c r="Y193" t="n">
        <v>52.0</v>
      </c>
      <c r="Z193" t="n">
        <v>0.0</v>
      </c>
      <c r="AA193" t="n">
        <v>52.0</v>
      </c>
      <c r="AB193" t="n">
        <v>0.0</v>
      </c>
      <c r="AC193" t="n">
        <v>3.0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Aparna Chavan</t>
        </is>
      </c>
      <c r="AI193" s="1" t="n">
        <v>44722.45863425926</v>
      </c>
      <c r="AJ193" t="n">
        <v>130.0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WI22062417</t>
        </is>
      </c>
      <c r="B194" t="inlineStr">
        <is>
          <t>DATA_VALIDATION</t>
        </is>
      </c>
      <c r="C194" t="inlineStr">
        <is>
          <t>201330007049</t>
        </is>
      </c>
      <c r="D194" t="inlineStr">
        <is>
          <t>Folder</t>
        </is>
      </c>
      <c r="E194" s="2">
        <f>HYPERLINK("capsilon://?command=openfolder&amp;siteaddress=FAM.docvelocity-na8.net&amp;folderid=FX255B17FF-5B15-1432-CDF2-CFBF4DF55A82","FX22054635")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MI220619799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44713.58106481482</v>
      </c>
      <c r="P194" s="1" t="n">
        <v>44713.61414351852</v>
      </c>
      <c r="Q194" t="n">
        <v>2471.0</v>
      </c>
      <c r="R194" t="n">
        <v>387.0</v>
      </c>
      <c r="S194" t="b">
        <v>0</v>
      </c>
      <c r="T194" t="inlineStr">
        <is>
          <t>N/A</t>
        </is>
      </c>
      <c r="U194" t="b">
        <v>0</v>
      </c>
      <c r="V194" t="inlineStr">
        <is>
          <t>Pooja Supekar</t>
        </is>
      </c>
      <c r="W194" s="1" t="n">
        <v>44713.594722222224</v>
      </c>
      <c r="X194" t="n">
        <v>121.0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44713.61414351852</v>
      </c>
      <c r="AJ194" t="n">
        <v>69.0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WI220624208</t>
        </is>
      </c>
      <c r="B195" t="inlineStr">
        <is>
          <t>DATA_VALIDATION</t>
        </is>
      </c>
      <c r="C195" t="inlineStr">
        <is>
          <t>201300023377</t>
        </is>
      </c>
      <c r="D195" t="inlineStr">
        <is>
          <t>Folder</t>
        </is>
      </c>
      <c r="E195" s="2">
        <f>HYPERLINK("capsilon://?command=openfolder&amp;siteaddress=FAM.docvelocity-na8.net&amp;folderid=FX1DDA9000-8027-66C7-BEDA-A2898A349DB3","FX22052483")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MI2206227221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44722.453935185185</v>
      </c>
      <c r="P195" s="1" t="n">
        <v>44722.46675925926</v>
      </c>
      <c r="Q195" t="n">
        <v>21.0</v>
      </c>
      <c r="R195" t="n">
        <v>1087.0</v>
      </c>
      <c r="S195" t="b">
        <v>0</v>
      </c>
      <c r="T195" t="inlineStr">
        <is>
          <t>N/A</t>
        </is>
      </c>
      <c r="U195" t="b">
        <v>0</v>
      </c>
      <c r="V195" t="inlineStr">
        <is>
          <t>Nikita Mandage</t>
        </is>
      </c>
      <c r="W195" s="1" t="n">
        <v>44722.46438657407</v>
      </c>
      <c r="X195" t="n">
        <v>886.0</v>
      </c>
      <c r="Y195" t="n">
        <v>52.0</v>
      </c>
      <c r="Z195" t="n">
        <v>0.0</v>
      </c>
      <c r="AA195" t="n">
        <v>52.0</v>
      </c>
      <c r="AB195" t="n">
        <v>0.0</v>
      </c>
      <c r="AC195" t="n">
        <v>11.0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Aparna Chavan</t>
        </is>
      </c>
      <c r="AI195" s="1" t="n">
        <v>44722.46675925926</v>
      </c>
      <c r="AJ195" t="n">
        <v>201.0</v>
      </c>
      <c r="AK195" t="n">
        <v>2.0</v>
      </c>
      <c r="AL195" t="n">
        <v>0.0</v>
      </c>
      <c r="AM195" t="n">
        <v>2.0</v>
      </c>
      <c r="AN195" t="n">
        <v>0.0</v>
      </c>
      <c r="AO195" t="n">
        <v>2.0</v>
      </c>
      <c r="AP195" t="n">
        <v>12.0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WI22062421</t>
        </is>
      </c>
      <c r="B196" t="inlineStr">
        <is>
          <t>DATA_VALIDATION</t>
        </is>
      </c>
      <c r="C196" t="inlineStr">
        <is>
          <t>201330007049</t>
        </is>
      </c>
      <c r="D196" t="inlineStr">
        <is>
          <t>Folder</t>
        </is>
      </c>
      <c r="E196" s="2">
        <f>HYPERLINK("capsilon://?command=openfolder&amp;siteaddress=FAM.docvelocity-na8.net&amp;folderid=FX255B17FF-5B15-1432-CDF2-CFBF4DF55A82","FX22054635")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MI220619826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44713.58127314815</v>
      </c>
      <c r="P196" s="1" t="n">
        <v>44713.617118055554</v>
      </c>
      <c r="Q196" t="n">
        <v>2429.0</v>
      </c>
      <c r="R196" t="n">
        <v>668.0</v>
      </c>
      <c r="S196" t="b">
        <v>0</v>
      </c>
      <c r="T196" t="inlineStr">
        <is>
          <t>N/A</t>
        </is>
      </c>
      <c r="U196" t="b">
        <v>0</v>
      </c>
      <c r="V196" t="inlineStr">
        <is>
          <t>Pooja Supekar</t>
        </is>
      </c>
      <c r="W196" s="1" t="n">
        <v>44713.59935185185</v>
      </c>
      <c r="X196" t="n">
        <v>399.0</v>
      </c>
      <c r="Y196" t="n">
        <v>52.0</v>
      </c>
      <c r="Z196" t="n">
        <v>0.0</v>
      </c>
      <c r="AA196" t="n">
        <v>52.0</v>
      </c>
      <c r="AB196" t="n">
        <v>0.0</v>
      </c>
      <c r="AC196" t="n">
        <v>40.0</v>
      </c>
      <c r="AD196" t="n">
        <v>-52.0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44713.617118055554</v>
      </c>
      <c r="AJ196" t="n">
        <v>256.0</v>
      </c>
      <c r="AK196" t="n">
        <v>2.0</v>
      </c>
      <c r="AL196" t="n">
        <v>0.0</v>
      </c>
      <c r="AM196" t="n">
        <v>2.0</v>
      </c>
      <c r="AN196" t="n">
        <v>0.0</v>
      </c>
      <c r="AO196" t="n">
        <v>3.0</v>
      </c>
      <c r="AP196" t="n">
        <v>-54.0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WI220624212</t>
        </is>
      </c>
      <c r="B197" t="inlineStr">
        <is>
          <t>DATA_VALIDATION</t>
        </is>
      </c>
      <c r="C197" t="inlineStr">
        <is>
          <t>201300023377</t>
        </is>
      </c>
      <c r="D197" t="inlineStr">
        <is>
          <t>Folder</t>
        </is>
      </c>
      <c r="E197" s="2">
        <f>HYPERLINK("capsilon://?command=openfolder&amp;siteaddress=FAM.docvelocity-na8.net&amp;folderid=FX1DDA9000-8027-66C7-BEDA-A2898A349DB3","FX22052483")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MI2206227239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44722.45415509259</v>
      </c>
      <c r="P197" s="1" t="n">
        <v>44722.46375</v>
      </c>
      <c r="Q197" t="n">
        <v>109.0</v>
      </c>
      <c r="R197" t="n">
        <v>720.0</v>
      </c>
      <c r="S197" t="b">
        <v>0</v>
      </c>
      <c r="T197" t="inlineStr">
        <is>
          <t>N/A</t>
        </is>
      </c>
      <c r="U197" t="b">
        <v>0</v>
      </c>
      <c r="V197" t="inlineStr">
        <is>
          <t>Varsha Dombale</t>
        </is>
      </c>
      <c r="W197" s="1" t="n">
        <v>44722.461689814816</v>
      </c>
      <c r="X197" t="n">
        <v>535.0</v>
      </c>
      <c r="Y197" t="n">
        <v>52.0</v>
      </c>
      <c r="Z197" t="n">
        <v>0.0</v>
      </c>
      <c r="AA197" t="n">
        <v>52.0</v>
      </c>
      <c r="AB197" t="n">
        <v>0.0</v>
      </c>
      <c r="AC197" t="n">
        <v>16.0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Aparna Chavan</t>
        </is>
      </c>
      <c r="AI197" s="1" t="n">
        <v>44722.46375</v>
      </c>
      <c r="AJ197" t="n">
        <v>177.0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WI22062422</t>
        </is>
      </c>
      <c r="B198" t="inlineStr">
        <is>
          <t>DATA_VALIDATION</t>
        </is>
      </c>
      <c r="C198" t="inlineStr">
        <is>
          <t>201330007049</t>
        </is>
      </c>
      <c r="D198" t="inlineStr">
        <is>
          <t>Folder</t>
        </is>
      </c>
      <c r="E198" s="2">
        <f>HYPERLINK("capsilon://?command=openfolder&amp;siteaddress=FAM.docvelocity-na8.net&amp;folderid=FX255B17FF-5B15-1432-CDF2-CFBF4DF55A82","FX22054635")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MI220619848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44713.58153935185</v>
      </c>
      <c r="P198" s="1" t="n">
        <v>44713.621932870374</v>
      </c>
      <c r="Q198" t="n">
        <v>2482.0</v>
      </c>
      <c r="R198" t="n">
        <v>1008.0</v>
      </c>
      <c r="S198" t="b">
        <v>0</v>
      </c>
      <c r="T198" t="inlineStr">
        <is>
          <t>N/A</t>
        </is>
      </c>
      <c r="U198" t="b">
        <v>0</v>
      </c>
      <c r="V198" t="inlineStr">
        <is>
          <t>Ganesh Bavdiwale</t>
        </is>
      </c>
      <c r="W198" s="1" t="n">
        <v>44713.59943287037</v>
      </c>
      <c r="X198" t="n">
        <v>341.0</v>
      </c>
      <c r="Y198" t="n">
        <v>52.0</v>
      </c>
      <c r="Z198" t="n">
        <v>0.0</v>
      </c>
      <c r="AA198" t="n">
        <v>52.0</v>
      </c>
      <c r="AB198" t="n">
        <v>0.0</v>
      </c>
      <c r="AC198" t="n">
        <v>18.0</v>
      </c>
      <c r="AD198" t="n">
        <v>-52.0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44713.621932870374</v>
      </c>
      <c r="AJ198" t="n">
        <v>658.0</v>
      </c>
      <c r="AK198" t="n">
        <v>3.0</v>
      </c>
      <c r="AL198" t="n">
        <v>0.0</v>
      </c>
      <c r="AM198" t="n">
        <v>3.0</v>
      </c>
      <c r="AN198" t="n">
        <v>0.0</v>
      </c>
      <c r="AO198" t="n">
        <v>3.0</v>
      </c>
      <c r="AP198" t="n">
        <v>-55.0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WI22062430</t>
        </is>
      </c>
      <c r="B199" t="inlineStr">
        <is>
          <t>DATA_VALIDATION</t>
        </is>
      </c>
      <c r="C199" t="inlineStr">
        <is>
          <t>201330007049</t>
        </is>
      </c>
      <c r="D199" t="inlineStr">
        <is>
          <t>Folder</t>
        </is>
      </c>
      <c r="E199" s="2">
        <f>HYPERLINK("capsilon://?command=openfolder&amp;siteaddress=FAM.docvelocity-na8.net&amp;folderid=FX255B17FF-5B15-1432-CDF2-CFBF4DF55A82","FX22054635")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MI220619869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44713.581770833334</v>
      </c>
      <c r="P199" s="1" t="n">
        <v>44713.61729166667</v>
      </c>
      <c r="Q199" t="n">
        <v>3008.0</v>
      </c>
      <c r="R199" t="n">
        <v>61.0</v>
      </c>
      <c r="S199" t="b">
        <v>0</v>
      </c>
      <c r="T199" t="inlineStr">
        <is>
          <t>N/A</t>
        </is>
      </c>
      <c r="U199" t="b">
        <v>0</v>
      </c>
      <c r="V199" t="inlineStr">
        <is>
          <t>Pooja Supekar</t>
        </is>
      </c>
      <c r="W199" s="1" t="n">
        <v>44713.59974537037</v>
      </c>
      <c r="X199" t="n">
        <v>33.0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0.0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44713.61729166667</v>
      </c>
      <c r="AJ199" t="n">
        <v>14.0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WI22062437</t>
        </is>
      </c>
      <c r="B200" t="inlineStr">
        <is>
          <t>DATA_VALIDATION</t>
        </is>
      </c>
      <c r="C200" t="inlineStr">
        <is>
          <t>201330007049</t>
        </is>
      </c>
      <c r="D200" t="inlineStr">
        <is>
          <t>Folder</t>
        </is>
      </c>
      <c r="E200" s="2">
        <f>HYPERLINK("capsilon://?command=openfolder&amp;siteaddress=FAM.docvelocity-na8.net&amp;folderid=FX255B17FF-5B15-1432-CDF2-CFBF4DF55A82","FX22054635")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MI220619914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44713.582280092596</v>
      </c>
      <c r="P200" s="1" t="n">
        <v>44713.619618055556</v>
      </c>
      <c r="Q200" t="n">
        <v>2810.0</v>
      </c>
      <c r="R200" t="n">
        <v>416.0</v>
      </c>
      <c r="S200" t="b">
        <v>0</v>
      </c>
      <c r="T200" t="inlineStr">
        <is>
          <t>N/A</t>
        </is>
      </c>
      <c r="U200" t="b">
        <v>0</v>
      </c>
      <c r="V200" t="inlineStr">
        <is>
          <t>Ganesh Bavdiwale</t>
        </is>
      </c>
      <c r="W200" s="1" t="n">
        <v>44713.6018287037</v>
      </c>
      <c r="X200" t="n">
        <v>207.0</v>
      </c>
      <c r="Y200" t="n">
        <v>52.0</v>
      </c>
      <c r="Z200" t="n">
        <v>0.0</v>
      </c>
      <c r="AA200" t="n">
        <v>52.0</v>
      </c>
      <c r="AB200" t="n">
        <v>0.0</v>
      </c>
      <c r="AC200" t="n">
        <v>18.0</v>
      </c>
      <c r="AD200" t="n">
        <v>-52.0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44713.619618055556</v>
      </c>
      <c r="AJ200" t="n">
        <v>200.0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-53.0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WI22062441</t>
        </is>
      </c>
      <c r="B201" t="inlineStr">
        <is>
          <t>DATA_VALIDATION</t>
        </is>
      </c>
      <c r="C201" t="inlineStr">
        <is>
          <t>201330007049</t>
        </is>
      </c>
      <c r="D201" t="inlineStr">
        <is>
          <t>Folder</t>
        </is>
      </c>
      <c r="E201" s="2">
        <f>HYPERLINK("capsilon://?command=openfolder&amp;siteaddress=FAM.docvelocity-na8.net&amp;folderid=FX255B17FF-5B15-1432-CDF2-CFBF4DF55A82","FX22054635")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MI220619922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44713.582349537035</v>
      </c>
      <c r="P201" s="1" t="n">
        <v>44713.62184027778</v>
      </c>
      <c r="Q201" t="n">
        <v>2749.0</v>
      </c>
      <c r="R201" t="n">
        <v>663.0</v>
      </c>
      <c r="S201" t="b">
        <v>0</v>
      </c>
      <c r="T201" t="inlineStr">
        <is>
          <t>N/A</t>
        </is>
      </c>
      <c r="U201" t="b">
        <v>0</v>
      </c>
      <c r="V201" t="inlineStr">
        <is>
          <t>Pooja Supekar</t>
        </is>
      </c>
      <c r="W201" s="1" t="n">
        <v>44713.60512731481</v>
      </c>
      <c r="X201" t="n">
        <v>464.0</v>
      </c>
      <c r="Y201" t="n">
        <v>52.0</v>
      </c>
      <c r="Z201" t="n">
        <v>0.0</v>
      </c>
      <c r="AA201" t="n">
        <v>52.0</v>
      </c>
      <c r="AB201" t="n">
        <v>0.0</v>
      </c>
      <c r="AC201" t="n">
        <v>40.0</v>
      </c>
      <c r="AD201" t="n">
        <v>-52.0</v>
      </c>
      <c r="AE201" t="n">
        <v>0.0</v>
      </c>
      <c r="AF201" t="n">
        <v>0.0</v>
      </c>
      <c r="AG201" t="n">
        <v>0.0</v>
      </c>
      <c r="AH201" t="inlineStr">
        <is>
          <t>Mohini Shinde</t>
        </is>
      </c>
      <c r="AI201" s="1" t="n">
        <v>44713.62184027778</v>
      </c>
      <c r="AJ201" t="n">
        <v>191.0</v>
      </c>
      <c r="AK201" t="n">
        <v>1.0</v>
      </c>
      <c r="AL201" t="n">
        <v>0.0</v>
      </c>
      <c r="AM201" t="n">
        <v>1.0</v>
      </c>
      <c r="AN201" t="n">
        <v>0.0</v>
      </c>
      <c r="AO201" t="n">
        <v>2.0</v>
      </c>
      <c r="AP201" t="n">
        <v>-53.0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WI220624432</t>
        </is>
      </c>
      <c r="B202" t="inlineStr">
        <is>
          <t>DATA_VALIDATION</t>
        </is>
      </c>
      <c r="C202" t="inlineStr">
        <is>
          <t>201330007073</t>
        </is>
      </c>
      <c r="D202" t="inlineStr">
        <is>
          <t>Folder</t>
        </is>
      </c>
      <c r="E202" s="2">
        <f>HYPERLINK("capsilon://?command=openfolder&amp;siteaddress=FAM.docvelocity-na8.net&amp;folderid=FX6BA6E071-3C30-625B-8C82-988F6BB38763","FX22055413")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MI2206228914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44722.480162037034</v>
      </c>
      <c r="P202" s="1" t="n">
        <v>44722.49805555555</v>
      </c>
      <c r="Q202" t="n">
        <v>1258.0</v>
      </c>
      <c r="R202" t="n">
        <v>288.0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44722.493101851855</v>
      </c>
      <c r="X202" t="n">
        <v>107.0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66.0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44722.49805555555</v>
      </c>
      <c r="AJ202" t="n">
        <v>44.0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66.0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WI220624735</t>
        </is>
      </c>
      <c r="B203" t="inlineStr">
        <is>
          <t>DATA_VALIDATION</t>
        </is>
      </c>
      <c r="C203" t="inlineStr">
        <is>
          <t>201130013851</t>
        </is>
      </c>
      <c r="D203" t="inlineStr">
        <is>
          <t>Folder</t>
        </is>
      </c>
      <c r="E203" s="2">
        <f>HYPERLINK("capsilon://?command=openfolder&amp;siteaddress=FAM.docvelocity-na8.net&amp;folderid=FX96BF9E0F-DC05-08AF-231E-C5A119983016","FX22058104")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MI2206231096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44722.51373842593</v>
      </c>
      <c r="P203" s="1" t="n">
        <v>44722.51519675926</v>
      </c>
      <c r="Q203" t="n">
        <v>57.0</v>
      </c>
      <c r="R203" t="n">
        <v>69.0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44722.514965277776</v>
      </c>
      <c r="X203" t="n">
        <v>46.0</v>
      </c>
      <c r="Y203" t="n">
        <v>0.0</v>
      </c>
      <c r="Z203" t="n">
        <v>0.0</v>
      </c>
      <c r="AA203" t="n">
        <v>0.0</v>
      </c>
      <c r="AB203" t="n">
        <v>52.0</v>
      </c>
      <c r="AC203" t="n">
        <v>0.0</v>
      </c>
      <c r="AD203" t="n">
        <v>66.0</v>
      </c>
      <c r="AE203" t="n">
        <v>0.0</v>
      </c>
      <c r="AF203" t="n">
        <v>0.0</v>
      </c>
      <c r="AG203" t="n">
        <v>0.0</v>
      </c>
      <c r="AH203" t="inlineStr">
        <is>
          <t>Ketan Pathak</t>
        </is>
      </c>
      <c r="AI203" s="1" t="n">
        <v>44722.51519675926</v>
      </c>
      <c r="AJ203" t="n">
        <v>14.0</v>
      </c>
      <c r="AK203" t="n">
        <v>0.0</v>
      </c>
      <c r="AL203" t="n">
        <v>0.0</v>
      </c>
      <c r="AM203" t="n">
        <v>0.0</v>
      </c>
      <c r="AN203" t="n">
        <v>52.0</v>
      </c>
      <c r="AO203" t="n">
        <v>0.0</v>
      </c>
      <c r="AP203" t="n">
        <v>66.0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WI220624785</t>
        </is>
      </c>
      <c r="B204" t="inlineStr">
        <is>
          <t>DATA_VALIDATION</t>
        </is>
      </c>
      <c r="C204" t="inlineStr">
        <is>
          <t>201300023832</t>
        </is>
      </c>
      <c r="D204" t="inlineStr">
        <is>
          <t>Folder</t>
        </is>
      </c>
      <c r="E204" s="2">
        <f>HYPERLINK("capsilon://?command=openfolder&amp;siteaddress=FAM.docvelocity-na8.net&amp;folderid=FXACD25676-B164-2ADA-7108-0FD529A1268C","FX2206349")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MI2206231513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44722.52001157407</v>
      </c>
      <c r="P204" s="1" t="n">
        <v>44722.542708333334</v>
      </c>
      <c r="Q204" t="n">
        <v>1412.0</v>
      </c>
      <c r="R204" t="n">
        <v>549.0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Chavan</t>
        </is>
      </c>
      <c r="W204" s="1" t="n">
        <v>44722.532488425924</v>
      </c>
      <c r="X204" t="n">
        <v>178.0</v>
      </c>
      <c r="Y204" t="n">
        <v>0.0</v>
      </c>
      <c r="Z204" t="n">
        <v>0.0</v>
      </c>
      <c r="AA204" t="n">
        <v>0.0</v>
      </c>
      <c r="AB204" t="n">
        <v>52.0</v>
      </c>
      <c r="AC204" t="n">
        <v>0.0</v>
      </c>
      <c r="AD204" t="n">
        <v>66.0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44722.542708333334</v>
      </c>
      <c r="AJ204" t="n">
        <v>80.0</v>
      </c>
      <c r="AK204" t="n">
        <v>0.0</v>
      </c>
      <c r="AL204" t="n">
        <v>0.0</v>
      </c>
      <c r="AM204" t="n">
        <v>0.0</v>
      </c>
      <c r="AN204" t="n">
        <v>52.0</v>
      </c>
      <c r="AO204" t="n">
        <v>0.0</v>
      </c>
      <c r="AP204" t="n">
        <v>66.0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WI220624843</t>
        </is>
      </c>
      <c r="B205" t="inlineStr">
        <is>
          <t>DATA_VALIDATION</t>
        </is>
      </c>
      <c r="C205" t="inlineStr">
        <is>
          <t>201340000946</t>
        </is>
      </c>
      <c r="D205" t="inlineStr">
        <is>
          <t>Folder</t>
        </is>
      </c>
      <c r="E205" s="2">
        <f>HYPERLINK("capsilon://?command=openfolder&amp;siteaddress=FAM.docvelocity-na8.net&amp;folderid=FX0F22AB0D-C958-2821-95FE-398D10E71884","FX22057175")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MI2206232018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44722.527407407404</v>
      </c>
      <c r="P205" s="1" t="n">
        <v>44722.53236111111</v>
      </c>
      <c r="Q205" t="n">
        <v>47.0</v>
      </c>
      <c r="R205" t="n">
        <v>381.0</v>
      </c>
      <c r="S205" t="b">
        <v>0</v>
      </c>
      <c r="T205" t="inlineStr">
        <is>
          <t>N/A</t>
        </is>
      </c>
      <c r="U205" t="b">
        <v>0</v>
      </c>
      <c r="V205" t="inlineStr">
        <is>
          <t>Pooja Supekar</t>
        </is>
      </c>
      <c r="W205" s="1" t="n">
        <v>44722.53072916667</v>
      </c>
      <c r="X205" t="n">
        <v>264.0</v>
      </c>
      <c r="Y205" t="n">
        <v>37.0</v>
      </c>
      <c r="Z205" t="n">
        <v>0.0</v>
      </c>
      <c r="AA205" t="n">
        <v>37.0</v>
      </c>
      <c r="AB205" t="n">
        <v>0.0</v>
      </c>
      <c r="AC205" t="n">
        <v>16.0</v>
      </c>
      <c r="AD205" t="n">
        <v>-37.0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44722.53236111111</v>
      </c>
      <c r="AJ205" t="n">
        <v>117.0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-37.0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WI220624903</t>
        </is>
      </c>
      <c r="B206" t="inlineStr">
        <is>
          <t>DATA_VALIDATION</t>
        </is>
      </c>
      <c r="C206" t="inlineStr">
        <is>
          <t>201130013843</t>
        </is>
      </c>
      <c r="D206" t="inlineStr">
        <is>
          <t>Folder</t>
        </is>
      </c>
      <c r="E206" s="2">
        <f>HYPERLINK("capsilon://?command=openfolder&amp;siteaddress=FAM.docvelocity-na8.net&amp;folderid=FXF22D456E-8ADA-42E0-009E-A4DE7635E9CD","FX22057439")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MI2206232827</t>
        </is>
      </c>
      <c r="J206" t="n">
        <v>46.0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44722.5396875</v>
      </c>
      <c r="P206" s="1" t="n">
        <v>44722.54869212963</v>
      </c>
      <c r="Q206" t="n">
        <v>41.0</v>
      </c>
      <c r="R206" t="n">
        <v>737.0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44722.54244212963</v>
      </c>
      <c r="X206" t="n">
        <v>221.0</v>
      </c>
      <c r="Y206" t="n">
        <v>41.0</v>
      </c>
      <c r="Z206" t="n">
        <v>0.0</v>
      </c>
      <c r="AA206" t="n">
        <v>41.0</v>
      </c>
      <c r="AB206" t="n">
        <v>0.0</v>
      </c>
      <c r="AC206" t="n">
        <v>1.0</v>
      </c>
      <c r="AD206" t="n">
        <v>5.0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44722.54869212963</v>
      </c>
      <c r="AJ206" t="n">
        <v>516.0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WI220625134</t>
        </is>
      </c>
      <c r="B207" t="inlineStr">
        <is>
          <t>DATA_VALIDATION</t>
        </is>
      </c>
      <c r="C207" t="inlineStr">
        <is>
          <t>201340000943</t>
        </is>
      </c>
      <c r="D207" t="inlineStr">
        <is>
          <t>Folder</t>
        </is>
      </c>
      <c r="E207" s="2">
        <f>HYPERLINK("capsilon://?command=openfolder&amp;siteaddress=FAM.docvelocity-na8.net&amp;folderid=FX345310CE-11F0-C47F-E3FA-364B43331BA7","FX22056872")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MI2206235751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44722.58416666667</v>
      </c>
      <c r="P207" s="1" t="n">
        <v>44722.62006944444</v>
      </c>
      <c r="Q207" t="n">
        <v>2647.0</v>
      </c>
      <c r="R207" t="n">
        <v>455.0</v>
      </c>
      <c r="S207" t="b">
        <v>0</v>
      </c>
      <c r="T207" t="inlineStr">
        <is>
          <t>N/A</t>
        </is>
      </c>
      <c r="U207" t="b">
        <v>0</v>
      </c>
      <c r="V207" t="inlineStr">
        <is>
          <t>Pooja Supekar</t>
        </is>
      </c>
      <c r="W207" s="1" t="n">
        <v>44722.590150462966</v>
      </c>
      <c r="X207" t="n">
        <v>425.0</v>
      </c>
      <c r="Y207" t="n">
        <v>52.0</v>
      </c>
      <c r="Z207" t="n">
        <v>0.0</v>
      </c>
      <c r="AA207" t="n">
        <v>52.0</v>
      </c>
      <c r="AB207" t="n">
        <v>0.0</v>
      </c>
      <c r="AC207" t="n">
        <v>14.0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44722.62006944444</v>
      </c>
      <c r="AJ207" t="n">
        <v>30.0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13.0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WI220625143</t>
        </is>
      </c>
      <c r="B208" t="inlineStr">
        <is>
          <t>DATA_VALIDATION</t>
        </is>
      </c>
      <c r="C208" t="inlineStr">
        <is>
          <t>201340000943</t>
        </is>
      </c>
      <c r="D208" t="inlineStr">
        <is>
          <t>Folder</t>
        </is>
      </c>
      <c r="E208" s="2">
        <f>HYPERLINK("capsilon://?command=openfolder&amp;siteaddress=FAM.docvelocity-na8.net&amp;folderid=FX345310CE-11F0-C47F-E3FA-364B43331BA7","FX22056872")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MI2206235820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44722.58528935185</v>
      </c>
      <c r="P208" s="1" t="n">
        <v>44722.62168981481</v>
      </c>
      <c r="Q208" t="n">
        <v>2819.0</v>
      </c>
      <c r="R208" t="n">
        <v>326.0</v>
      </c>
      <c r="S208" t="b">
        <v>0</v>
      </c>
      <c r="T208" t="inlineStr">
        <is>
          <t>N/A</t>
        </is>
      </c>
      <c r="U208" t="b">
        <v>0</v>
      </c>
      <c r="V208" t="inlineStr">
        <is>
          <t>Pooja Supekar</t>
        </is>
      </c>
      <c r="W208" s="1" t="n">
        <v>44722.59232638889</v>
      </c>
      <c r="X208" t="n">
        <v>187.0</v>
      </c>
      <c r="Y208" t="n">
        <v>52.0</v>
      </c>
      <c r="Z208" t="n">
        <v>0.0</v>
      </c>
      <c r="AA208" t="n">
        <v>52.0</v>
      </c>
      <c r="AB208" t="n">
        <v>0.0</v>
      </c>
      <c r="AC208" t="n">
        <v>6.0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44722.62168981481</v>
      </c>
      <c r="AJ208" t="n">
        <v>139.0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13.0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WI220625157</t>
        </is>
      </c>
      <c r="B209" t="inlineStr">
        <is>
          <t>DATA_VALIDATION</t>
        </is>
      </c>
      <c r="C209" t="inlineStr">
        <is>
          <t>201300023617</t>
        </is>
      </c>
      <c r="D209" t="inlineStr">
        <is>
          <t>Folder</t>
        </is>
      </c>
      <c r="E209" s="2">
        <f>HYPERLINK("capsilon://?command=openfolder&amp;siteaddress=FAM.docvelocity-na8.net&amp;folderid=FXC69F6E91-4931-28F7-004D-E2B50E8FCC1C","FX22057284")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MI2206236077</t>
        </is>
      </c>
      <c r="J209" t="n">
        <v>345.0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44722.589837962965</v>
      </c>
      <c r="P209" s="1" t="n">
        <v>44722.71895833333</v>
      </c>
      <c r="Q209" t="n">
        <v>6591.0</v>
      </c>
      <c r="R209" t="n">
        <v>4565.0</v>
      </c>
      <c r="S209" t="b">
        <v>0</v>
      </c>
      <c r="T209" t="inlineStr">
        <is>
          <t>N/A</t>
        </is>
      </c>
      <c r="U209" t="b">
        <v>0</v>
      </c>
      <c r="V209" t="inlineStr">
        <is>
          <t>Pooja Supekar</t>
        </is>
      </c>
      <c r="W209" s="1" t="n">
        <v>44722.61005787037</v>
      </c>
      <c r="X209" t="n">
        <v>1531.0</v>
      </c>
      <c r="Y209" t="n">
        <v>300.0</v>
      </c>
      <c r="Z209" t="n">
        <v>0.0</v>
      </c>
      <c r="AA209" t="n">
        <v>300.0</v>
      </c>
      <c r="AB209" t="n">
        <v>57.0</v>
      </c>
      <c r="AC209" t="n">
        <v>93.0</v>
      </c>
      <c r="AD209" t="n">
        <v>45.0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44722.71895833333</v>
      </c>
      <c r="AJ209" t="n">
        <v>213.0</v>
      </c>
      <c r="AK209" t="n">
        <v>2.0</v>
      </c>
      <c r="AL209" t="n">
        <v>0.0</v>
      </c>
      <c r="AM209" t="n">
        <v>2.0</v>
      </c>
      <c r="AN209" t="n">
        <v>0.0</v>
      </c>
      <c r="AO209" t="n">
        <v>5.0</v>
      </c>
      <c r="AP209" t="n">
        <v>43.0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WI220625197</t>
        </is>
      </c>
      <c r="B210" t="inlineStr">
        <is>
          <t>DATA_VALIDATION</t>
        </is>
      </c>
      <c r="C210" t="inlineStr">
        <is>
          <t>201300023617</t>
        </is>
      </c>
      <c r="D210" t="inlineStr">
        <is>
          <t>Folder</t>
        </is>
      </c>
      <c r="E210" s="2">
        <f>HYPERLINK("capsilon://?command=openfolder&amp;siteaddress=FAM.docvelocity-na8.net&amp;folderid=FXC69F6E91-4931-28F7-004D-E2B50E8FCC1C","FX22057284")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MI2206236584</t>
        </is>
      </c>
      <c r="J210" t="n">
        <v>345.0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44722.59974537037</v>
      </c>
      <c r="P210" s="1" t="n">
        <v>44722.69556712963</v>
      </c>
      <c r="Q210" t="n">
        <v>4217.0</v>
      </c>
      <c r="R210" t="n">
        <v>4062.0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Chavan</t>
        </is>
      </c>
      <c r="W210" s="1" t="n">
        <v>44722.63550925926</v>
      </c>
      <c r="X210" t="n">
        <v>3086.0</v>
      </c>
      <c r="Y210" t="n">
        <v>300.0</v>
      </c>
      <c r="Z210" t="n">
        <v>0.0</v>
      </c>
      <c r="AA210" t="n">
        <v>300.0</v>
      </c>
      <c r="AB210" t="n">
        <v>0.0</v>
      </c>
      <c r="AC210" t="n">
        <v>102.0</v>
      </c>
      <c r="AD210" t="n">
        <v>45.0</v>
      </c>
      <c r="AE210" t="n">
        <v>0.0</v>
      </c>
      <c r="AF210" t="n">
        <v>0.0</v>
      </c>
      <c r="AG210" t="n">
        <v>0.0</v>
      </c>
      <c r="AH210" t="inlineStr">
        <is>
          <t>Ketan Pathak</t>
        </is>
      </c>
      <c r="AI210" s="1" t="n">
        <v>44722.69556712963</v>
      </c>
      <c r="AJ210" t="n">
        <v>976.0</v>
      </c>
      <c r="AK210" t="n">
        <v>4.0</v>
      </c>
      <c r="AL210" t="n">
        <v>0.0</v>
      </c>
      <c r="AM210" t="n">
        <v>4.0</v>
      </c>
      <c r="AN210" t="n">
        <v>0.0</v>
      </c>
      <c r="AO210" t="n">
        <v>4.0</v>
      </c>
      <c r="AP210" t="n">
        <v>41.0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WI220625291</t>
        </is>
      </c>
      <c r="B211" t="inlineStr">
        <is>
          <t>DATA_VALIDATION</t>
        </is>
      </c>
      <c r="C211" t="inlineStr">
        <is>
          <t>201330007302</t>
        </is>
      </c>
      <c r="D211" t="inlineStr">
        <is>
          <t>Folder</t>
        </is>
      </c>
      <c r="E211" s="2">
        <f>HYPERLINK("capsilon://?command=openfolder&amp;siteaddress=FAM.docvelocity-na8.net&amp;folderid=FX305E1F96-2DB5-D5D4-26B6-061B75ADB24E","FX22059735")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MI2206237667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44722.617997685185</v>
      </c>
      <c r="P211" s="1" t="n">
        <v>44722.69702546296</v>
      </c>
      <c r="Q211" t="n">
        <v>6284.0</v>
      </c>
      <c r="R211" t="n">
        <v>544.0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Chavan</t>
        </is>
      </c>
      <c r="W211" s="1" t="n">
        <v>44722.64037037037</v>
      </c>
      <c r="X211" t="n">
        <v>419.0</v>
      </c>
      <c r="Y211" t="n">
        <v>52.0</v>
      </c>
      <c r="Z211" t="n">
        <v>0.0</v>
      </c>
      <c r="AA211" t="n">
        <v>52.0</v>
      </c>
      <c r="AB211" t="n">
        <v>0.0</v>
      </c>
      <c r="AC211" t="n">
        <v>4.0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44722.69702546296</v>
      </c>
      <c r="AJ211" t="n">
        <v>125.0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WI220625298</t>
        </is>
      </c>
      <c r="B212" t="inlineStr">
        <is>
          <t>DATA_VALIDATION</t>
        </is>
      </c>
      <c r="C212" t="inlineStr">
        <is>
          <t>201130013861</t>
        </is>
      </c>
      <c r="D212" t="inlineStr">
        <is>
          <t>Folder</t>
        </is>
      </c>
      <c r="E212" s="2">
        <f>HYPERLINK("capsilon://?command=openfolder&amp;siteaddress=FAM.docvelocity-na8.net&amp;folderid=FX406C9F87-C762-6947-B7FF-DD789B834092","FX22058797")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MI2206237702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44722.618726851855</v>
      </c>
      <c r="P212" s="1" t="n">
        <v>44722.71195601852</v>
      </c>
      <c r="Q212" t="n">
        <v>7944.0</v>
      </c>
      <c r="R212" t="n">
        <v>111.0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44722.636342592596</v>
      </c>
      <c r="X212" t="n">
        <v>48.0</v>
      </c>
      <c r="Y212" t="n">
        <v>0.0</v>
      </c>
      <c r="Z212" t="n">
        <v>0.0</v>
      </c>
      <c r="AA212" t="n">
        <v>0.0</v>
      </c>
      <c r="AB212" t="n">
        <v>52.0</v>
      </c>
      <c r="AC212" t="n">
        <v>0.0</v>
      </c>
      <c r="AD212" t="n">
        <v>66.0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44722.71195601852</v>
      </c>
      <c r="AJ212" t="n">
        <v>31.0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66.0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WI220625638</t>
        </is>
      </c>
      <c r="B213" t="inlineStr">
        <is>
          <t>DATA_VALIDATION</t>
        </is>
      </c>
      <c r="C213" t="inlineStr">
        <is>
          <t>201300023295</t>
        </is>
      </c>
      <c r="D213" t="inlineStr">
        <is>
          <t>Folder</t>
        </is>
      </c>
      <c r="E213" s="2">
        <f>HYPERLINK("capsilon://?command=openfolder&amp;siteaddress=FAM.docvelocity-na8.net&amp;folderid=FX2325CB66-C6BB-B792-C683-D94E3CCAEB11","FX22051185")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MI2206240781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44722.67350694445</v>
      </c>
      <c r="P213" s="1" t="n">
        <v>44722.71225694445</v>
      </c>
      <c r="Q213" t="n">
        <v>3065.0</v>
      </c>
      <c r="R213" t="n">
        <v>283.0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Chavan</t>
        </is>
      </c>
      <c r="W213" s="1" t="n">
        <v>44722.678622685184</v>
      </c>
      <c r="X213" t="n">
        <v>225.0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66.0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44722.71225694445</v>
      </c>
      <c r="AJ213" t="n">
        <v>26.0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66.0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WI220625693</t>
        </is>
      </c>
      <c r="B214" t="inlineStr">
        <is>
          <t>DATA_VALIDATION</t>
        </is>
      </c>
      <c r="C214" t="inlineStr">
        <is>
          <t>201300021543</t>
        </is>
      </c>
      <c r="D214" t="inlineStr">
        <is>
          <t>Folder</t>
        </is>
      </c>
      <c r="E214" s="2">
        <f>HYPERLINK("capsilon://?command=openfolder&amp;siteaddress=FAM.docvelocity-na8.net&amp;folderid=FX66AD03F3-4F69-4824-6161-0AC2CB093460","FX22028170")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MI2206241271</t>
        </is>
      </c>
      <c r="J214" t="n">
        <v>49.0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44722.68230324074</v>
      </c>
      <c r="P214" s="1" t="n">
        <v>44722.713321759256</v>
      </c>
      <c r="Q214" t="n">
        <v>2294.0</v>
      </c>
      <c r="R214" t="n">
        <v>386.0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44722.68760416667</v>
      </c>
      <c r="X214" t="n">
        <v>295.0</v>
      </c>
      <c r="Y214" t="n">
        <v>44.0</v>
      </c>
      <c r="Z214" t="n">
        <v>0.0</v>
      </c>
      <c r="AA214" t="n">
        <v>44.0</v>
      </c>
      <c r="AB214" t="n">
        <v>0.0</v>
      </c>
      <c r="AC214" t="n">
        <v>3.0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44722.713321759256</v>
      </c>
      <c r="AJ214" t="n">
        <v>91.0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WI220625694</t>
        </is>
      </c>
      <c r="B215" t="inlineStr">
        <is>
          <t>DATA_VALIDATION</t>
        </is>
      </c>
      <c r="C215" t="inlineStr">
        <is>
          <t>201300023483</t>
        </is>
      </c>
      <c r="D215" t="inlineStr">
        <is>
          <t>Folder</t>
        </is>
      </c>
      <c r="E215" s="2">
        <f>HYPERLINK("capsilon://?command=openfolder&amp;siteaddress=FAM.docvelocity-na8.net&amp;folderid=FX323E6756-BD67-AF67-E199-0E997C62DF2D","FX22054623")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MI2206241273</t>
        </is>
      </c>
      <c r="J215" t="n">
        <v>117.0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44722.682337962964</v>
      </c>
      <c r="P215" s="1" t="n">
        <v>44722.71505787037</v>
      </c>
      <c r="Q215" t="n">
        <v>2022.0</v>
      </c>
      <c r="R215" t="n">
        <v>805.0</v>
      </c>
      <c r="S215" t="b">
        <v>0</v>
      </c>
      <c r="T215" t="inlineStr">
        <is>
          <t>N/A</t>
        </is>
      </c>
      <c r="U215" t="b">
        <v>0</v>
      </c>
      <c r="V215" t="inlineStr">
        <is>
          <t>Swapnil Chavan</t>
        </is>
      </c>
      <c r="W215" s="1" t="n">
        <v>44722.69520833333</v>
      </c>
      <c r="X215" t="n">
        <v>656.0</v>
      </c>
      <c r="Y215" t="n">
        <v>38.0</v>
      </c>
      <c r="Z215" t="n">
        <v>0.0</v>
      </c>
      <c r="AA215" t="n">
        <v>38.0</v>
      </c>
      <c r="AB215" t="n">
        <v>0.0</v>
      </c>
      <c r="AC215" t="n">
        <v>12.0</v>
      </c>
      <c r="AD215" t="n">
        <v>79.0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44722.71505787037</v>
      </c>
      <c r="AJ215" t="n">
        <v>149.0</v>
      </c>
      <c r="AK215" t="n">
        <v>2.0</v>
      </c>
      <c r="AL215" t="n">
        <v>0.0</v>
      </c>
      <c r="AM215" t="n">
        <v>2.0</v>
      </c>
      <c r="AN215" t="n">
        <v>0.0</v>
      </c>
      <c r="AO215" t="n">
        <v>2.0</v>
      </c>
      <c r="AP215" t="n">
        <v>77.0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WI220625695</t>
        </is>
      </c>
      <c r="B216" t="inlineStr">
        <is>
          <t>DATA_VALIDATION</t>
        </is>
      </c>
      <c r="C216" t="inlineStr">
        <is>
          <t>201300021543</t>
        </is>
      </c>
      <c r="D216" t="inlineStr">
        <is>
          <t>Folder</t>
        </is>
      </c>
      <c r="E216" s="2">
        <f>HYPERLINK("capsilon://?command=openfolder&amp;siteaddress=FAM.docvelocity-na8.net&amp;folderid=FX66AD03F3-4F69-4824-6161-0AC2CB093460","FX22028170")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MI2206241281</t>
        </is>
      </c>
      <c r="J216" t="n">
        <v>44.0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44722.682488425926</v>
      </c>
      <c r="P216" s="1" t="n">
        <v>44722.71648148148</v>
      </c>
      <c r="Q216" t="n">
        <v>2527.0</v>
      </c>
      <c r="R216" t="n">
        <v>410.0</v>
      </c>
      <c r="S216" t="b">
        <v>0</v>
      </c>
      <c r="T216" t="inlineStr">
        <is>
          <t>N/A</t>
        </is>
      </c>
      <c r="U216" t="b">
        <v>0</v>
      </c>
      <c r="V216" t="inlineStr">
        <is>
          <t>Swapnil Chavan</t>
        </is>
      </c>
      <c r="W216" s="1" t="n">
        <v>44722.69855324074</v>
      </c>
      <c r="X216" t="n">
        <v>288.0</v>
      </c>
      <c r="Y216" t="n">
        <v>39.0</v>
      </c>
      <c r="Z216" t="n">
        <v>0.0</v>
      </c>
      <c r="AA216" t="n">
        <v>39.0</v>
      </c>
      <c r="AB216" t="n">
        <v>0.0</v>
      </c>
      <c r="AC216" t="n">
        <v>2.0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44722.71648148148</v>
      </c>
      <c r="AJ216" t="n">
        <v>122.0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WI220625696</t>
        </is>
      </c>
      <c r="B217" t="inlineStr">
        <is>
          <t>DATA_VALIDATION</t>
        </is>
      </c>
      <c r="C217" t="inlineStr">
        <is>
          <t>201300023483</t>
        </is>
      </c>
      <c r="D217" t="inlineStr">
        <is>
          <t>Folder</t>
        </is>
      </c>
      <c r="E217" s="2">
        <f>HYPERLINK("capsilon://?command=openfolder&amp;siteaddress=FAM.docvelocity-na8.net&amp;folderid=FX323E6756-BD67-AF67-E199-0E997C62DF2D","FX22054623")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MI2206241284</t>
        </is>
      </c>
      <c r="J217" t="n">
        <v>122.0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44722.68252314815</v>
      </c>
      <c r="P217" s="1" t="n">
        <v>44722.722349537034</v>
      </c>
      <c r="Q217" t="n">
        <v>2654.0</v>
      </c>
      <c r="R217" t="n">
        <v>787.0</v>
      </c>
      <c r="S217" t="b">
        <v>0</v>
      </c>
      <c r="T217" t="inlineStr">
        <is>
          <t>N/A</t>
        </is>
      </c>
      <c r="U217" t="b">
        <v>0</v>
      </c>
      <c r="V217" t="inlineStr">
        <is>
          <t>Swapnil Chavan</t>
        </is>
      </c>
      <c r="W217" s="1" t="n">
        <v>44722.70429398148</v>
      </c>
      <c r="X217" t="n">
        <v>495.0</v>
      </c>
      <c r="Y217" t="n">
        <v>38.0</v>
      </c>
      <c r="Z217" t="n">
        <v>0.0</v>
      </c>
      <c r="AA217" t="n">
        <v>38.0</v>
      </c>
      <c r="AB217" t="n">
        <v>0.0</v>
      </c>
      <c r="AC217" t="n">
        <v>12.0</v>
      </c>
      <c r="AD217" t="n">
        <v>84.0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44722.722349537034</v>
      </c>
      <c r="AJ217" t="n">
        <v>292.0</v>
      </c>
      <c r="AK217" t="n">
        <v>2.0</v>
      </c>
      <c r="AL217" t="n">
        <v>0.0</v>
      </c>
      <c r="AM217" t="n">
        <v>2.0</v>
      </c>
      <c r="AN217" t="n">
        <v>0.0</v>
      </c>
      <c r="AO217" t="n">
        <v>2.0</v>
      </c>
      <c r="AP217" t="n">
        <v>82.0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WI220625714</t>
        </is>
      </c>
      <c r="B218" t="inlineStr">
        <is>
          <t>DATA_VALIDATION</t>
        </is>
      </c>
      <c r="C218" t="inlineStr">
        <is>
          <t>201340000968</t>
        </is>
      </c>
      <c r="D218" t="inlineStr">
        <is>
          <t>Folder</t>
        </is>
      </c>
      <c r="E218" s="2">
        <f>HYPERLINK("capsilon://?command=openfolder&amp;siteaddress=FAM.docvelocity-na8.net&amp;folderid=FXB332D3C8-F2D1-D2F0-BE70-43E0AA6907BE","FX22058982")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MI2206241458</t>
        </is>
      </c>
      <c r="J218" t="n">
        <v>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44722.68680555555</v>
      </c>
      <c r="P218" s="1" t="n">
        <v>44722.72319444444</v>
      </c>
      <c r="Q218" t="n">
        <v>2921.0</v>
      </c>
      <c r="R218" t="n">
        <v>223.0</v>
      </c>
      <c r="S218" t="b">
        <v>0</v>
      </c>
      <c r="T218" t="inlineStr">
        <is>
          <t>N/A</t>
        </is>
      </c>
      <c r="U218" t="b">
        <v>0</v>
      </c>
      <c r="V218" t="inlineStr">
        <is>
          <t>Swapnil Chavan</t>
        </is>
      </c>
      <c r="W218" s="1" t="n">
        <v>44722.706041666665</v>
      </c>
      <c r="X218" t="n">
        <v>150.0</v>
      </c>
      <c r="Y218" t="n">
        <v>9.0</v>
      </c>
      <c r="Z218" t="n">
        <v>0.0</v>
      </c>
      <c r="AA218" t="n">
        <v>9.0</v>
      </c>
      <c r="AB218" t="n">
        <v>0.0</v>
      </c>
      <c r="AC218" t="n">
        <v>1.0</v>
      </c>
      <c r="AD218" t="n">
        <v>21.0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44722.72319444444</v>
      </c>
      <c r="AJ218" t="n">
        <v>73.0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WI220625765</t>
        </is>
      </c>
      <c r="B219" t="inlineStr">
        <is>
          <t>DATA_VALIDATION</t>
        </is>
      </c>
      <c r="C219" t="inlineStr">
        <is>
          <t>201300022729</t>
        </is>
      </c>
      <c r="D219" t="inlineStr">
        <is>
          <t>Folder</t>
        </is>
      </c>
      <c r="E219" s="2">
        <f>HYPERLINK("capsilon://?command=openfolder&amp;siteaddress=FAM.docvelocity-na8.net&amp;folderid=FXCE1A0C98-5D74-5DF2-E8A1-9BEB24C8DA10","FX22041757")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MI2206242380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44722.70607638889</v>
      </c>
      <c r="P219" s="1" t="n">
        <v>44722.72450231481</v>
      </c>
      <c r="Q219" t="n">
        <v>1056.0</v>
      </c>
      <c r="R219" t="n">
        <v>536.0</v>
      </c>
      <c r="S219" t="b">
        <v>0</v>
      </c>
      <c r="T219" t="inlineStr">
        <is>
          <t>N/A</t>
        </is>
      </c>
      <c r="U219" t="b">
        <v>0</v>
      </c>
      <c r="V219" t="inlineStr">
        <is>
          <t>Swapnil Chavan</t>
        </is>
      </c>
      <c r="W219" s="1" t="n">
        <v>44722.71104166667</v>
      </c>
      <c r="X219" t="n">
        <v>424.0</v>
      </c>
      <c r="Y219" t="n">
        <v>52.0</v>
      </c>
      <c r="Z219" t="n">
        <v>0.0</v>
      </c>
      <c r="AA219" t="n">
        <v>52.0</v>
      </c>
      <c r="AB219" t="n">
        <v>0.0</v>
      </c>
      <c r="AC219" t="n">
        <v>11.0</v>
      </c>
      <c r="AD219" t="n">
        <v>14.0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44722.72450231481</v>
      </c>
      <c r="AJ219" t="n">
        <v>112.0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WI220625954</t>
        </is>
      </c>
      <c r="B220" t="inlineStr">
        <is>
          <t>DATA_VALIDATION</t>
        </is>
      </c>
      <c r="C220" t="inlineStr">
        <is>
          <t>201130013675</t>
        </is>
      </c>
      <c r="D220" t="inlineStr">
        <is>
          <t>Folder</t>
        </is>
      </c>
      <c r="E220" s="2">
        <f>HYPERLINK("capsilon://?command=openfolder&amp;siteaddress=FAM.docvelocity-na8.net&amp;folderid=FX8ED1F825-CFD9-3815-F4E8-DBD7B2BDABA3","FX22046560")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MI2206244797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44722.77056712963</v>
      </c>
      <c r="P220" s="1" t="n">
        <v>44722.79023148148</v>
      </c>
      <c r="Q220" t="n">
        <v>212.0</v>
      </c>
      <c r="R220" t="n">
        <v>1487.0</v>
      </c>
      <c r="S220" t="b">
        <v>0</v>
      </c>
      <c r="T220" t="inlineStr">
        <is>
          <t>N/A</t>
        </is>
      </c>
      <c r="U220" t="b">
        <v>0</v>
      </c>
      <c r="V220" t="inlineStr">
        <is>
          <t>Swapnil Chavan</t>
        </is>
      </c>
      <c r="W220" s="1" t="n">
        <v>44722.785358796296</v>
      </c>
      <c r="X220" t="n">
        <v>1255.0</v>
      </c>
      <c r="Y220" t="n">
        <v>37.0</v>
      </c>
      <c r="Z220" t="n">
        <v>0.0</v>
      </c>
      <c r="AA220" t="n">
        <v>37.0</v>
      </c>
      <c r="AB220" t="n">
        <v>0.0</v>
      </c>
      <c r="AC220" t="n">
        <v>16.0</v>
      </c>
      <c r="AD220" t="n">
        <v>-37.0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44722.79023148148</v>
      </c>
      <c r="AJ220" t="n">
        <v>184.0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-37.0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WI220625960</t>
        </is>
      </c>
      <c r="B221" t="inlineStr">
        <is>
          <t>DATA_VALIDATION</t>
        </is>
      </c>
      <c r="C221" t="inlineStr">
        <is>
          <t>201130013675</t>
        </is>
      </c>
      <c r="D221" t="inlineStr">
        <is>
          <t>Folder</t>
        </is>
      </c>
      <c r="E221" s="2">
        <f>HYPERLINK("capsilon://?command=openfolder&amp;siteaddress=FAM.docvelocity-na8.net&amp;folderid=FX8ED1F825-CFD9-3815-F4E8-DBD7B2BDABA3","FX22046560")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MI2206244808</t>
        </is>
      </c>
      <c r="J221" t="n">
        <v>66.0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44722.771203703705</v>
      </c>
      <c r="P221" s="1" t="n">
        <v>44722.7905787037</v>
      </c>
      <c r="Q221" t="n">
        <v>1560.0</v>
      </c>
      <c r="R221" t="n">
        <v>114.0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Narwade</t>
        </is>
      </c>
      <c r="W221" s="1" t="n">
        <v>44722.782534722224</v>
      </c>
      <c r="X221" t="n">
        <v>85.0</v>
      </c>
      <c r="Y221" t="n">
        <v>0.0</v>
      </c>
      <c r="Z221" t="n">
        <v>0.0</v>
      </c>
      <c r="AA221" t="n">
        <v>0.0</v>
      </c>
      <c r="AB221" t="n">
        <v>52.0</v>
      </c>
      <c r="AC221" t="n">
        <v>1.0</v>
      </c>
      <c r="AD221" t="n">
        <v>66.0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44722.7905787037</v>
      </c>
      <c r="AJ221" t="n">
        <v>29.0</v>
      </c>
      <c r="AK221" t="n">
        <v>0.0</v>
      </c>
      <c r="AL221" t="n">
        <v>0.0</v>
      </c>
      <c r="AM221" t="n">
        <v>0.0</v>
      </c>
      <c r="AN221" t="n">
        <v>52.0</v>
      </c>
      <c r="AO221" t="n">
        <v>0.0</v>
      </c>
      <c r="AP221" t="n">
        <v>66.0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WI220626121</t>
        </is>
      </c>
      <c r="B222" t="inlineStr">
        <is>
          <t>DATA_VALIDATION</t>
        </is>
      </c>
      <c r="C222" t="inlineStr">
        <is>
          <t>201300020778</t>
        </is>
      </c>
      <c r="D222" t="inlineStr">
        <is>
          <t>Folder</t>
        </is>
      </c>
      <c r="E222" s="2">
        <f>HYPERLINK("capsilon://?command=openfolder&amp;siteaddress=FAM.docvelocity-na8.net&amp;folderid=FX1C7CA2E4-DDC7-78CA-E292-29E1C28BA2CB","FX22014392")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MI2206246654</t>
        </is>
      </c>
      <c r="J222" t="n">
        <v>228.0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44722.99853009259</v>
      </c>
      <c r="P222" s="1" t="n">
        <v>44723.04665509259</v>
      </c>
      <c r="Q222" t="n">
        <v>3222.0</v>
      </c>
      <c r="R222" t="n">
        <v>936.0</v>
      </c>
      <c r="S222" t="b">
        <v>0</v>
      </c>
      <c r="T222" t="inlineStr">
        <is>
          <t>N/A</t>
        </is>
      </c>
      <c r="U222" t="b">
        <v>0</v>
      </c>
      <c r="V222" t="inlineStr">
        <is>
          <t>Sandip Tribhuvan</t>
        </is>
      </c>
      <c r="W222" s="1" t="n">
        <v>44723.031793981485</v>
      </c>
      <c r="X222" t="n">
        <v>561.0</v>
      </c>
      <c r="Y222" t="n">
        <v>52.0</v>
      </c>
      <c r="Z222" t="n">
        <v>0.0</v>
      </c>
      <c r="AA222" t="n">
        <v>52.0</v>
      </c>
      <c r="AB222" t="n">
        <v>157.0</v>
      </c>
      <c r="AC222" t="n">
        <v>11.0</v>
      </c>
      <c r="AD222" t="n">
        <v>176.0</v>
      </c>
      <c r="AE222" t="n">
        <v>0.0</v>
      </c>
      <c r="AF222" t="n">
        <v>0.0</v>
      </c>
      <c r="AG222" t="n">
        <v>0.0</v>
      </c>
      <c r="AH222" t="inlineStr">
        <is>
          <t>Hemanshi Deshlahara</t>
        </is>
      </c>
      <c r="AI222" s="1" t="n">
        <v>44723.04665509259</v>
      </c>
      <c r="AJ222" t="n">
        <v>362.0</v>
      </c>
      <c r="AK222" t="n">
        <v>1.0</v>
      </c>
      <c r="AL222" t="n">
        <v>0.0</v>
      </c>
      <c r="AM222" t="n">
        <v>1.0</v>
      </c>
      <c r="AN222" t="n">
        <v>157.0</v>
      </c>
      <c r="AO222" t="n">
        <v>1.0</v>
      </c>
      <c r="AP222" t="n">
        <v>175.0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WI220626122</t>
        </is>
      </c>
      <c r="B223" t="inlineStr">
        <is>
          <t>DATA_VALIDATION</t>
        </is>
      </c>
      <c r="C223" t="inlineStr">
        <is>
          <t>201300020778</t>
        </is>
      </c>
      <c r="D223" t="inlineStr">
        <is>
          <t>Folder</t>
        </is>
      </c>
      <c r="E223" s="2">
        <f>HYPERLINK("capsilon://?command=openfolder&amp;siteaddress=FAM.docvelocity-na8.net&amp;folderid=FX1C7CA2E4-DDC7-78CA-E292-29E1C28BA2CB","FX22014392")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MI2206246658</t>
        </is>
      </c>
      <c r="J223" t="n">
        <v>228.0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44722.999293981484</v>
      </c>
      <c r="P223" s="1" t="n">
        <v>44723.04866898148</v>
      </c>
      <c r="Q223" t="n">
        <v>3817.0</v>
      </c>
      <c r="R223" t="n">
        <v>449.0</v>
      </c>
      <c r="S223" t="b">
        <v>0</v>
      </c>
      <c r="T223" t="inlineStr">
        <is>
          <t>N/A</t>
        </is>
      </c>
      <c r="U223" t="b">
        <v>0</v>
      </c>
      <c r="V223" t="inlineStr">
        <is>
          <t>Sandip Tribhuvan</t>
        </is>
      </c>
      <c r="W223" s="1" t="n">
        <v>44723.035</v>
      </c>
      <c r="X223" t="n">
        <v>276.0</v>
      </c>
      <c r="Y223" t="n">
        <v>52.0</v>
      </c>
      <c r="Z223" t="n">
        <v>0.0</v>
      </c>
      <c r="AA223" t="n">
        <v>52.0</v>
      </c>
      <c r="AB223" t="n">
        <v>157.0</v>
      </c>
      <c r="AC223" t="n">
        <v>6.0</v>
      </c>
      <c r="AD223" t="n">
        <v>176.0</v>
      </c>
      <c r="AE223" t="n">
        <v>0.0</v>
      </c>
      <c r="AF223" t="n">
        <v>0.0</v>
      </c>
      <c r="AG223" t="n">
        <v>0.0</v>
      </c>
      <c r="AH223" t="inlineStr">
        <is>
          <t>Hemanshi Deshlahara</t>
        </is>
      </c>
      <c r="AI223" s="1" t="n">
        <v>44723.04866898148</v>
      </c>
      <c r="AJ223" t="n">
        <v>173.0</v>
      </c>
      <c r="AK223" t="n">
        <v>0.0</v>
      </c>
      <c r="AL223" t="n">
        <v>0.0</v>
      </c>
      <c r="AM223" t="n">
        <v>0.0</v>
      </c>
      <c r="AN223" t="n">
        <v>157.0</v>
      </c>
      <c r="AO223" t="n">
        <v>0.0</v>
      </c>
      <c r="AP223" t="n">
        <v>176.0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WI220626123</t>
        </is>
      </c>
      <c r="B224" t="inlineStr">
        <is>
          <t>DATA_VALIDATION</t>
        </is>
      </c>
      <c r="C224" t="inlineStr">
        <is>
          <t>201300020778</t>
        </is>
      </c>
      <c r="D224" t="inlineStr">
        <is>
          <t>Folder</t>
        </is>
      </c>
      <c r="E224" s="2">
        <f>HYPERLINK("capsilon://?command=openfolder&amp;siteaddress=FAM.docvelocity-na8.net&amp;folderid=FX1C7CA2E4-DDC7-78CA-E292-29E1C28BA2CB","FX22014392")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MI2206246660</t>
        </is>
      </c>
      <c r="J224" t="n">
        <v>228.0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44723.00173611111</v>
      </c>
      <c r="P224" s="1" t="n">
        <v>44723.056284722225</v>
      </c>
      <c r="Q224" t="n">
        <v>3775.0</v>
      </c>
      <c r="R224" t="n">
        <v>938.0</v>
      </c>
      <c r="S224" t="b">
        <v>0</v>
      </c>
      <c r="T224" t="inlineStr">
        <is>
          <t>N/A</t>
        </is>
      </c>
      <c r="U224" t="b">
        <v>0</v>
      </c>
      <c r="V224" t="inlineStr">
        <is>
          <t>Sandip Tribhuvan</t>
        </is>
      </c>
      <c r="W224" s="1" t="n">
        <v>44723.037939814814</v>
      </c>
      <c r="X224" t="n">
        <v>253.0</v>
      </c>
      <c r="Y224" t="n">
        <v>52.0</v>
      </c>
      <c r="Z224" t="n">
        <v>0.0</v>
      </c>
      <c r="AA224" t="n">
        <v>52.0</v>
      </c>
      <c r="AB224" t="n">
        <v>157.0</v>
      </c>
      <c r="AC224" t="n">
        <v>10.0</v>
      </c>
      <c r="AD224" t="n">
        <v>176.0</v>
      </c>
      <c r="AE224" t="n">
        <v>0.0</v>
      </c>
      <c r="AF224" t="n">
        <v>0.0</v>
      </c>
      <c r="AG224" t="n">
        <v>0.0</v>
      </c>
      <c r="AH224" t="inlineStr">
        <is>
          <t>Hemanshi Deshlahara</t>
        </is>
      </c>
      <c r="AI224" s="1" t="n">
        <v>44723.056284722225</v>
      </c>
      <c r="AJ224" t="n">
        <v>654.0</v>
      </c>
      <c r="AK224" t="n">
        <v>1.0</v>
      </c>
      <c r="AL224" t="n">
        <v>0.0</v>
      </c>
      <c r="AM224" t="n">
        <v>1.0</v>
      </c>
      <c r="AN224" t="n">
        <v>157.0</v>
      </c>
      <c r="AO224" t="n">
        <v>1.0</v>
      </c>
      <c r="AP224" t="n">
        <v>175.0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WI220626124</t>
        </is>
      </c>
      <c r="B225" t="inlineStr">
        <is>
          <t>DATA_VALIDATION</t>
        </is>
      </c>
      <c r="C225" t="inlineStr">
        <is>
          <t>201300020778</t>
        </is>
      </c>
      <c r="D225" t="inlineStr">
        <is>
          <t>Folder</t>
        </is>
      </c>
      <c r="E225" s="2">
        <f>HYPERLINK("capsilon://?command=openfolder&amp;siteaddress=FAM.docvelocity-na8.net&amp;folderid=FX1C7CA2E4-DDC7-78CA-E292-29E1C28BA2CB","FX22014392")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MI2206246661</t>
        </is>
      </c>
      <c r="J225" t="n">
        <v>228.0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44723.00236111111</v>
      </c>
      <c r="P225" s="1" t="n">
        <v>44723.05789351852</v>
      </c>
      <c r="Q225" t="n">
        <v>4474.0</v>
      </c>
      <c r="R225" t="n">
        <v>324.0</v>
      </c>
      <c r="S225" t="b">
        <v>0</v>
      </c>
      <c r="T225" t="inlineStr">
        <is>
          <t>N/A</t>
        </is>
      </c>
      <c r="U225" t="b">
        <v>0</v>
      </c>
      <c r="V225" t="inlineStr">
        <is>
          <t>Sandip Tribhuvan</t>
        </is>
      </c>
      <c r="W225" s="1" t="n">
        <v>44723.040127314816</v>
      </c>
      <c r="X225" t="n">
        <v>188.0</v>
      </c>
      <c r="Y225" t="n">
        <v>52.0</v>
      </c>
      <c r="Z225" t="n">
        <v>0.0</v>
      </c>
      <c r="AA225" t="n">
        <v>52.0</v>
      </c>
      <c r="AB225" t="n">
        <v>157.0</v>
      </c>
      <c r="AC225" t="n">
        <v>6.0</v>
      </c>
      <c r="AD225" t="n">
        <v>176.0</v>
      </c>
      <c r="AE225" t="n">
        <v>0.0</v>
      </c>
      <c r="AF225" t="n">
        <v>0.0</v>
      </c>
      <c r="AG225" t="n">
        <v>0.0</v>
      </c>
      <c r="AH225" t="inlineStr">
        <is>
          <t>Hemanshi Deshlahara</t>
        </is>
      </c>
      <c r="AI225" s="1" t="n">
        <v>44723.05789351852</v>
      </c>
      <c r="AJ225" t="n">
        <v>136.0</v>
      </c>
      <c r="AK225" t="n">
        <v>0.0</v>
      </c>
      <c r="AL225" t="n">
        <v>0.0</v>
      </c>
      <c r="AM225" t="n">
        <v>0.0</v>
      </c>
      <c r="AN225" t="n">
        <v>157.0</v>
      </c>
      <c r="AO225" t="n">
        <v>0.0</v>
      </c>
      <c r="AP225" t="n">
        <v>176.0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WI220626587</t>
        </is>
      </c>
      <c r="B226" t="inlineStr">
        <is>
          <t>DATA_VALIDATION</t>
        </is>
      </c>
      <c r="C226" t="inlineStr">
        <is>
          <t>201330007066</t>
        </is>
      </c>
      <c r="D226" t="inlineStr">
        <is>
          <t>Folder</t>
        </is>
      </c>
      <c r="E226" s="2">
        <f>HYPERLINK("capsilon://?command=openfolder&amp;siteaddress=FAM.docvelocity-na8.net&amp;folderid=FXD277D6AF-29B7-E02F-2BF9-406F981556D0","FX22055009")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MI2206251321</t>
        </is>
      </c>
      <c r="J226" t="n">
        <v>21.0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44725.39829861111</v>
      </c>
      <c r="P226" s="1" t="n">
        <v>44725.41778935185</v>
      </c>
      <c r="Q226" t="n">
        <v>926.0</v>
      </c>
      <c r="R226" t="n">
        <v>758.0</v>
      </c>
      <c r="S226" t="b">
        <v>0</v>
      </c>
      <c r="T226" t="inlineStr">
        <is>
          <t>N/A</t>
        </is>
      </c>
      <c r="U226" t="b">
        <v>0</v>
      </c>
      <c r="V226" t="inlineStr">
        <is>
          <t>Nikita Mandage</t>
        </is>
      </c>
      <c r="W226" s="1" t="n">
        <v>44725.412407407406</v>
      </c>
      <c r="X226" t="n">
        <v>646.0</v>
      </c>
      <c r="Y226" t="n">
        <v>9.0</v>
      </c>
      <c r="Z226" t="n">
        <v>0.0</v>
      </c>
      <c r="AA226" t="n">
        <v>9.0</v>
      </c>
      <c r="AB226" t="n">
        <v>0.0</v>
      </c>
      <c r="AC226" t="n">
        <v>9.0</v>
      </c>
      <c r="AD226" t="n">
        <v>12.0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44725.41778935185</v>
      </c>
      <c r="AJ226" t="n">
        <v>103.0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WI220626731</t>
        </is>
      </c>
      <c r="B227" t="inlineStr">
        <is>
          <t>DATA_VALIDATION</t>
        </is>
      </c>
      <c r="C227" t="inlineStr">
        <is>
          <t>201130013898</t>
        </is>
      </c>
      <c r="D227" t="inlineStr">
        <is>
          <t>Folder</t>
        </is>
      </c>
      <c r="E227" s="2">
        <f>HYPERLINK("capsilon://?command=openfolder&amp;siteaddress=FAM.docvelocity-na8.net&amp;folderid=FXB515A268-B779-A669-98B9-AF3D6F7D34CB","FX2206878")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MI2206253269</t>
        </is>
      </c>
      <c r="J227" t="n">
        <v>60.0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44725.427465277775</v>
      </c>
      <c r="P227" s="1" t="n">
        <v>44725.439247685186</v>
      </c>
      <c r="Q227" t="n">
        <v>49.0</v>
      </c>
      <c r="R227" t="n">
        <v>969.0</v>
      </c>
      <c r="S227" t="b">
        <v>0</v>
      </c>
      <c r="T227" t="inlineStr">
        <is>
          <t>N/A</t>
        </is>
      </c>
      <c r="U227" t="b">
        <v>0</v>
      </c>
      <c r="V227" t="inlineStr">
        <is>
          <t>Nikita Mandage</t>
        </is>
      </c>
      <c r="W227" s="1" t="n">
        <v>44725.43572916667</v>
      </c>
      <c r="X227" t="n">
        <v>708.0</v>
      </c>
      <c r="Y227" t="n">
        <v>45.0</v>
      </c>
      <c r="Z227" t="n">
        <v>0.0</v>
      </c>
      <c r="AA227" t="n">
        <v>45.0</v>
      </c>
      <c r="AB227" t="n">
        <v>0.0</v>
      </c>
      <c r="AC227" t="n">
        <v>8.0</v>
      </c>
      <c r="AD227" t="n">
        <v>15.0</v>
      </c>
      <c r="AE227" t="n">
        <v>0.0</v>
      </c>
      <c r="AF227" t="n">
        <v>0.0</v>
      </c>
      <c r="AG227" t="n">
        <v>0.0</v>
      </c>
      <c r="AH227" t="inlineStr">
        <is>
          <t>Nisha Verma</t>
        </is>
      </c>
      <c r="AI227" s="1" t="n">
        <v>44725.439247685186</v>
      </c>
      <c r="AJ227" t="n">
        <v>261.0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WI220626732</t>
        </is>
      </c>
      <c r="B228" t="inlineStr">
        <is>
          <t>DATA_VALIDATION</t>
        </is>
      </c>
      <c r="C228" t="inlineStr">
        <is>
          <t>201130013898</t>
        </is>
      </c>
      <c r="D228" t="inlineStr">
        <is>
          <t>Folder</t>
        </is>
      </c>
      <c r="E228" s="2">
        <f>HYPERLINK("capsilon://?command=openfolder&amp;siteaddress=FAM.docvelocity-na8.net&amp;folderid=FXB515A268-B779-A669-98B9-AF3D6F7D34CB","FX2206878")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MI2206253294</t>
        </is>
      </c>
      <c r="J228" t="n">
        <v>73.0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44725.42767361111</v>
      </c>
      <c r="P228" s="1" t="n">
        <v>44725.43517361111</v>
      </c>
      <c r="Q228" t="n">
        <v>7.0</v>
      </c>
      <c r="R228" t="n">
        <v>641.0</v>
      </c>
      <c r="S228" t="b">
        <v>0</v>
      </c>
      <c r="T228" t="inlineStr">
        <is>
          <t>N/A</t>
        </is>
      </c>
      <c r="U228" t="b">
        <v>0</v>
      </c>
      <c r="V228" t="inlineStr">
        <is>
          <t>Varsha Dombale</t>
        </is>
      </c>
      <c r="W228" s="1" t="n">
        <v>44725.43282407407</v>
      </c>
      <c r="X228" t="n">
        <v>440.0</v>
      </c>
      <c r="Y228" t="n">
        <v>45.0</v>
      </c>
      <c r="Z228" t="n">
        <v>0.0</v>
      </c>
      <c r="AA228" t="n">
        <v>45.0</v>
      </c>
      <c r="AB228" t="n">
        <v>0.0</v>
      </c>
      <c r="AC228" t="n">
        <v>14.0</v>
      </c>
      <c r="AD228" t="n">
        <v>28.0</v>
      </c>
      <c r="AE228" t="n">
        <v>0.0</v>
      </c>
      <c r="AF228" t="n">
        <v>0.0</v>
      </c>
      <c r="AG228" t="n">
        <v>0.0</v>
      </c>
      <c r="AH228" t="inlineStr">
        <is>
          <t>Aparna Chavan</t>
        </is>
      </c>
      <c r="AI228" s="1" t="n">
        <v>44725.43517361111</v>
      </c>
      <c r="AJ228" t="n">
        <v>201.0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26.0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WI22062676</t>
        </is>
      </c>
      <c r="B229" t="inlineStr">
        <is>
          <t>DATA_VALIDATION</t>
        </is>
      </c>
      <c r="C229" t="inlineStr">
        <is>
          <t>201130013825</t>
        </is>
      </c>
      <c r="D229" t="inlineStr">
        <is>
          <t>Folder</t>
        </is>
      </c>
      <c r="E229" s="2">
        <f>HYPERLINK("capsilon://?command=openfolder&amp;siteaddress=FAM.docvelocity-na8.net&amp;folderid=FX638F8B4F-A366-E1A7-FF2C-57832B905DD3","FX22056221")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MI220621333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44713.59892361111</v>
      </c>
      <c r="P229" s="1" t="n">
        <v>44713.6252662037</v>
      </c>
      <c r="Q229" t="n">
        <v>1693.0</v>
      </c>
      <c r="R229" t="n">
        <v>583.0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44713.60320601852</v>
      </c>
      <c r="X229" t="n">
        <v>287.0</v>
      </c>
      <c r="Y229" t="n">
        <v>37.0</v>
      </c>
      <c r="Z229" t="n">
        <v>0.0</v>
      </c>
      <c r="AA229" t="n">
        <v>37.0</v>
      </c>
      <c r="AB229" t="n">
        <v>0.0</v>
      </c>
      <c r="AC229" t="n">
        <v>32.0</v>
      </c>
      <c r="AD229" t="n">
        <v>-37.0</v>
      </c>
      <c r="AE229" t="n">
        <v>0.0</v>
      </c>
      <c r="AF229" t="n">
        <v>0.0</v>
      </c>
      <c r="AG229" t="n">
        <v>0.0</v>
      </c>
      <c r="AH229" t="inlineStr">
        <is>
          <t>Mohini Shinde</t>
        </is>
      </c>
      <c r="AI229" s="1" t="n">
        <v>44713.6252662037</v>
      </c>
      <c r="AJ229" t="n">
        <v>296.0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-37.0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WI220626912</t>
        </is>
      </c>
      <c r="B230" t="inlineStr">
        <is>
          <t>DATA_VALIDATION</t>
        </is>
      </c>
      <c r="C230" t="inlineStr">
        <is>
          <t>201330007366</t>
        </is>
      </c>
      <c r="D230" t="inlineStr">
        <is>
          <t>Folder</t>
        </is>
      </c>
      <c r="E230" s="2">
        <f>HYPERLINK("capsilon://?command=openfolder&amp;siteaddress=FAM.docvelocity-na8.net&amp;folderid=FX4DFC4495-460F-94B0-A739-61812902ECC7","FX2206235")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MI2206255025</t>
        </is>
      </c>
      <c r="J230" t="n">
        <v>105.0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44725.45489583333</v>
      </c>
      <c r="P230" s="1" t="n">
        <v>44725.46233796296</v>
      </c>
      <c r="Q230" t="n">
        <v>41.0</v>
      </c>
      <c r="R230" t="n">
        <v>602.0</v>
      </c>
      <c r="S230" t="b">
        <v>0</v>
      </c>
      <c r="T230" t="inlineStr">
        <is>
          <t>N/A</t>
        </is>
      </c>
      <c r="U230" t="b">
        <v>0</v>
      </c>
      <c r="V230" t="inlineStr">
        <is>
          <t>Swapnil Chavan</t>
        </is>
      </c>
      <c r="W230" s="1" t="n">
        <v>44725.46172453704</v>
      </c>
      <c r="X230" t="n">
        <v>587.0</v>
      </c>
      <c r="Y230" t="n">
        <v>64.0</v>
      </c>
      <c r="Z230" t="n">
        <v>0.0</v>
      </c>
      <c r="AA230" t="n">
        <v>64.0</v>
      </c>
      <c r="AB230" t="n">
        <v>0.0</v>
      </c>
      <c r="AC230" t="n">
        <v>9.0</v>
      </c>
      <c r="AD230" t="n">
        <v>41.0</v>
      </c>
      <c r="AE230" t="n">
        <v>0.0</v>
      </c>
      <c r="AF230" t="n">
        <v>0.0</v>
      </c>
      <c r="AG230" t="n">
        <v>0.0</v>
      </c>
      <c r="AH230" t="inlineStr">
        <is>
          <t>Nisha Verma</t>
        </is>
      </c>
      <c r="AI230" s="1" t="n">
        <v>44725.46233796296</v>
      </c>
      <c r="AJ230" t="n">
        <v>15.0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41.0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WI220626915</t>
        </is>
      </c>
      <c r="B231" t="inlineStr">
        <is>
          <t>DATA_VALIDATION</t>
        </is>
      </c>
      <c r="C231" t="inlineStr">
        <is>
          <t>201330007366</t>
        </is>
      </c>
      <c r="D231" t="inlineStr">
        <is>
          <t>Folder</t>
        </is>
      </c>
      <c r="E231" s="2">
        <f>HYPERLINK("capsilon://?command=openfolder&amp;siteaddress=FAM.docvelocity-na8.net&amp;folderid=FX4DFC4495-460F-94B0-A739-61812902ECC7","FX2206235")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MI2206255051</t>
        </is>
      </c>
      <c r="J231" t="n">
        <v>105.0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44725.45512731482</v>
      </c>
      <c r="P231" s="1" t="n">
        <v>44725.46215277778</v>
      </c>
      <c r="Q231" t="n">
        <v>140.0</v>
      </c>
      <c r="R231" t="n">
        <v>467.0</v>
      </c>
      <c r="S231" t="b">
        <v>0</v>
      </c>
      <c r="T231" t="inlineStr">
        <is>
          <t>N/A</t>
        </is>
      </c>
      <c r="U231" t="b">
        <v>0</v>
      </c>
      <c r="V231" t="inlineStr">
        <is>
          <t>Sunny Yadav</t>
        </is>
      </c>
      <c r="W231" s="1" t="n">
        <v>44725.4600462963</v>
      </c>
      <c r="X231" t="n">
        <v>311.0</v>
      </c>
      <c r="Y231" t="n">
        <v>64.0</v>
      </c>
      <c r="Z231" t="n">
        <v>0.0</v>
      </c>
      <c r="AA231" t="n">
        <v>64.0</v>
      </c>
      <c r="AB231" t="n">
        <v>0.0</v>
      </c>
      <c r="AC231" t="n">
        <v>10.0</v>
      </c>
      <c r="AD231" t="n">
        <v>41.0</v>
      </c>
      <c r="AE231" t="n">
        <v>0.0</v>
      </c>
      <c r="AF231" t="n">
        <v>0.0</v>
      </c>
      <c r="AG231" t="n">
        <v>0.0</v>
      </c>
      <c r="AH231" t="inlineStr">
        <is>
          <t>Nisha Verma</t>
        </is>
      </c>
      <c r="AI231" s="1" t="n">
        <v>44725.46215277778</v>
      </c>
      <c r="AJ231" t="n">
        <v>156.0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41.0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WI220627120</t>
        </is>
      </c>
      <c r="B232" t="inlineStr">
        <is>
          <t>DATA_VALIDATION</t>
        </is>
      </c>
      <c r="C232" t="inlineStr">
        <is>
          <t>201330007476</t>
        </is>
      </c>
      <c r="D232" t="inlineStr">
        <is>
          <t>Folder</t>
        </is>
      </c>
      <c r="E232" s="2">
        <f>HYPERLINK("capsilon://?command=openfolder&amp;siteaddress=FAM.docvelocity-na8.net&amp;folderid=FXB486477C-7A9E-FFFF-293F-1C0E33138DB4","FX22062830")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MI2206256886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44725.48</v>
      </c>
      <c r="P232" s="1" t="n">
        <v>44725.496296296296</v>
      </c>
      <c r="Q232" t="n">
        <v>250.0</v>
      </c>
      <c r="R232" t="n">
        <v>1158.0</v>
      </c>
      <c r="S232" t="b">
        <v>0</v>
      </c>
      <c r="T232" t="inlineStr">
        <is>
          <t>N/A</t>
        </is>
      </c>
      <c r="U232" t="b">
        <v>0</v>
      </c>
      <c r="V232" t="inlineStr">
        <is>
          <t>Pooja Supekar</t>
        </is>
      </c>
      <c r="W232" s="1" t="n">
        <v>44725.49181712963</v>
      </c>
      <c r="X232" t="n">
        <v>985.0</v>
      </c>
      <c r="Y232" t="n">
        <v>21.0</v>
      </c>
      <c r="Z232" t="n">
        <v>0.0</v>
      </c>
      <c r="AA232" t="n">
        <v>21.0</v>
      </c>
      <c r="AB232" t="n">
        <v>0.0</v>
      </c>
      <c r="AC232" t="n">
        <v>1.0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44725.496296296296</v>
      </c>
      <c r="AJ232" t="n">
        <v>173.0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WI220627158</t>
        </is>
      </c>
      <c r="B233" t="inlineStr">
        <is>
          <t>DATA_VALIDATION</t>
        </is>
      </c>
      <c r="C233" t="inlineStr">
        <is>
          <t>201130013869</t>
        </is>
      </c>
      <c r="D233" t="inlineStr">
        <is>
          <t>Folder</t>
        </is>
      </c>
      <c r="E233" s="2">
        <f>HYPERLINK("capsilon://?command=openfolder&amp;siteaddress=FAM.docvelocity-na8.net&amp;folderid=FX73D906E3-C8A9-15A3-9AFF-28F8D70B31F2","FX22059029")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MI2206255986</t>
        </is>
      </c>
      <c r="J233" t="n">
        <v>21.0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44725.48395833333</v>
      </c>
      <c r="P233" s="1" t="n">
        <v>44725.490069444444</v>
      </c>
      <c r="Q233" t="n">
        <v>258.0</v>
      </c>
      <c r="R233" t="n">
        <v>270.0</v>
      </c>
      <c r="S233" t="b">
        <v>0</v>
      </c>
      <c r="T233" t="inlineStr">
        <is>
          <t>N/A</t>
        </is>
      </c>
      <c r="U233" t="b">
        <v>0</v>
      </c>
      <c r="V233" t="inlineStr">
        <is>
          <t>Shivani Narwade</t>
        </is>
      </c>
      <c r="W233" s="1" t="n">
        <v>44725.48642361111</v>
      </c>
      <c r="X233" t="n">
        <v>169.0</v>
      </c>
      <c r="Y233" t="n">
        <v>9.0</v>
      </c>
      <c r="Z233" t="n">
        <v>0.0</v>
      </c>
      <c r="AA233" t="n">
        <v>9.0</v>
      </c>
      <c r="AB233" t="n">
        <v>0.0</v>
      </c>
      <c r="AC233" t="n">
        <v>7.0</v>
      </c>
      <c r="AD233" t="n">
        <v>12.0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44725.490069444444</v>
      </c>
      <c r="AJ233" t="n">
        <v>101.0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WI220627221</t>
        </is>
      </c>
      <c r="B234" t="inlineStr">
        <is>
          <t>DATA_VALIDATION</t>
        </is>
      </c>
      <c r="C234" t="inlineStr">
        <is>
          <t>201130013673</t>
        </is>
      </c>
      <c r="D234" t="inlineStr">
        <is>
          <t>Folder</t>
        </is>
      </c>
      <c r="E234" s="2">
        <f>HYPERLINK("capsilon://?command=openfolder&amp;siteaddress=FAM.docvelocity-na8.net&amp;folderid=FX400C1FC6-641D-67D6-36E4-DCC5942721B9","FX22046416")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MI2206257859</t>
        </is>
      </c>
      <c r="J234" t="n">
        <v>75.0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44725.49462962963</v>
      </c>
      <c r="P234" s="1" t="n">
        <v>44725.512719907405</v>
      </c>
      <c r="Q234" t="n">
        <v>269.0</v>
      </c>
      <c r="R234" t="n">
        <v>1294.0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Kadam</t>
        </is>
      </c>
      <c r="W234" s="1" t="n">
        <v>44725.507210648146</v>
      </c>
      <c r="X234" t="n">
        <v>705.0</v>
      </c>
      <c r="Y234" t="n">
        <v>67.0</v>
      </c>
      <c r="Z234" t="n">
        <v>0.0</v>
      </c>
      <c r="AA234" t="n">
        <v>67.0</v>
      </c>
      <c r="AB234" t="n">
        <v>0.0</v>
      </c>
      <c r="AC234" t="n">
        <v>15.0</v>
      </c>
      <c r="AD234" t="n">
        <v>8.0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44725.512719907405</v>
      </c>
      <c r="AJ234" t="n">
        <v>450.0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WI220627319</t>
        </is>
      </c>
      <c r="B235" t="inlineStr">
        <is>
          <t>DATA_VALIDATION</t>
        </is>
      </c>
      <c r="C235" t="inlineStr">
        <is>
          <t>201330007442</t>
        </is>
      </c>
      <c r="D235" t="inlineStr">
        <is>
          <t>Folder</t>
        </is>
      </c>
      <c r="E235" s="2">
        <f>HYPERLINK("capsilon://?command=openfolder&amp;siteaddress=FAM.docvelocity-na8.net&amp;folderid=FX819A7282-4381-66AD-2B06-5D11CC879740","FX22062184")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MI2206258824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44725.50730324074</v>
      </c>
      <c r="P235" s="1" t="n">
        <v>44725.514548611114</v>
      </c>
      <c r="Q235" t="n">
        <v>134.0</v>
      </c>
      <c r="R235" t="n">
        <v>492.0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Kadam</t>
        </is>
      </c>
      <c r="W235" s="1" t="n">
        <v>44725.51122685185</v>
      </c>
      <c r="X235" t="n">
        <v>335.0</v>
      </c>
      <c r="Y235" t="n">
        <v>52.0</v>
      </c>
      <c r="Z235" t="n">
        <v>0.0</v>
      </c>
      <c r="AA235" t="n">
        <v>52.0</v>
      </c>
      <c r="AB235" t="n">
        <v>0.0</v>
      </c>
      <c r="AC235" t="n">
        <v>5.0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44725.514548611114</v>
      </c>
      <c r="AJ235" t="n">
        <v>157.0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13.0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WI220627322</t>
        </is>
      </c>
      <c r="B236" t="inlineStr">
        <is>
          <t>DATA_VALIDATION</t>
        </is>
      </c>
      <c r="C236" t="inlineStr">
        <is>
          <t>201330007442</t>
        </is>
      </c>
      <c r="D236" t="inlineStr">
        <is>
          <t>Folder</t>
        </is>
      </c>
      <c r="E236" s="2">
        <f>HYPERLINK("capsilon://?command=openfolder&amp;siteaddress=FAM.docvelocity-na8.net&amp;folderid=FX819A7282-4381-66AD-2B06-5D11CC879740","FX22062184")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MI2206258881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44725.50777777778</v>
      </c>
      <c r="P236" s="1" t="n">
        <v>44725.51795138889</v>
      </c>
      <c r="Q236" t="n">
        <v>179.0</v>
      </c>
      <c r="R236" t="n">
        <v>700.0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44725.51244212963</v>
      </c>
      <c r="X236" t="n">
        <v>399.0</v>
      </c>
      <c r="Y236" t="n">
        <v>52.0</v>
      </c>
      <c r="Z236" t="n">
        <v>0.0</v>
      </c>
      <c r="AA236" t="n">
        <v>52.0</v>
      </c>
      <c r="AB236" t="n">
        <v>0.0</v>
      </c>
      <c r="AC236" t="n">
        <v>6.0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Dashrath Soren</t>
        </is>
      </c>
      <c r="AI236" s="1" t="n">
        <v>44725.51795138889</v>
      </c>
      <c r="AJ236" t="n">
        <v>301.0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13.0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WI220627326</t>
        </is>
      </c>
      <c r="B237" t="inlineStr">
        <is>
          <t>DATA_VALIDATION</t>
        </is>
      </c>
      <c r="C237" t="inlineStr">
        <is>
          <t>201330007442</t>
        </is>
      </c>
      <c r="D237" t="inlineStr">
        <is>
          <t>Folder</t>
        </is>
      </c>
      <c r="E237" s="2">
        <f>HYPERLINK("capsilon://?command=openfolder&amp;siteaddress=FAM.docvelocity-na8.net&amp;folderid=FX819A7282-4381-66AD-2B06-5D11CC879740","FX22062184")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MI2206258940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44725.50858796296</v>
      </c>
      <c r="P237" s="1" t="n">
        <v>44725.51634259259</v>
      </c>
      <c r="Q237" t="n">
        <v>315.0</v>
      </c>
      <c r="R237" t="n">
        <v>355.0</v>
      </c>
      <c r="S237" t="b">
        <v>0</v>
      </c>
      <c r="T237" t="inlineStr">
        <is>
          <t>N/A</t>
        </is>
      </c>
      <c r="U237" t="b">
        <v>0</v>
      </c>
      <c r="V237" t="inlineStr">
        <is>
          <t>Pooja Supekar</t>
        </is>
      </c>
      <c r="W237" s="1" t="n">
        <v>44725.51144675926</v>
      </c>
      <c r="X237" t="n">
        <v>201.0</v>
      </c>
      <c r="Y237" t="n">
        <v>21.0</v>
      </c>
      <c r="Z237" t="n">
        <v>0.0</v>
      </c>
      <c r="AA237" t="n">
        <v>21.0</v>
      </c>
      <c r="AB237" t="n">
        <v>0.0</v>
      </c>
      <c r="AC237" t="n">
        <v>0.0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44725.51634259259</v>
      </c>
      <c r="AJ237" t="n">
        <v>154.0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WI220627329</t>
        </is>
      </c>
      <c r="B238" t="inlineStr">
        <is>
          <t>DATA_VALIDATION</t>
        </is>
      </c>
      <c r="C238" t="inlineStr">
        <is>
          <t>201330007442</t>
        </is>
      </c>
      <c r="D238" t="inlineStr">
        <is>
          <t>Folder</t>
        </is>
      </c>
      <c r="E238" s="2">
        <f>HYPERLINK("capsilon://?command=openfolder&amp;siteaddress=FAM.docvelocity-na8.net&amp;folderid=FX819A7282-4381-66AD-2B06-5D11CC879740","FX22062184")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MI2206258989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44725.50931712963</v>
      </c>
      <c r="P238" s="1" t="n">
        <v>44725.518599537034</v>
      </c>
      <c r="Q238" t="n">
        <v>306.0</v>
      </c>
      <c r="R238" t="n">
        <v>496.0</v>
      </c>
      <c r="S238" t="b">
        <v>0</v>
      </c>
      <c r="T238" t="inlineStr">
        <is>
          <t>N/A</t>
        </is>
      </c>
      <c r="U238" t="b">
        <v>0</v>
      </c>
      <c r="V238" t="inlineStr">
        <is>
          <t>Pratik Bhandwalkar</t>
        </is>
      </c>
      <c r="W238" s="1" t="n">
        <v>44725.513657407406</v>
      </c>
      <c r="X238" t="n">
        <v>301.0</v>
      </c>
      <c r="Y238" t="n">
        <v>21.0</v>
      </c>
      <c r="Z238" t="n">
        <v>0.0</v>
      </c>
      <c r="AA238" t="n">
        <v>21.0</v>
      </c>
      <c r="AB238" t="n">
        <v>0.0</v>
      </c>
      <c r="AC238" t="n">
        <v>0.0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44725.518599537034</v>
      </c>
      <c r="AJ238" t="n">
        <v>195.0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WI220627331</t>
        </is>
      </c>
      <c r="B239" t="inlineStr">
        <is>
          <t>DATA_VALIDATION</t>
        </is>
      </c>
      <c r="C239" t="inlineStr">
        <is>
          <t>201330007442</t>
        </is>
      </c>
      <c r="D239" t="inlineStr">
        <is>
          <t>Folder</t>
        </is>
      </c>
      <c r="E239" s="2">
        <f>HYPERLINK("capsilon://?command=openfolder&amp;siteaddress=FAM.docvelocity-na8.net&amp;folderid=FX819A7282-4381-66AD-2B06-5D11CC879740","FX22062184")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MI2206259007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44725.50950231482</v>
      </c>
      <c r="P239" s="1" t="n">
        <v>44725.51950231481</v>
      </c>
      <c r="Q239" t="n">
        <v>596.0</v>
      </c>
      <c r="R239" t="n">
        <v>268.0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Kadam</t>
        </is>
      </c>
      <c r="W239" s="1" t="n">
        <v>44725.51280092593</v>
      </c>
      <c r="X239" t="n">
        <v>135.0</v>
      </c>
      <c r="Y239" t="n">
        <v>21.0</v>
      </c>
      <c r="Z239" t="n">
        <v>0.0</v>
      </c>
      <c r="AA239" t="n">
        <v>21.0</v>
      </c>
      <c r="AB239" t="n">
        <v>0.0</v>
      </c>
      <c r="AC239" t="n">
        <v>1.0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Dashrath Soren</t>
        </is>
      </c>
      <c r="AI239" s="1" t="n">
        <v>44725.51950231481</v>
      </c>
      <c r="AJ239" t="n">
        <v>133.0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WI220627340</t>
        </is>
      </c>
      <c r="B240" t="inlineStr">
        <is>
          <t>DATA_VALIDATION</t>
        </is>
      </c>
      <c r="C240" t="inlineStr">
        <is>
          <t>201330007442</t>
        </is>
      </c>
      <c r="D240" t="inlineStr">
        <is>
          <t>Folder</t>
        </is>
      </c>
      <c r="E240" s="2">
        <f>HYPERLINK("capsilon://?command=openfolder&amp;siteaddress=FAM.docvelocity-na8.net&amp;folderid=FX819A7282-4381-66AD-2B06-5D11CC879740","FX22062184")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MI2206259105</t>
        </is>
      </c>
      <c r="J240" t="n">
        <v>30.0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44725.51094907407</v>
      </c>
      <c r="P240" s="1" t="n">
        <v>44725.52027777778</v>
      </c>
      <c r="Q240" t="n">
        <v>151.0</v>
      </c>
      <c r="R240" t="n">
        <v>655.0</v>
      </c>
      <c r="S240" t="b">
        <v>0</v>
      </c>
      <c r="T240" t="inlineStr">
        <is>
          <t>N/A</t>
        </is>
      </c>
      <c r="U240" t="b">
        <v>0</v>
      </c>
      <c r="V240" t="inlineStr">
        <is>
          <t>Pooja Supekar</t>
        </is>
      </c>
      <c r="W240" s="1" t="n">
        <v>44725.51734953704</v>
      </c>
      <c r="X240" t="n">
        <v>510.0</v>
      </c>
      <c r="Y240" t="n">
        <v>21.0</v>
      </c>
      <c r="Z240" t="n">
        <v>0.0</v>
      </c>
      <c r="AA240" t="n">
        <v>21.0</v>
      </c>
      <c r="AB240" t="n">
        <v>0.0</v>
      </c>
      <c r="AC240" t="n">
        <v>19.0</v>
      </c>
      <c r="AD240" t="n">
        <v>9.0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44725.52027777778</v>
      </c>
      <c r="AJ240" t="n">
        <v>145.0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WI220627341</t>
        </is>
      </c>
      <c r="B241" t="inlineStr">
        <is>
          <t>DATA_VALIDATION</t>
        </is>
      </c>
      <c r="C241" t="inlineStr">
        <is>
          <t>201330007442</t>
        </is>
      </c>
      <c r="D241" t="inlineStr">
        <is>
          <t>Folder</t>
        </is>
      </c>
      <c r="E241" s="2">
        <f>HYPERLINK("capsilon://?command=openfolder&amp;siteaddress=FAM.docvelocity-na8.net&amp;folderid=FX819A7282-4381-66AD-2B06-5D11CC879740","FX22062184")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MI2206259125</t>
        </is>
      </c>
      <c r="J241" t="n">
        <v>30.0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44725.5112037037</v>
      </c>
      <c r="P241" s="1" t="n">
        <v>44725.526238425926</v>
      </c>
      <c r="Q241" t="n">
        <v>120.0</v>
      </c>
      <c r="R241" t="n">
        <v>1179.0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44725.520150462966</v>
      </c>
      <c r="X241" t="n">
        <v>665.0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16.0</v>
      </c>
      <c r="AD241" t="n">
        <v>9.0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44725.526238425926</v>
      </c>
      <c r="AJ241" t="n">
        <v>514.0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WI220627345</t>
        </is>
      </c>
      <c r="B242" t="inlineStr">
        <is>
          <t>DATA_VALIDATION</t>
        </is>
      </c>
      <c r="C242" t="inlineStr">
        <is>
          <t>201330007442</t>
        </is>
      </c>
      <c r="D242" t="inlineStr">
        <is>
          <t>Folder</t>
        </is>
      </c>
      <c r="E242" s="2">
        <f>HYPERLINK("capsilon://?command=openfolder&amp;siteaddress=FAM.docvelocity-na8.net&amp;folderid=FX819A7282-4381-66AD-2B06-5D11CC879740","FX22062184")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MI2206259144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44725.511412037034</v>
      </c>
      <c r="P242" s="1" t="n">
        <v>44725.52077546297</v>
      </c>
      <c r="Q242" t="n">
        <v>275.0</v>
      </c>
      <c r="R242" t="n">
        <v>534.0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Chavan</t>
        </is>
      </c>
      <c r="W242" s="1" t="n">
        <v>44725.51740740741</v>
      </c>
      <c r="X242" t="n">
        <v>425.0</v>
      </c>
      <c r="Y242" t="n">
        <v>21.0</v>
      </c>
      <c r="Z242" t="n">
        <v>0.0</v>
      </c>
      <c r="AA242" t="n">
        <v>21.0</v>
      </c>
      <c r="AB242" t="n">
        <v>0.0</v>
      </c>
      <c r="AC242" t="n">
        <v>1.0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Dashrath Soren</t>
        </is>
      </c>
      <c r="AI242" s="1" t="n">
        <v>44725.52077546297</v>
      </c>
      <c r="AJ242" t="n">
        <v>109.0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WI220627353</t>
        </is>
      </c>
      <c r="B243" t="inlineStr">
        <is>
          <t>DATA_VALIDATION</t>
        </is>
      </c>
      <c r="C243" t="inlineStr">
        <is>
          <t>201330007442</t>
        </is>
      </c>
      <c r="D243" t="inlineStr">
        <is>
          <t>Folder</t>
        </is>
      </c>
      <c r="E243" s="2">
        <f>HYPERLINK("capsilon://?command=openfolder&amp;siteaddress=FAM.docvelocity-na8.net&amp;folderid=FX819A7282-4381-66AD-2B06-5D11CC879740","FX22062184")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MI2206259198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44725.51212962963</v>
      </c>
      <c r="P243" s="1" t="n">
        <v>44725.52206018518</v>
      </c>
      <c r="Q243" t="n">
        <v>428.0</v>
      </c>
      <c r="R243" t="n">
        <v>430.0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Kadam</t>
        </is>
      </c>
      <c r="W243" s="1" t="n">
        <v>44725.51650462963</v>
      </c>
      <c r="X243" t="n">
        <v>319.0</v>
      </c>
      <c r="Y243" t="n">
        <v>21.0</v>
      </c>
      <c r="Z243" t="n">
        <v>0.0</v>
      </c>
      <c r="AA243" t="n">
        <v>21.0</v>
      </c>
      <c r="AB243" t="n">
        <v>0.0</v>
      </c>
      <c r="AC243" t="n">
        <v>3.0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44725.52206018518</v>
      </c>
      <c r="AJ243" t="n">
        <v>111.0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WI220627355</t>
        </is>
      </c>
      <c r="B244" t="inlineStr">
        <is>
          <t>DATA_VALIDATION</t>
        </is>
      </c>
      <c r="C244" t="inlineStr">
        <is>
          <t>201330007442</t>
        </is>
      </c>
      <c r="D244" t="inlineStr">
        <is>
          <t>Folder</t>
        </is>
      </c>
      <c r="E244" s="2">
        <f>HYPERLINK("capsilon://?command=openfolder&amp;siteaddress=FAM.docvelocity-na8.net&amp;folderid=FX819A7282-4381-66AD-2B06-5D11CC879740","FX22062184")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MI2206259221</t>
        </is>
      </c>
      <c r="J244" t="n">
        <v>31.0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44725.51238425926</v>
      </c>
      <c r="P244" s="1" t="n">
        <v>44725.5231712963</v>
      </c>
      <c r="Q244" t="n">
        <v>409.0</v>
      </c>
      <c r="R244" t="n">
        <v>523.0</v>
      </c>
      <c r="S244" t="b">
        <v>0</v>
      </c>
      <c r="T244" t="inlineStr">
        <is>
          <t>N/A</t>
        </is>
      </c>
      <c r="U244" t="b">
        <v>0</v>
      </c>
      <c r="V244" t="inlineStr">
        <is>
          <t>Pratik Bhandwalkar</t>
        </is>
      </c>
      <c r="W244" s="1" t="n">
        <v>44725.51862268519</v>
      </c>
      <c r="X244" t="n">
        <v>428.0</v>
      </c>
      <c r="Y244" t="n">
        <v>21.0</v>
      </c>
      <c r="Z244" t="n">
        <v>0.0</v>
      </c>
      <c r="AA244" t="n">
        <v>21.0</v>
      </c>
      <c r="AB244" t="n">
        <v>0.0</v>
      </c>
      <c r="AC244" t="n">
        <v>15.0</v>
      </c>
      <c r="AD244" t="n">
        <v>10.0</v>
      </c>
      <c r="AE244" t="n">
        <v>0.0</v>
      </c>
      <c r="AF244" t="n">
        <v>0.0</v>
      </c>
      <c r="AG244" t="n">
        <v>0.0</v>
      </c>
      <c r="AH244" t="inlineStr">
        <is>
          <t>Dashrath Soren</t>
        </is>
      </c>
      <c r="AI244" s="1" t="n">
        <v>44725.5231712963</v>
      </c>
      <c r="AJ244" t="n">
        <v>95.0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WI220627357</t>
        </is>
      </c>
      <c r="B245" t="inlineStr">
        <is>
          <t>DATA_VALIDATION</t>
        </is>
      </c>
      <c r="C245" t="inlineStr">
        <is>
          <t>201330007442</t>
        </is>
      </c>
      <c r="D245" t="inlineStr">
        <is>
          <t>Folder</t>
        </is>
      </c>
      <c r="E245" s="2">
        <f>HYPERLINK("capsilon://?command=openfolder&amp;siteaddress=FAM.docvelocity-na8.net&amp;folderid=FX819A7282-4381-66AD-2B06-5D11CC879740","FX22062184")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MI2206259244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44725.51275462963</v>
      </c>
      <c r="P245" s="1" t="n">
        <v>44725.524351851855</v>
      </c>
      <c r="Q245" t="n">
        <v>678.0</v>
      </c>
      <c r="R245" t="n">
        <v>324.0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Kadam</t>
        </is>
      </c>
      <c r="W245" s="1" t="n">
        <v>44725.51908564815</v>
      </c>
      <c r="X245" t="n">
        <v>223.0</v>
      </c>
      <c r="Y245" t="n">
        <v>21.0</v>
      </c>
      <c r="Z245" t="n">
        <v>0.0</v>
      </c>
      <c r="AA245" t="n">
        <v>21.0</v>
      </c>
      <c r="AB245" t="n">
        <v>0.0</v>
      </c>
      <c r="AC245" t="n">
        <v>13.0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Dashrath Soren</t>
        </is>
      </c>
      <c r="AI245" s="1" t="n">
        <v>44725.524351851855</v>
      </c>
      <c r="AJ245" t="n">
        <v>101.0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WI220627409</t>
        </is>
      </c>
      <c r="B246" t="inlineStr">
        <is>
          <t>DATA_VALIDATION</t>
        </is>
      </c>
      <c r="C246" t="inlineStr">
        <is>
          <t>201330007476</t>
        </is>
      </c>
      <c r="D246" t="inlineStr">
        <is>
          <t>Folder</t>
        </is>
      </c>
      <c r="E246" s="2">
        <f>HYPERLINK("capsilon://?command=openfolder&amp;siteaddress=FAM.docvelocity-na8.net&amp;folderid=FXB486477C-7A9E-FFFF-293F-1C0E33138DB4","FX22062830")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MI2206259944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44725.522002314814</v>
      </c>
      <c r="P246" s="1" t="n">
        <v>44725.525775462964</v>
      </c>
      <c r="Q246" t="n">
        <v>66.0</v>
      </c>
      <c r="R246" t="n">
        <v>260.0</v>
      </c>
      <c r="S246" t="b">
        <v>0</v>
      </c>
      <c r="T246" t="inlineStr">
        <is>
          <t>N/A</t>
        </is>
      </c>
      <c r="U246" t="b">
        <v>0</v>
      </c>
      <c r="V246" t="inlineStr">
        <is>
          <t>Shivani Narwade</t>
        </is>
      </c>
      <c r="W246" s="1" t="n">
        <v>44725.52363425926</v>
      </c>
      <c r="X246" t="n">
        <v>138.0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Dashrath Soren</t>
        </is>
      </c>
      <c r="AI246" s="1" t="n">
        <v>44725.525775462964</v>
      </c>
      <c r="AJ246" t="n">
        <v>122.0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WI220627895</t>
        </is>
      </c>
      <c r="B247" t="inlineStr">
        <is>
          <t>DATA_VALIDATION</t>
        </is>
      </c>
      <c r="C247" t="inlineStr">
        <is>
          <t>201300023604</t>
        </is>
      </c>
      <c r="D247" t="inlineStr">
        <is>
          <t>Folder</t>
        </is>
      </c>
      <c r="E247" s="2">
        <f>HYPERLINK("capsilon://?command=openfolder&amp;siteaddress=FAM.docvelocity-na8.net&amp;folderid=FX4C3934AA-0310-40CC-2605-57FC95A211A3","FX22056952")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MI2206264822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44725.58695601852</v>
      </c>
      <c r="P247" s="1" t="n">
        <v>44725.623460648145</v>
      </c>
      <c r="Q247" t="n">
        <v>2329.0</v>
      </c>
      <c r="R247" t="n">
        <v>825.0</v>
      </c>
      <c r="S247" t="b">
        <v>0</v>
      </c>
      <c r="T247" t="inlineStr">
        <is>
          <t>N/A</t>
        </is>
      </c>
      <c r="U247" t="b">
        <v>0</v>
      </c>
      <c r="V247" t="inlineStr">
        <is>
          <t>Shubham Karwate</t>
        </is>
      </c>
      <c r="W247" s="1" t="n">
        <v>44725.623460648145</v>
      </c>
      <c r="X247" t="n">
        <v>69.0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66.0</v>
      </c>
      <c r="AE247" t="n">
        <v>52.0</v>
      </c>
      <c r="AF247" t="n">
        <v>0.0</v>
      </c>
      <c r="AG247" t="n">
        <v>1.0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WI220628117</t>
        </is>
      </c>
      <c r="B248" t="inlineStr">
        <is>
          <t>DATA_VALIDATION</t>
        </is>
      </c>
      <c r="C248" t="inlineStr">
        <is>
          <t>201300023504</t>
        </is>
      </c>
      <c r="D248" t="inlineStr">
        <is>
          <t>Folder</t>
        </is>
      </c>
      <c r="E248" s="2">
        <f>HYPERLINK("capsilon://?command=openfolder&amp;siteaddress=FAM.docvelocity-na8.net&amp;folderid=FX7E7748EF-EE5A-0BD6-EDA6-562C8F4CADBF","FX22054802")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MI2206266742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44725.6128125</v>
      </c>
      <c r="P248" s="1" t="n">
        <v>44725.62533564815</v>
      </c>
      <c r="Q248" t="n">
        <v>655.0</v>
      </c>
      <c r="R248" t="n">
        <v>427.0</v>
      </c>
      <c r="S248" t="b">
        <v>0</v>
      </c>
      <c r="T248" t="inlineStr">
        <is>
          <t>N/A</t>
        </is>
      </c>
      <c r="U248" t="b">
        <v>0</v>
      </c>
      <c r="V248" t="inlineStr">
        <is>
          <t>Pooja Supekar</t>
        </is>
      </c>
      <c r="W248" s="1" t="n">
        <v>44725.61572916667</v>
      </c>
      <c r="X248" t="n">
        <v>242.0</v>
      </c>
      <c r="Y248" t="n">
        <v>52.0</v>
      </c>
      <c r="Z248" t="n">
        <v>0.0</v>
      </c>
      <c r="AA248" t="n">
        <v>52.0</v>
      </c>
      <c r="AB248" t="n">
        <v>0.0</v>
      </c>
      <c r="AC248" t="n">
        <v>6.0</v>
      </c>
      <c r="AD248" t="n">
        <v>14.0</v>
      </c>
      <c r="AE248" t="n">
        <v>0.0</v>
      </c>
      <c r="AF248" t="n">
        <v>0.0</v>
      </c>
      <c r="AG248" t="n">
        <v>0.0</v>
      </c>
      <c r="AH248" t="inlineStr">
        <is>
          <t>Dashrath Soren</t>
        </is>
      </c>
      <c r="AI248" s="1" t="n">
        <v>44725.62533564815</v>
      </c>
      <c r="AJ248" t="n">
        <v>185.0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13.0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WI220628209</t>
        </is>
      </c>
      <c r="B249" t="inlineStr">
        <is>
          <t>DATA_VALIDATION</t>
        </is>
      </c>
      <c r="C249" t="inlineStr">
        <is>
          <t>201300023832</t>
        </is>
      </c>
      <c r="D249" t="inlineStr">
        <is>
          <t>Folder</t>
        </is>
      </c>
      <c r="E249" s="2">
        <f>HYPERLINK("capsilon://?command=openfolder&amp;siteaddress=FAM.docvelocity-na8.net&amp;folderid=FXACD25676-B164-2ADA-7108-0FD529A1268C","FX2206349")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MI2206267391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44725.6234837963</v>
      </c>
      <c r="P249" s="1" t="n">
        <v>44725.6965625</v>
      </c>
      <c r="Q249" t="n">
        <v>6140.0</v>
      </c>
      <c r="R249" t="n">
        <v>174.0</v>
      </c>
      <c r="S249" t="b">
        <v>0</v>
      </c>
      <c r="T249" t="inlineStr">
        <is>
          <t>N/A</t>
        </is>
      </c>
      <c r="U249" t="b">
        <v>0</v>
      </c>
      <c r="V249" t="inlineStr">
        <is>
          <t>Shubham Karwate</t>
        </is>
      </c>
      <c r="W249" s="1" t="n">
        <v>44725.6965625</v>
      </c>
      <c r="X249" t="n">
        <v>118.0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30.0</v>
      </c>
      <c r="AE249" t="n">
        <v>21.0</v>
      </c>
      <c r="AF249" t="n">
        <v>0.0</v>
      </c>
      <c r="AG249" t="n">
        <v>3.0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WI220628217</t>
        </is>
      </c>
      <c r="B250" t="inlineStr">
        <is>
          <t>DATA_VALIDATION</t>
        </is>
      </c>
      <c r="C250" t="inlineStr">
        <is>
          <t>201300023604</t>
        </is>
      </c>
      <c r="D250" t="inlineStr">
        <is>
          <t>Folder</t>
        </is>
      </c>
      <c r="E250" s="2">
        <f>HYPERLINK("capsilon://?command=openfolder&amp;siteaddress=FAM.docvelocity-na8.net&amp;folderid=FX4C3934AA-0310-40CC-2605-57FC95A211A3","FX22056952")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MI2206264822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44725.62383101852</v>
      </c>
      <c r="P250" s="1" t="n">
        <v>44725.64853009259</v>
      </c>
      <c r="Q250" t="n">
        <v>1323.0</v>
      </c>
      <c r="R250" t="n">
        <v>811.0</v>
      </c>
      <c r="S250" t="b">
        <v>0</v>
      </c>
      <c r="T250" t="inlineStr">
        <is>
          <t>N/A</t>
        </is>
      </c>
      <c r="U250" t="b">
        <v>1</v>
      </c>
      <c r="V250" t="inlineStr">
        <is>
          <t>Swapnil Kadam</t>
        </is>
      </c>
      <c r="W250" s="1" t="n">
        <v>44725.64100694445</v>
      </c>
      <c r="X250" t="n">
        <v>585.0</v>
      </c>
      <c r="Y250" t="n">
        <v>37.0</v>
      </c>
      <c r="Z250" t="n">
        <v>0.0</v>
      </c>
      <c r="AA250" t="n">
        <v>37.0</v>
      </c>
      <c r="AB250" t="n">
        <v>0.0</v>
      </c>
      <c r="AC250" t="n">
        <v>21.0</v>
      </c>
      <c r="AD250" t="n">
        <v>-37.0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44725.64853009259</v>
      </c>
      <c r="AJ250" t="n">
        <v>207.0</v>
      </c>
      <c r="AK250" t="n">
        <v>2.0</v>
      </c>
      <c r="AL250" t="n">
        <v>0.0</v>
      </c>
      <c r="AM250" t="n">
        <v>2.0</v>
      </c>
      <c r="AN250" t="n">
        <v>0.0</v>
      </c>
      <c r="AO250" t="n">
        <v>2.0</v>
      </c>
      <c r="AP250" t="n">
        <v>-39.0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WI220628234</t>
        </is>
      </c>
      <c r="B251" t="inlineStr">
        <is>
          <t>DATA_VALIDATION</t>
        </is>
      </c>
      <c r="C251" t="inlineStr">
        <is>
          <t>201300023832</t>
        </is>
      </c>
      <c r="D251" t="inlineStr">
        <is>
          <t>Folder</t>
        </is>
      </c>
      <c r="E251" s="2">
        <f>HYPERLINK("capsilon://?command=openfolder&amp;siteaddress=FAM.docvelocity-na8.net&amp;folderid=FXACD25676-B164-2ADA-7108-0FD529A1268C","FX2206349")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MI2206267464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44725.6249537037</v>
      </c>
      <c r="P251" s="1" t="n">
        <v>44725.68512731481</v>
      </c>
      <c r="Q251" t="n">
        <v>3907.0</v>
      </c>
      <c r="R251" t="n">
        <v>1292.0</v>
      </c>
      <c r="S251" t="b">
        <v>0</v>
      </c>
      <c r="T251" t="inlineStr">
        <is>
          <t>N/A</t>
        </is>
      </c>
      <c r="U251" t="b">
        <v>0</v>
      </c>
      <c r="V251" t="inlineStr">
        <is>
          <t>Pooja Supekar</t>
        </is>
      </c>
      <c r="W251" s="1" t="n">
        <v>44725.66365740741</v>
      </c>
      <c r="X251" t="n">
        <v>881.0</v>
      </c>
      <c r="Y251" t="n">
        <v>52.0</v>
      </c>
      <c r="Z251" t="n">
        <v>0.0</v>
      </c>
      <c r="AA251" t="n">
        <v>52.0</v>
      </c>
      <c r="AB251" t="n">
        <v>0.0</v>
      </c>
      <c r="AC251" t="n">
        <v>14.0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44725.68512731481</v>
      </c>
      <c r="AJ251" t="n">
        <v>305.0</v>
      </c>
      <c r="AK251" t="n">
        <v>3.0</v>
      </c>
      <c r="AL251" t="n">
        <v>0.0</v>
      </c>
      <c r="AM251" t="n">
        <v>3.0</v>
      </c>
      <c r="AN251" t="n">
        <v>0.0</v>
      </c>
      <c r="AO251" t="n">
        <v>3.0</v>
      </c>
      <c r="AP251" t="n">
        <v>11.0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WI220628897</t>
        </is>
      </c>
      <c r="B252" t="inlineStr">
        <is>
          <t>DATA_VALIDATION</t>
        </is>
      </c>
      <c r="C252" t="inlineStr">
        <is>
          <t>201300023832</t>
        </is>
      </c>
      <c r="D252" t="inlineStr">
        <is>
          <t>Folder</t>
        </is>
      </c>
      <c r="E252" s="2">
        <f>HYPERLINK("capsilon://?command=openfolder&amp;siteaddress=FAM.docvelocity-na8.net&amp;folderid=FXACD25676-B164-2ADA-7108-0FD529A1268C","FX2206349")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MI2206267391</t>
        </is>
      </c>
      <c r="J252" t="n">
        <v>85.0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44725.69744212963</v>
      </c>
      <c r="P252" s="1" t="n">
        <v>44725.74065972222</v>
      </c>
      <c r="Q252" t="n">
        <v>2345.0</v>
      </c>
      <c r="R252" t="n">
        <v>1389.0</v>
      </c>
      <c r="S252" t="b">
        <v>0</v>
      </c>
      <c r="T252" t="inlineStr">
        <is>
          <t>N/A</t>
        </is>
      </c>
      <c r="U252" t="b">
        <v>1</v>
      </c>
      <c r="V252" t="inlineStr">
        <is>
          <t>Shivani Narwade</t>
        </is>
      </c>
      <c r="W252" s="1" t="n">
        <v>44725.72076388889</v>
      </c>
      <c r="X252" t="n">
        <v>1073.0</v>
      </c>
      <c r="Y252" t="n">
        <v>45.0</v>
      </c>
      <c r="Z252" t="n">
        <v>0.0</v>
      </c>
      <c r="AA252" t="n">
        <v>45.0</v>
      </c>
      <c r="AB252" t="n">
        <v>42.0</v>
      </c>
      <c r="AC252" t="n">
        <v>33.0</v>
      </c>
      <c r="AD252" t="n">
        <v>40.0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44725.74065972222</v>
      </c>
      <c r="AJ252" t="n">
        <v>280.0</v>
      </c>
      <c r="AK252" t="n">
        <v>2.0</v>
      </c>
      <c r="AL252" t="n">
        <v>0.0</v>
      </c>
      <c r="AM252" t="n">
        <v>2.0</v>
      </c>
      <c r="AN252" t="n">
        <v>21.0</v>
      </c>
      <c r="AO252" t="n">
        <v>2.0</v>
      </c>
      <c r="AP252" t="n">
        <v>38.0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WI220629034</t>
        </is>
      </c>
      <c r="B253" t="inlineStr">
        <is>
          <t>DATA_VALIDATION</t>
        </is>
      </c>
      <c r="C253" t="inlineStr">
        <is>
          <t>201130013718</t>
        </is>
      </c>
      <c r="D253" t="inlineStr">
        <is>
          <t>Folder</t>
        </is>
      </c>
      <c r="E253" s="2">
        <f>HYPERLINK("capsilon://?command=openfolder&amp;siteaddress=FAM.docvelocity-na8.net&amp;folderid=FXF611C946-3966-C801-72B8-F2B2B7D33068","FX220410212")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MI2206273914</t>
        </is>
      </c>
      <c r="J253" t="n">
        <v>174.0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44725.72292824074</v>
      </c>
      <c r="P253" s="1" t="n">
        <v>44725.76709490741</v>
      </c>
      <c r="Q253" t="n">
        <v>1547.0</v>
      </c>
      <c r="R253" t="n">
        <v>2269.0</v>
      </c>
      <c r="S253" t="b">
        <v>0</v>
      </c>
      <c r="T253" t="inlineStr">
        <is>
          <t>N/A</t>
        </is>
      </c>
      <c r="U253" t="b">
        <v>0</v>
      </c>
      <c r="V253" t="inlineStr">
        <is>
          <t>Shivani Narwade</t>
        </is>
      </c>
      <c r="W253" s="1" t="n">
        <v>44725.75515046297</v>
      </c>
      <c r="X253" t="n">
        <v>1653.0</v>
      </c>
      <c r="Y253" t="n">
        <v>134.0</v>
      </c>
      <c r="Z253" t="n">
        <v>0.0</v>
      </c>
      <c r="AA253" t="n">
        <v>134.0</v>
      </c>
      <c r="AB253" t="n">
        <v>0.0</v>
      </c>
      <c r="AC253" t="n">
        <v>50.0</v>
      </c>
      <c r="AD253" t="n">
        <v>40.0</v>
      </c>
      <c r="AE253" t="n">
        <v>0.0</v>
      </c>
      <c r="AF253" t="n">
        <v>0.0</v>
      </c>
      <c r="AG253" t="n">
        <v>0.0</v>
      </c>
      <c r="AH253" t="inlineStr">
        <is>
          <t>Ketan Pathak</t>
        </is>
      </c>
      <c r="AI253" s="1" t="n">
        <v>44725.76709490741</v>
      </c>
      <c r="AJ253" t="n">
        <v>502.0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40.0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WI220629065</t>
        </is>
      </c>
      <c r="B254" t="inlineStr">
        <is>
          <t>DATA_VALIDATION</t>
        </is>
      </c>
      <c r="C254" t="inlineStr">
        <is>
          <t>201110012781</t>
        </is>
      </c>
      <c r="D254" t="inlineStr">
        <is>
          <t>Folder</t>
        </is>
      </c>
      <c r="E254" s="2">
        <f>HYPERLINK("capsilon://?command=openfolder&amp;siteaddress=FAM.docvelocity-na8.net&amp;folderid=FXF6DC23BA-A3E8-1A43-432F-8F257333E9A4","FX22051986")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MI2206274379</t>
        </is>
      </c>
      <c r="J254" t="n">
        <v>32.0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44725.73171296297</v>
      </c>
      <c r="P254" s="1" t="n">
        <v>44725.745983796296</v>
      </c>
      <c r="Q254" t="n">
        <v>1144.0</v>
      </c>
      <c r="R254" t="n">
        <v>89.0</v>
      </c>
      <c r="S254" t="b">
        <v>0</v>
      </c>
      <c r="T254" t="inlineStr">
        <is>
          <t>N/A</t>
        </is>
      </c>
      <c r="U254" t="b">
        <v>0</v>
      </c>
      <c r="V254" t="inlineStr">
        <is>
          <t>Swapnil Kadam</t>
        </is>
      </c>
      <c r="W254" s="1" t="n">
        <v>44725.74508101852</v>
      </c>
      <c r="X254" t="n">
        <v>67.0</v>
      </c>
      <c r="Y254" t="n">
        <v>0.0</v>
      </c>
      <c r="Z254" t="n">
        <v>0.0</v>
      </c>
      <c r="AA254" t="n">
        <v>0.0</v>
      </c>
      <c r="AB254" t="n">
        <v>27.0</v>
      </c>
      <c r="AC254" t="n">
        <v>0.0</v>
      </c>
      <c r="AD254" t="n">
        <v>32.0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44725.745983796296</v>
      </c>
      <c r="AJ254" t="n">
        <v>22.0</v>
      </c>
      <c r="AK254" t="n">
        <v>0.0</v>
      </c>
      <c r="AL254" t="n">
        <v>0.0</v>
      </c>
      <c r="AM254" t="n">
        <v>0.0</v>
      </c>
      <c r="AN254" t="n">
        <v>27.0</v>
      </c>
      <c r="AO254" t="n">
        <v>0.0</v>
      </c>
      <c r="AP254" t="n">
        <v>32.0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WI220629452</t>
        </is>
      </c>
      <c r="B255" t="inlineStr">
        <is>
          <t>DATA_VALIDATION</t>
        </is>
      </c>
      <c r="C255" t="inlineStr">
        <is>
          <t>201110012850</t>
        </is>
      </c>
      <c r="D255" t="inlineStr">
        <is>
          <t>Folder</t>
        </is>
      </c>
      <c r="E255" s="2">
        <f>HYPERLINK("capsilon://?command=openfolder&amp;siteaddress=FAM.docvelocity-na8.net&amp;folderid=FX98D88C7C-EB78-6B80-E259-D22874E2634C","FX22058789")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MI2206278456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44725.899976851855</v>
      </c>
      <c r="P255" s="1" t="n">
        <v>44725.949525462966</v>
      </c>
      <c r="Q255" t="n">
        <v>3877.0</v>
      </c>
      <c r="R255" t="n">
        <v>404.0</v>
      </c>
      <c r="S255" t="b">
        <v>0</v>
      </c>
      <c r="T255" t="inlineStr">
        <is>
          <t>N/A</t>
        </is>
      </c>
      <c r="U255" t="b">
        <v>0</v>
      </c>
      <c r="V255" t="inlineStr">
        <is>
          <t>Sandip Tribhuvan</t>
        </is>
      </c>
      <c r="W255" s="1" t="n">
        <v>44725.93883101852</v>
      </c>
      <c r="X255" t="n">
        <v>188.0</v>
      </c>
      <c r="Y255" t="n">
        <v>52.0</v>
      </c>
      <c r="Z255" t="n">
        <v>0.0</v>
      </c>
      <c r="AA255" t="n">
        <v>52.0</v>
      </c>
      <c r="AB255" t="n">
        <v>0.0</v>
      </c>
      <c r="AC255" t="n">
        <v>1.0</v>
      </c>
      <c r="AD255" t="n">
        <v>14.0</v>
      </c>
      <c r="AE255" t="n">
        <v>0.0</v>
      </c>
      <c r="AF255" t="n">
        <v>0.0</v>
      </c>
      <c r="AG255" t="n">
        <v>0.0</v>
      </c>
      <c r="AH255" t="inlineStr">
        <is>
          <t>Supriya Khape</t>
        </is>
      </c>
      <c r="AI255" s="1" t="n">
        <v>44725.949525462966</v>
      </c>
      <c r="AJ255" t="n">
        <v>209.0</v>
      </c>
      <c r="AK255" t="n">
        <v>4.0</v>
      </c>
      <c r="AL255" t="n">
        <v>0.0</v>
      </c>
      <c r="AM255" t="n">
        <v>4.0</v>
      </c>
      <c r="AN255" t="n">
        <v>0.0</v>
      </c>
      <c r="AO255" t="n">
        <v>3.0</v>
      </c>
      <c r="AP255" t="n">
        <v>10.0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WI220629513</t>
        </is>
      </c>
      <c r="B256" t="inlineStr">
        <is>
          <t>DATA_VALIDATION</t>
        </is>
      </c>
      <c r="C256" t="inlineStr">
        <is>
          <t>201110012781</t>
        </is>
      </c>
      <c r="D256" t="inlineStr">
        <is>
          <t>Folder</t>
        </is>
      </c>
      <c r="E256" s="2">
        <f>HYPERLINK("capsilon://?command=openfolder&amp;siteaddress=FAM.docvelocity-na8.net&amp;folderid=FXF6DC23BA-A3E8-1A43-432F-8F257333E9A4","FX22051986")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MI2206279010</t>
        </is>
      </c>
      <c r="J256" t="n">
        <v>66.0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44726.00565972222</v>
      </c>
      <c r="P256" s="1" t="n">
        <v>44726.132199074076</v>
      </c>
      <c r="Q256" t="n">
        <v>10791.0</v>
      </c>
      <c r="R256" t="n">
        <v>142.0</v>
      </c>
      <c r="S256" t="b">
        <v>0</v>
      </c>
      <c r="T256" t="inlineStr">
        <is>
          <t>N/A</t>
        </is>
      </c>
      <c r="U256" t="b">
        <v>0</v>
      </c>
      <c r="V256" t="inlineStr">
        <is>
          <t>Komal Kharde</t>
        </is>
      </c>
      <c r="W256" s="1" t="n">
        <v>44726.132199074076</v>
      </c>
      <c r="X256" t="n">
        <v>110.0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66.0</v>
      </c>
      <c r="AE256" t="n">
        <v>52.0</v>
      </c>
      <c r="AF256" t="n">
        <v>0.0</v>
      </c>
      <c r="AG256" t="n">
        <v>1.0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WI220629514</t>
        </is>
      </c>
      <c r="B257" t="inlineStr">
        <is>
          <t>DATA_VALIDATION</t>
        </is>
      </c>
      <c r="C257" t="inlineStr">
        <is>
          <t>201110012781</t>
        </is>
      </c>
      <c r="D257" t="inlineStr">
        <is>
          <t>Folder</t>
        </is>
      </c>
      <c r="E257" s="2">
        <f>HYPERLINK("capsilon://?command=openfolder&amp;siteaddress=FAM.docvelocity-na8.net&amp;folderid=FXF6DC23BA-A3E8-1A43-432F-8F257333E9A4","FX22051986")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MI2206279012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44726.00648148148</v>
      </c>
      <c r="P257" s="1" t="n">
        <v>44726.1337037037</v>
      </c>
      <c r="Q257" t="n">
        <v>10845.0</v>
      </c>
      <c r="R257" t="n">
        <v>147.0</v>
      </c>
      <c r="S257" t="b">
        <v>0</v>
      </c>
      <c r="T257" t="inlineStr">
        <is>
          <t>N/A</t>
        </is>
      </c>
      <c r="U257" t="b">
        <v>0</v>
      </c>
      <c r="V257" t="inlineStr">
        <is>
          <t>Komal Kharde</t>
        </is>
      </c>
      <c r="W257" s="1" t="n">
        <v>44726.1337037037</v>
      </c>
      <c r="X257" t="n">
        <v>129.0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66.0</v>
      </c>
      <c r="AE257" t="n">
        <v>52.0</v>
      </c>
      <c r="AF257" t="n">
        <v>0.0</v>
      </c>
      <c r="AG257" t="n">
        <v>3.0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WI22062952</t>
        </is>
      </c>
      <c r="B258" t="inlineStr">
        <is>
          <t>DATA_VALIDATION</t>
        </is>
      </c>
      <c r="C258" t="inlineStr">
        <is>
          <t>201130013700</t>
        </is>
      </c>
      <c r="D258" t="inlineStr">
        <is>
          <t>Folder</t>
        </is>
      </c>
      <c r="E258" s="2">
        <f>HYPERLINK("capsilon://?command=openfolder&amp;siteaddress=FAM.docvelocity-na8.net&amp;folderid=FXBDFC3A9D-01B2-CC42-444D-DB8DAD8A913E","FX22048565")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MI220623741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44713.63010416667</v>
      </c>
      <c r="P258" s="1" t="n">
        <v>44713.652037037034</v>
      </c>
      <c r="Q258" t="n">
        <v>582.0</v>
      </c>
      <c r="R258" t="n">
        <v>1313.0</v>
      </c>
      <c r="S258" t="b">
        <v>0</v>
      </c>
      <c r="T258" t="inlineStr">
        <is>
          <t>N/A</t>
        </is>
      </c>
      <c r="U258" t="b">
        <v>0</v>
      </c>
      <c r="V258" t="inlineStr">
        <is>
          <t>Swapnil Chavan</t>
        </is>
      </c>
      <c r="W258" s="1" t="n">
        <v>44713.6471875</v>
      </c>
      <c r="X258" t="n">
        <v>1136.0</v>
      </c>
      <c r="Y258" t="n">
        <v>52.0</v>
      </c>
      <c r="Z258" t="n">
        <v>0.0</v>
      </c>
      <c r="AA258" t="n">
        <v>52.0</v>
      </c>
      <c r="AB258" t="n">
        <v>0.0</v>
      </c>
      <c r="AC258" t="n">
        <v>42.0</v>
      </c>
      <c r="AD258" t="n">
        <v>-52.0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44713.652037037034</v>
      </c>
      <c r="AJ258" t="n">
        <v>177.0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-53.0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WI220629531</t>
        </is>
      </c>
      <c r="B259" t="inlineStr">
        <is>
          <t>DATA_VALIDATION</t>
        </is>
      </c>
      <c r="C259" t="inlineStr">
        <is>
          <t>201110012781</t>
        </is>
      </c>
      <c r="D259" t="inlineStr">
        <is>
          <t>Folder</t>
        </is>
      </c>
      <c r="E259" s="2">
        <f>HYPERLINK("capsilon://?command=openfolder&amp;siteaddress=FAM.docvelocity-na8.net&amp;folderid=FXF6DC23BA-A3E8-1A43-432F-8F257333E9A4","FX22051986")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MI2206279010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44726.1325462963</v>
      </c>
      <c r="P259" s="1" t="n">
        <v>44726.1574537037</v>
      </c>
      <c r="Q259" t="n">
        <v>1595.0</v>
      </c>
      <c r="R259" t="n">
        <v>557.0</v>
      </c>
      <c r="S259" t="b">
        <v>0</v>
      </c>
      <c r="T259" t="inlineStr">
        <is>
          <t>N/A</t>
        </is>
      </c>
      <c r="U259" t="b">
        <v>1</v>
      </c>
      <c r="V259" t="inlineStr">
        <is>
          <t>Komal Kharde</t>
        </is>
      </c>
      <c r="W259" s="1" t="n">
        <v>44726.138136574074</v>
      </c>
      <c r="X259" t="n">
        <v>382.0</v>
      </c>
      <c r="Y259" t="n">
        <v>37.0</v>
      </c>
      <c r="Z259" t="n">
        <v>0.0</v>
      </c>
      <c r="AA259" t="n">
        <v>37.0</v>
      </c>
      <c r="AB259" t="n">
        <v>0.0</v>
      </c>
      <c r="AC259" t="n">
        <v>26.0</v>
      </c>
      <c r="AD259" t="n">
        <v>-37.0</v>
      </c>
      <c r="AE259" t="n">
        <v>0.0</v>
      </c>
      <c r="AF259" t="n">
        <v>0.0</v>
      </c>
      <c r="AG259" t="n">
        <v>0.0</v>
      </c>
      <c r="AH259" t="inlineStr">
        <is>
          <t>Aparna Chavan</t>
        </is>
      </c>
      <c r="AI259" s="1" t="n">
        <v>44726.1574537037</v>
      </c>
      <c r="AJ259" t="n">
        <v>175.0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-37.0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WI220629533</t>
        </is>
      </c>
      <c r="B260" t="inlineStr">
        <is>
          <t>DATA_VALIDATION</t>
        </is>
      </c>
      <c r="C260" t="inlineStr">
        <is>
          <t>201110012781</t>
        </is>
      </c>
      <c r="D260" t="inlineStr">
        <is>
          <t>Folder</t>
        </is>
      </c>
      <c r="E260" s="2">
        <f>HYPERLINK("capsilon://?command=openfolder&amp;siteaddress=FAM.docvelocity-na8.net&amp;folderid=FXF6DC23BA-A3E8-1A43-432F-8F257333E9A4","FX22051986")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MI2206279012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44726.1340162037</v>
      </c>
      <c r="P260" s="1" t="n">
        <v>44726.15928240741</v>
      </c>
      <c r="Q260" t="n">
        <v>1717.0</v>
      </c>
      <c r="R260" t="n">
        <v>466.0</v>
      </c>
      <c r="S260" t="b">
        <v>0</v>
      </c>
      <c r="T260" t="inlineStr">
        <is>
          <t>N/A</t>
        </is>
      </c>
      <c r="U260" t="b">
        <v>1</v>
      </c>
      <c r="V260" t="inlineStr">
        <is>
          <t>Komal Kharde</t>
        </is>
      </c>
      <c r="W260" s="1" t="n">
        <v>44726.14165509259</v>
      </c>
      <c r="X260" t="n">
        <v>303.0</v>
      </c>
      <c r="Y260" t="n">
        <v>37.0</v>
      </c>
      <c r="Z260" t="n">
        <v>0.0</v>
      </c>
      <c r="AA260" t="n">
        <v>37.0</v>
      </c>
      <c r="AB260" t="n">
        <v>74.0</v>
      </c>
      <c r="AC260" t="n">
        <v>25.0</v>
      </c>
      <c r="AD260" t="n">
        <v>-37.0</v>
      </c>
      <c r="AE260" t="n">
        <v>0.0</v>
      </c>
      <c r="AF260" t="n">
        <v>0.0</v>
      </c>
      <c r="AG260" t="n">
        <v>0.0</v>
      </c>
      <c r="AH260" t="inlineStr">
        <is>
          <t>Aparna Chavan</t>
        </is>
      </c>
      <c r="AI260" s="1" t="n">
        <v>44726.15928240741</v>
      </c>
      <c r="AJ260" t="n">
        <v>135.0</v>
      </c>
      <c r="AK260" t="n">
        <v>0.0</v>
      </c>
      <c r="AL260" t="n">
        <v>0.0</v>
      </c>
      <c r="AM260" t="n">
        <v>0.0</v>
      </c>
      <c r="AN260" t="n">
        <v>74.0</v>
      </c>
      <c r="AO260" t="n">
        <v>0.0</v>
      </c>
      <c r="AP260" t="n">
        <v>-37.0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WI220629622</t>
        </is>
      </c>
      <c r="B261" t="inlineStr">
        <is>
          <t>DATA_VALIDATION</t>
        </is>
      </c>
      <c r="C261" t="inlineStr">
        <is>
          <t>201340000953</t>
        </is>
      </c>
      <c r="D261" t="inlineStr">
        <is>
          <t>Folder</t>
        </is>
      </c>
      <c r="E261" s="2">
        <f>HYPERLINK("capsilon://?command=openfolder&amp;siteaddress=FAM.docvelocity-na8.net&amp;folderid=FX5CFDFD83-900C-B371-716B-63F216695EAF","FX22057871")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MI2206280100</t>
        </is>
      </c>
      <c r="J261" t="n">
        <v>21.0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44726.33385416667</v>
      </c>
      <c r="P261" s="1" t="n">
        <v>44726.34525462963</v>
      </c>
      <c r="Q261" t="n">
        <v>447.0</v>
      </c>
      <c r="R261" t="n">
        <v>538.0</v>
      </c>
      <c r="S261" t="b">
        <v>0</v>
      </c>
      <c r="T261" t="inlineStr">
        <is>
          <t>N/A</t>
        </is>
      </c>
      <c r="U261" t="b">
        <v>0</v>
      </c>
      <c r="V261" t="inlineStr">
        <is>
          <t>Nikita Mandage</t>
        </is>
      </c>
      <c r="W261" s="1" t="n">
        <v>44726.34119212963</v>
      </c>
      <c r="X261" t="n">
        <v>464.0</v>
      </c>
      <c r="Y261" t="n">
        <v>9.0</v>
      </c>
      <c r="Z261" t="n">
        <v>0.0</v>
      </c>
      <c r="AA261" t="n">
        <v>9.0</v>
      </c>
      <c r="AB261" t="n">
        <v>0.0</v>
      </c>
      <c r="AC261" t="n">
        <v>9.0</v>
      </c>
      <c r="AD261" t="n">
        <v>12.0</v>
      </c>
      <c r="AE261" t="n">
        <v>0.0</v>
      </c>
      <c r="AF261" t="n">
        <v>0.0</v>
      </c>
      <c r="AG261" t="n">
        <v>0.0</v>
      </c>
      <c r="AH261" t="inlineStr">
        <is>
          <t>Aparna Chavan</t>
        </is>
      </c>
      <c r="AI261" s="1" t="n">
        <v>44726.34525462963</v>
      </c>
      <c r="AJ261" t="n">
        <v>74.0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WI22062970</t>
        </is>
      </c>
      <c r="B262" t="inlineStr">
        <is>
          <t>DATA_VALIDATION</t>
        </is>
      </c>
      <c r="C262" t="inlineStr">
        <is>
          <t>201110012780</t>
        </is>
      </c>
      <c r="D262" t="inlineStr">
        <is>
          <t>Folder</t>
        </is>
      </c>
      <c r="E262" s="2">
        <f>HYPERLINK("capsilon://?command=openfolder&amp;siteaddress=FAM.docvelocity-na8.net&amp;folderid=FXAD2EB57A-8C5A-E694-3253-4ECD5DBD22F6","FX22051848")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MI220623873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44713.63190972222</v>
      </c>
      <c r="P262" s="1" t="n">
        <v>44713.654444444444</v>
      </c>
      <c r="Q262" t="n">
        <v>1325.0</v>
      </c>
      <c r="R262" t="n">
        <v>622.0</v>
      </c>
      <c r="S262" t="b">
        <v>0</v>
      </c>
      <c r="T262" t="inlineStr">
        <is>
          <t>N/A</t>
        </is>
      </c>
      <c r="U262" t="b">
        <v>0</v>
      </c>
      <c r="V262" t="inlineStr">
        <is>
          <t>Swapnil Chavan</t>
        </is>
      </c>
      <c r="W262" s="1" t="n">
        <v>44713.65219907407</v>
      </c>
      <c r="X262" t="n">
        <v>432.0</v>
      </c>
      <c r="Y262" t="n">
        <v>52.0</v>
      </c>
      <c r="Z262" t="n">
        <v>0.0</v>
      </c>
      <c r="AA262" t="n">
        <v>52.0</v>
      </c>
      <c r="AB262" t="n">
        <v>0.0</v>
      </c>
      <c r="AC262" t="n">
        <v>32.0</v>
      </c>
      <c r="AD262" t="n">
        <v>-52.0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44713.654444444444</v>
      </c>
      <c r="AJ262" t="n">
        <v>190.0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-52.0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WI220629700</t>
        </is>
      </c>
      <c r="B263" t="inlineStr">
        <is>
          <t>DATA_VALIDATION</t>
        </is>
      </c>
      <c r="C263" t="inlineStr">
        <is>
          <t>201300019506</t>
        </is>
      </c>
      <c r="D263" t="inlineStr">
        <is>
          <t>Folder</t>
        </is>
      </c>
      <c r="E263" s="2">
        <f>HYPERLINK("capsilon://?command=openfolder&amp;siteaddress=FAM.docvelocity-na8.net&amp;folderid=FXF1A4AFAE-37D1-FD0B-862F-DEBE739C8252","FX21115223")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MI2206281016</t>
        </is>
      </c>
      <c r="J263" t="n">
        <v>67.0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44726.35896990741</v>
      </c>
      <c r="P263" s="1" t="n">
        <v>44726.36221064815</v>
      </c>
      <c r="Q263" t="n">
        <v>23.0</v>
      </c>
      <c r="R263" t="n">
        <v>257.0</v>
      </c>
      <c r="S263" t="b">
        <v>0</v>
      </c>
      <c r="T263" t="inlineStr">
        <is>
          <t>N/A</t>
        </is>
      </c>
      <c r="U263" t="b">
        <v>0</v>
      </c>
      <c r="V263" t="inlineStr">
        <is>
          <t>Varsha Dombale</t>
        </is>
      </c>
      <c r="W263" s="1" t="n">
        <v>44726.361712962964</v>
      </c>
      <c r="X263" t="n">
        <v>143.0</v>
      </c>
      <c r="Y263" t="n">
        <v>0.0</v>
      </c>
      <c r="Z263" t="n">
        <v>0.0</v>
      </c>
      <c r="AA263" t="n">
        <v>0.0</v>
      </c>
      <c r="AB263" t="n">
        <v>57.0</v>
      </c>
      <c r="AC263" t="n">
        <v>0.0</v>
      </c>
      <c r="AD263" t="n">
        <v>67.0</v>
      </c>
      <c r="AE263" t="n">
        <v>0.0</v>
      </c>
      <c r="AF263" t="n">
        <v>0.0</v>
      </c>
      <c r="AG263" t="n">
        <v>0.0</v>
      </c>
      <c r="AH263" t="inlineStr">
        <is>
          <t>Saloni Uttekar</t>
        </is>
      </c>
      <c r="AI263" s="1" t="n">
        <v>44726.36221064815</v>
      </c>
      <c r="AJ263" t="n">
        <v>27.0</v>
      </c>
      <c r="AK263" t="n">
        <v>0.0</v>
      </c>
      <c r="AL263" t="n">
        <v>0.0</v>
      </c>
      <c r="AM263" t="n">
        <v>0.0</v>
      </c>
      <c r="AN263" t="n">
        <v>57.0</v>
      </c>
      <c r="AO263" t="n">
        <v>0.0</v>
      </c>
      <c r="AP263" t="n">
        <v>67.0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WI220629750</t>
        </is>
      </c>
      <c r="B264" t="inlineStr">
        <is>
          <t>DATA_VALIDATION</t>
        </is>
      </c>
      <c r="C264" t="inlineStr">
        <is>
          <t>201110012781</t>
        </is>
      </c>
      <c r="D264" t="inlineStr">
        <is>
          <t>Folder</t>
        </is>
      </c>
      <c r="E264" s="2">
        <f>HYPERLINK("capsilon://?command=openfolder&amp;siteaddress=FAM.docvelocity-na8.net&amp;folderid=FXF6DC23BA-A3E8-1A43-432F-8F257333E9A4","FX22051986")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MI2206281582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44726.378171296295</v>
      </c>
      <c r="P264" s="1" t="n">
        <v>44726.382106481484</v>
      </c>
      <c r="Q264" t="n">
        <v>90.0</v>
      </c>
      <c r="R264" t="n">
        <v>250.0</v>
      </c>
      <c r="S264" t="b">
        <v>0</v>
      </c>
      <c r="T264" t="inlineStr">
        <is>
          <t>N/A</t>
        </is>
      </c>
      <c r="U264" t="b">
        <v>0</v>
      </c>
      <c r="V264" t="inlineStr">
        <is>
          <t>Nikita Mandage</t>
        </is>
      </c>
      <c r="W264" s="1" t="n">
        <v>44726.380902777775</v>
      </c>
      <c r="X264" t="n">
        <v>161.0</v>
      </c>
      <c r="Y264" t="n">
        <v>21.0</v>
      </c>
      <c r="Z264" t="n">
        <v>0.0</v>
      </c>
      <c r="AA264" t="n">
        <v>21.0</v>
      </c>
      <c r="AB264" t="n">
        <v>0.0</v>
      </c>
      <c r="AC264" t="n">
        <v>0.0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Aparna Chavan</t>
        </is>
      </c>
      <c r="AI264" s="1" t="n">
        <v>44726.382106481484</v>
      </c>
      <c r="AJ264" t="n">
        <v>78.0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WI220629760</t>
        </is>
      </c>
      <c r="B265" t="inlineStr">
        <is>
          <t>DATA_VALIDATION</t>
        </is>
      </c>
      <c r="C265" t="inlineStr">
        <is>
          <t>201330007442</t>
        </is>
      </c>
      <c r="D265" t="inlineStr">
        <is>
          <t>Folder</t>
        </is>
      </c>
      <c r="E265" s="2">
        <f>HYPERLINK("capsilon://?command=openfolder&amp;siteaddress=FAM.docvelocity-na8.net&amp;folderid=FX819A7282-4381-66AD-2B06-5D11CC879740","FX22062184")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MI2206281729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44726.38259259259</v>
      </c>
      <c r="P265" s="1" t="n">
        <v>44726.3900462963</v>
      </c>
      <c r="Q265" t="n">
        <v>24.0</v>
      </c>
      <c r="R265" t="n">
        <v>620.0</v>
      </c>
      <c r="S265" t="b">
        <v>0</v>
      </c>
      <c r="T265" t="inlineStr">
        <is>
          <t>N/A</t>
        </is>
      </c>
      <c r="U265" t="b">
        <v>0</v>
      </c>
      <c r="V265" t="inlineStr">
        <is>
          <t>Varsha Dombale</t>
        </is>
      </c>
      <c r="W265" s="1" t="n">
        <v>44726.38761574074</v>
      </c>
      <c r="X265" t="n">
        <v>411.0</v>
      </c>
      <c r="Y265" t="n">
        <v>52.0</v>
      </c>
      <c r="Z265" t="n">
        <v>0.0</v>
      </c>
      <c r="AA265" t="n">
        <v>52.0</v>
      </c>
      <c r="AB265" t="n">
        <v>0.0</v>
      </c>
      <c r="AC265" t="n">
        <v>10.0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44726.3900462963</v>
      </c>
      <c r="AJ265" t="n">
        <v>209.0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14.0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WI220629895</t>
        </is>
      </c>
      <c r="B266" t="inlineStr">
        <is>
          <t>DATA_VALIDATION</t>
        </is>
      </c>
      <c r="C266" t="inlineStr">
        <is>
          <t>201300023480</t>
        </is>
      </c>
      <c r="D266" t="inlineStr">
        <is>
          <t>Folder</t>
        </is>
      </c>
      <c r="E266" s="2">
        <f>HYPERLINK("capsilon://?command=openfolder&amp;siteaddress=FAM.docvelocity-na8.net&amp;folderid=FX60EAB6BA-EDA1-408B-2451-F1D3F9036A54","FX22054601")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MI2206282450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44726.398564814815</v>
      </c>
      <c r="P266" s="1" t="n">
        <v>44726.40658564815</v>
      </c>
      <c r="Q266" t="n">
        <v>367.0</v>
      </c>
      <c r="R266" t="n">
        <v>326.0</v>
      </c>
      <c r="S266" t="b">
        <v>0</v>
      </c>
      <c r="T266" t="inlineStr">
        <is>
          <t>N/A</t>
        </is>
      </c>
      <c r="U266" t="b">
        <v>0</v>
      </c>
      <c r="V266" t="inlineStr">
        <is>
          <t>Varsha Dombale</t>
        </is>
      </c>
      <c r="W266" s="1" t="n">
        <v>44726.400185185186</v>
      </c>
      <c r="X266" t="n">
        <v>136.0</v>
      </c>
      <c r="Y266" t="n">
        <v>21.0</v>
      </c>
      <c r="Z266" t="n">
        <v>0.0</v>
      </c>
      <c r="AA266" t="n">
        <v>21.0</v>
      </c>
      <c r="AB266" t="n">
        <v>0.0</v>
      </c>
      <c r="AC266" t="n">
        <v>0.0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44726.40658564815</v>
      </c>
      <c r="AJ266" t="n">
        <v>190.0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WI220629907</t>
        </is>
      </c>
      <c r="B267" t="inlineStr">
        <is>
          <t>DATA_VALIDATION</t>
        </is>
      </c>
      <c r="C267" t="inlineStr">
        <is>
          <t>201300023480</t>
        </is>
      </c>
      <c r="D267" t="inlineStr">
        <is>
          <t>Folder</t>
        </is>
      </c>
      <c r="E267" s="2">
        <f>HYPERLINK("capsilon://?command=openfolder&amp;siteaddress=FAM.docvelocity-na8.net&amp;folderid=FX60EAB6BA-EDA1-408B-2451-F1D3F9036A54","FX22054601")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MI2206282533</t>
        </is>
      </c>
      <c r="J267" t="n">
        <v>66.0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44726.40015046296</v>
      </c>
      <c r="P267" s="1" t="n">
        <v>44726.40770833333</v>
      </c>
      <c r="Q267" t="n">
        <v>308.0</v>
      </c>
      <c r="R267" t="n">
        <v>345.0</v>
      </c>
      <c r="S267" t="b">
        <v>0</v>
      </c>
      <c r="T267" t="inlineStr">
        <is>
          <t>N/A</t>
        </is>
      </c>
      <c r="U267" t="b">
        <v>0</v>
      </c>
      <c r="V267" t="inlineStr">
        <is>
          <t>Varsha Dombale</t>
        </is>
      </c>
      <c r="W267" s="1" t="n">
        <v>44726.403078703705</v>
      </c>
      <c r="X267" t="n">
        <v>249.0</v>
      </c>
      <c r="Y267" t="n">
        <v>52.0</v>
      </c>
      <c r="Z267" t="n">
        <v>0.0</v>
      </c>
      <c r="AA267" t="n">
        <v>52.0</v>
      </c>
      <c r="AB267" t="n">
        <v>0.0</v>
      </c>
      <c r="AC267" t="n">
        <v>3.0</v>
      </c>
      <c r="AD267" t="n">
        <v>14.0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44726.40770833333</v>
      </c>
      <c r="AJ267" t="n">
        <v>96.0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14.0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WI22063094</t>
        </is>
      </c>
      <c r="B268" t="inlineStr">
        <is>
          <t>DATA_VALIDATION</t>
        </is>
      </c>
      <c r="C268" t="inlineStr">
        <is>
          <t>201340000845</t>
        </is>
      </c>
      <c r="D268" t="inlineStr">
        <is>
          <t>Folder</t>
        </is>
      </c>
      <c r="E268" s="2">
        <f>HYPERLINK("capsilon://?command=openfolder&amp;siteaddress=FAM.docvelocity-na8.net&amp;folderid=FXA7DE5D6C-0A60-BD30-397B-1A15071BFAFB","FX22048010")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MI220624609</t>
        </is>
      </c>
      <c r="J268" t="n">
        <v>53.0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44713.64265046296</v>
      </c>
      <c r="P268" s="1" t="n">
        <v>44713.662511574075</v>
      </c>
      <c r="Q268" t="n">
        <v>780.0</v>
      </c>
      <c r="R268" t="n">
        <v>936.0</v>
      </c>
      <c r="S268" t="b">
        <v>0</v>
      </c>
      <c r="T268" t="inlineStr">
        <is>
          <t>N/A</t>
        </is>
      </c>
      <c r="U268" t="b">
        <v>0</v>
      </c>
      <c r="V268" t="inlineStr">
        <is>
          <t>Nayan Naramshettiwar</t>
        </is>
      </c>
      <c r="W268" s="1" t="n">
        <v>44713.652592592596</v>
      </c>
      <c r="X268" t="n">
        <v>240.0</v>
      </c>
      <c r="Y268" t="n">
        <v>43.0</v>
      </c>
      <c r="Z268" t="n">
        <v>0.0</v>
      </c>
      <c r="AA268" t="n">
        <v>43.0</v>
      </c>
      <c r="AB268" t="n">
        <v>0.0</v>
      </c>
      <c r="AC268" t="n">
        <v>6.0</v>
      </c>
      <c r="AD268" t="n">
        <v>10.0</v>
      </c>
      <c r="AE268" t="n">
        <v>0.0</v>
      </c>
      <c r="AF268" t="n">
        <v>0.0</v>
      </c>
      <c r="AG268" t="n">
        <v>0.0</v>
      </c>
      <c r="AH268" t="inlineStr">
        <is>
          <t>Archana Bhujbal</t>
        </is>
      </c>
      <c r="AI268" s="1" t="n">
        <v>44713.662511574075</v>
      </c>
      <c r="AJ268" t="n">
        <v>696.0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9.0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WI22063218</t>
        </is>
      </c>
      <c r="B269" t="inlineStr">
        <is>
          <t>DATA_VALIDATION</t>
        </is>
      </c>
      <c r="C269" t="inlineStr">
        <is>
          <t>201330006900</t>
        </is>
      </c>
      <c r="D269" t="inlineStr">
        <is>
          <t>Folder</t>
        </is>
      </c>
      <c r="E269" s="2">
        <f>HYPERLINK("capsilon://?command=openfolder&amp;siteaddress=FAM.docvelocity-na8.net&amp;folderid=FX9E73DECE-6D66-BE40-5B73-FA7CA50E438C","FX22051733")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MI220625389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44713.652962962966</v>
      </c>
      <c r="P269" s="1" t="n">
        <v>44713.65603009259</v>
      </c>
      <c r="Q269" t="n">
        <v>105.0</v>
      </c>
      <c r="R269" t="n">
        <v>160.0</v>
      </c>
      <c r="S269" t="b">
        <v>0</v>
      </c>
      <c r="T269" t="inlineStr">
        <is>
          <t>N/A</t>
        </is>
      </c>
      <c r="U269" t="b">
        <v>0</v>
      </c>
      <c r="V269" t="inlineStr">
        <is>
          <t>Shubham Karwate</t>
        </is>
      </c>
      <c r="W269" s="1" t="n">
        <v>44713.65603009259</v>
      </c>
      <c r="X269" t="n">
        <v>160.0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0.0</v>
      </c>
      <c r="AE269" t="n">
        <v>37.0</v>
      </c>
      <c r="AF269" t="n">
        <v>0.0</v>
      </c>
      <c r="AG269" t="n">
        <v>2.0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WI22063219</t>
        </is>
      </c>
      <c r="B270" t="inlineStr">
        <is>
          <t>DATA_VALIDATION</t>
        </is>
      </c>
      <c r="C270" t="inlineStr">
        <is>
          <t>201330006900</t>
        </is>
      </c>
      <c r="D270" t="inlineStr">
        <is>
          <t>Folder</t>
        </is>
      </c>
      <c r="E270" s="2">
        <f>HYPERLINK("capsilon://?command=openfolder&amp;siteaddress=FAM.docvelocity-na8.net&amp;folderid=FX9E73DECE-6D66-BE40-5B73-FA7CA50E438C","FX22051733")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MI220625405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44713.6531712963</v>
      </c>
      <c r="P270" s="1" t="n">
        <v>44713.67858796296</v>
      </c>
      <c r="Q270" t="n">
        <v>960.0</v>
      </c>
      <c r="R270" t="n">
        <v>1236.0</v>
      </c>
      <c r="S270" t="b">
        <v>0</v>
      </c>
      <c r="T270" t="inlineStr">
        <is>
          <t>N/A</t>
        </is>
      </c>
      <c r="U270" t="b">
        <v>0</v>
      </c>
      <c r="V270" t="inlineStr">
        <is>
          <t>Swapnil Chavan</t>
        </is>
      </c>
      <c r="W270" s="1" t="n">
        <v>44713.66677083333</v>
      </c>
      <c r="X270" t="n">
        <v>1059.0</v>
      </c>
      <c r="Y270" t="n">
        <v>52.0</v>
      </c>
      <c r="Z270" t="n">
        <v>0.0</v>
      </c>
      <c r="AA270" t="n">
        <v>52.0</v>
      </c>
      <c r="AB270" t="n">
        <v>0.0</v>
      </c>
      <c r="AC270" t="n">
        <v>33.0</v>
      </c>
      <c r="AD270" t="n">
        <v>-52.0</v>
      </c>
      <c r="AE270" t="n">
        <v>0.0</v>
      </c>
      <c r="AF270" t="n">
        <v>0.0</v>
      </c>
      <c r="AG270" t="n">
        <v>0.0</v>
      </c>
      <c r="AH270" t="inlineStr">
        <is>
          <t>Dashrath Soren</t>
        </is>
      </c>
      <c r="AI270" s="1" t="n">
        <v>44713.67858796296</v>
      </c>
      <c r="AJ270" t="n">
        <v>177.0</v>
      </c>
      <c r="AK270" t="n">
        <v>2.0</v>
      </c>
      <c r="AL270" t="n">
        <v>0.0</v>
      </c>
      <c r="AM270" t="n">
        <v>2.0</v>
      </c>
      <c r="AN270" t="n">
        <v>0.0</v>
      </c>
      <c r="AO270" t="n">
        <v>2.0</v>
      </c>
      <c r="AP270" t="n">
        <v>-54.0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WI22063222</t>
        </is>
      </c>
      <c r="B271" t="inlineStr">
        <is>
          <t>DATA_VALIDATION</t>
        </is>
      </c>
      <c r="C271" t="inlineStr">
        <is>
          <t>201110012847</t>
        </is>
      </c>
      <c r="D271" t="inlineStr">
        <is>
          <t>Folder</t>
        </is>
      </c>
      <c r="E271" s="2">
        <f>HYPERLINK("capsilon://?command=openfolder&amp;siteaddress=FAM.docvelocity-na8.net&amp;folderid=FXFE480005-D451-3D1C-D098-81A8240C1774","FX22058613")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MI220625391</t>
        </is>
      </c>
      <c r="J271" t="n">
        <v>32.0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44713.653287037036</v>
      </c>
      <c r="P271" s="1" t="n">
        <v>44713.725023148145</v>
      </c>
      <c r="Q271" t="n">
        <v>4899.0</v>
      </c>
      <c r="R271" t="n">
        <v>1299.0</v>
      </c>
      <c r="S271" t="b">
        <v>0</v>
      </c>
      <c r="T271" t="inlineStr">
        <is>
          <t>N/A</t>
        </is>
      </c>
      <c r="U271" t="b">
        <v>0</v>
      </c>
      <c r="V271" t="inlineStr">
        <is>
          <t>Shivani Narwade</t>
        </is>
      </c>
      <c r="W271" s="1" t="n">
        <v>44713.682962962965</v>
      </c>
      <c r="X271" t="n">
        <v>973.0</v>
      </c>
      <c r="Y271" t="n">
        <v>38.0</v>
      </c>
      <c r="Z271" t="n">
        <v>0.0</v>
      </c>
      <c r="AA271" t="n">
        <v>38.0</v>
      </c>
      <c r="AB271" t="n">
        <v>0.0</v>
      </c>
      <c r="AC271" t="n">
        <v>18.0</v>
      </c>
      <c r="AD271" t="n">
        <v>-6.0</v>
      </c>
      <c r="AE271" t="n">
        <v>0.0</v>
      </c>
      <c r="AF271" t="n">
        <v>0.0</v>
      </c>
      <c r="AG271" t="n">
        <v>0.0</v>
      </c>
      <c r="AH271" t="inlineStr">
        <is>
          <t>Ketan Pathak</t>
        </is>
      </c>
      <c r="AI271" s="1" t="n">
        <v>44713.725023148145</v>
      </c>
      <c r="AJ271" t="n">
        <v>300.0</v>
      </c>
      <c r="AK271" t="n">
        <v>3.0</v>
      </c>
      <c r="AL271" t="n">
        <v>0.0</v>
      </c>
      <c r="AM271" t="n">
        <v>3.0</v>
      </c>
      <c r="AN271" t="n">
        <v>0.0</v>
      </c>
      <c r="AO271" t="n">
        <v>3.0</v>
      </c>
      <c r="AP271" t="n">
        <v>-9.0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WI22063224</t>
        </is>
      </c>
      <c r="B272" t="inlineStr">
        <is>
          <t>DATA_VALIDATION</t>
        </is>
      </c>
      <c r="C272" t="inlineStr">
        <is>
          <t>201110012847</t>
        </is>
      </c>
      <c r="D272" t="inlineStr">
        <is>
          <t>Folder</t>
        </is>
      </c>
      <c r="E272" s="2">
        <f>HYPERLINK("capsilon://?command=openfolder&amp;siteaddress=FAM.docvelocity-na8.net&amp;folderid=FXFE480005-D451-3D1C-D098-81A8240C1774","FX22058613")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MI220625414</t>
        </is>
      </c>
      <c r="J272" t="n">
        <v>32.0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44713.653495370374</v>
      </c>
      <c r="P272" s="1" t="n">
        <v>44713.72702546296</v>
      </c>
      <c r="Q272" t="n">
        <v>5385.0</v>
      </c>
      <c r="R272" t="n">
        <v>968.0</v>
      </c>
      <c r="S272" t="b">
        <v>0</v>
      </c>
      <c r="T272" t="inlineStr">
        <is>
          <t>N/A</t>
        </is>
      </c>
      <c r="U272" t="b">
        <v>0</v>
      </c>
      <c r="V272" t="inlineStr">
        <is>
          <t>Payal Pathare</t>
        </is>
      </c>
      <c r="W272" s="1" t="n">
        <v>44713.68287037037</v>
      </c>
      <c r="X272" t="n">
        <v>787.0</v>
      </c>
      <c r="Y272" t="n">
        <v>38.0</v>
      </c>
      <c r="Z272" t="n">
        <v>0.0</v>
      </c>
      <c r="AA272" t="n">
        <v>38.0</v>
      </c>
      <c r="AB272" t="n">
        <v>0.0</v>
      </c>
      <c r="AC272" t="n">
        <v>19.0</v>
      </c>
      <c r="AD272" t="n">
        <v>-6.0</v>
      </c>
      <c r="AE272" t="n">
        <v>0.0</v>
      </c>
      <c r="AF272" t="n">
        <v>0.0</v>
      </c>
      <c r="AG272" t="n">
        <v>0.0</v>
      </c>
      <c r="AH272" t="inlineStr">
        <is>
          <t>Ketan Pathak</t>
        </is>
      </c>
      <c r="AI272" s="1" t="n">
        <v>44713.72702546296</v>
      </c>
      <c r="AJ272" t="n">
        <v>172.0</v>
      </c>
      <c r="AK272" t="n">
        <v>3.0</v>
      </c>
      <c r="AL272" t="n">
        <v>0.0</v>
      </c>
      <c r="AM272" t="n">
        <v>3.0</v>
      </c>
      <c r="AN272" t="n">
        <v>0.0</v>
      </c>
      <c r="AO272" t="n">
        <v>3.0</v>
      </c>
      <c r="AP272" t="n">
        <v>-9.0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WI22063228</t>
        </is>
      </c>
      <c r="B273" t="inlineStr">
        <is>
          <t>DATA_VALIDATION</t>
        </is>
      </c>
      <c r="C273" t="inlineStr">
        <is>
          <t>201110012847</t>
        </is>
      </c>
      <c r="D273" t="inlineStr">
        <is>
          <t>Folder</t>
        </is>
      </c>
      <c r="E273" s="2">
        <f>HYPERLINK("capsilon://?command=openfolder&amp;siteaddress=FAM.docvelocity-na8.net&amp;folderid=FXFE480005-D451-3D1C-D098-81A8240C1774","FX22058613")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MI220625454</t>
        </is>
      </c>
      <c r="J273" t="n">
        <v>32.0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44713.65394675926</v>
      </c>
      <c r="P273" s="1" t="n">
        <v>44713.73085648148</v>
      </c>
      <c r="Q273" t="n">
        <v>5633.0</v>
      </c>
      <c r="R273" t="n">
        <v>1012.0</v>
      </c>
      <c r="S273" t="b">
        <v>0</v>
      </c>
      <c r="T273" t="inlineStr">
        <is>
          <t>N/A</t>
        </is>
      </c>
      <c r="U273" t="b">
        <v>0</v>
      </c>
      <c r="V273" t="inlineStr">
        <is>
          <t>Ganesh Bavdiwale</t>
        </is>
      </c>
      <c r="W273" s="1" t="n">
        <v>44713.682962962965</v>
      </c>
      <c r="X273" t="n">
        <v>668.0</v>
      </c>
      <c r="Y273" t="n">
        <v>33.0</v>
      </c>
      <c r="Z273" t="n">
        <v>0.0</v>
      </c>
      <c r="AA273" t="n">
        <v>33.0</v>
      </c>
      <c r="AB273" t="n">
        <v>0.0</v>
      </c>
      <c r="AC273" t="n">
        <v>18.0</v>
      </c>
      <c r="AD273" t="n">
        <v>-1.0</v>
      </c>
      <c r="AE273" t="n">
        <v>0.0</v>
      </c>
      <c r="AF273" t="n">
        <v>0.0</v>
      </c>
      <c r="AG273" t="n">
        <v>0.0</v>
      </c>
      <c r="AH273" t="inlineStr">
        <is>
          <t>Ketan Pathak</t>
        </is>
      </c>
      <c r="AI273" s="1" t="n">
        <v>44713.73085648148</v>
      </c>
      <c r="AJ273" t="n">
        <v>331.0</v>
      </c>
      <c r="AK273" t="n">
        <v>5.0</v>
      </c>
      <c r="AL273" t="n">
        <v>0.0</v>
      </c>
      <c r="AM273" t="n">
        <v>5.0</v>
      </c>
      <c r="AN273" t="n">
        <v>0.0</v>
      </c>
      <c r="AO273" t="n">
        <v>5.0</v>
      </c>
      <c r="AP273" t="n">
        <v>-6.0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WI22063243</t>
        </is>
      </c>
      <c r="B274" t="inlineStr">
        <is>
          <t>DATA_VALIDATION</t>
        </is>
      </c>
      <c r="C274" t="inlineStr">
        <is>
          <t>201330006900</t>
        </is>
      </c>
      <c r="D274" t="inlineStr">
        <is>
          <t>Folder</t>
        </is>
      </c>
      <c r="E274" s="2">
        <f>HYPERLINK("capsilon://?command=openfolder&amp;siteaddress=FAM.docvelocity-na8.net&amp;folderid=FX9E73DECE-6D66-BE40-5B73-FA7CA50E438C","FX22051733")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MI220625389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44713.656377314815</v>
      </c>
      <c r="P274" s="1" t="n">
        <v>44713.72153935185</v>
      </c>
      <c r="Q274" t="n">
        <v>3754.0</v>
      </c>
      <c r="R274" t="n">
        <v>1876.0</v>
      </c>
      <c r="S274" t="b">
        <v>0</v>
      </c>
      <c r="T274" t="inlineStr">
        <is>
          <t>N/A</t>
        </is>
      </c>
      <c r="U274" t="b">
        <v>1</v>
      </c>
      <c r="V274" t="inlineStr">
        <is>
          <t>Swapnil Chavan</t>
        </is>
      </c>
      <c r="W274" s="1" t="n">
        <v>44713.68278935185</v>
      </c>
      <c r="X274" t="n">
        <v>1383.0</v>
      </c>
      <c r="Y274" t="n">
        <v>74.0</v>
      </c>
      <c r="Z274" t="n">
        <v>0.0</v>
      </c>
      <c r="AA274" t="n">
        <v>74.0</v>
      </c>
      <c r="AB274" t="n">
        <v>0.0</v>
      </c>
      <c r="AC274" t="n">
        <v>57.0</v>
      </c>
      <c r="AD274" t="n">
        <v>-74.0</v>
      </c>
      <c r="AE274" t="n">
        <v>0.0</v>
      </c>
      <c r="AF274" t="n">
        <v>0.0</v>
      </c>
      <c r="AG274" t="n">
        <v>0.0</v>
      </c>
      <c r="AH274" t="inlineStr">
        <is>
          <t>Ketan Pathak</t>
        </is>
      </c>
      <c r="AI274" s="1" t="n">
        <v>44713.72153935185</v>
      </c>
      <c r="AJ274" t="n">
        <v>448.0</v>
      </c>
      <c r="AK274" t="n">
        <v>8.0</v>
      </c>
      <c r="AL274" t="n">
        <v>0.0</v>
      </c>
      <c r="AM274" t="n">
        <v>8.0</v>
      </c>
      <c r="AN274" t="n">
        <v>0.0</v>
      </c>
      <c r="AO274" t="n">
        <v>8.0</v>
      </c>
      <c r="AP274" t="n">
        <v>-82.0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WI22063252</t>
        </is>
      </c>
      <c r="B275" t="inlineStr">
        <is>
          <t>DATA_VALIDATION</t>
        </is>
      </c>
      <c r="C275" t="inlineStr">
        <is>
          <t>201130013880</t>
        </is>
      </c>
      <c r="D275" t="inlineStr">
        <is>
          <t>Folder</t>
        </is>
      </c>
      <c r="E275" s="2">
        <f>HYPERLINK("capsilon://?command=openfolder&amp;siteaddress=FAM.docvelocity-na8.net&amp;folderid=FX20CBCEAD-4154-3D60-DEE0-7597E362CDE1","FX220510390")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MI220625650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44713.65738425926</v>
      </c>
      <c r="P275" s="1" t="n">
        <v>44713.68133101852</v>
      </c>
      <c r="Q275" t="n">
        <v>1897.0</v>
      </c>
      <c r="R275" t="n">
        <v>172.0</v>
      </c>
      <c r="S275" t="b">
        <v>0</v>
      </c>
      <c r="T275" t="inlineStr">
        <is>
          <t>N/A</t>
        </is>
      </c>
      <c r="U275" t="b">
        <v>0</v>
      </c>
      <c r="V275" t="inlineStr">
        <is>
          <t>Samadhan Kamble</t>
        </is>
      </c>
      <c r="W275" s="1" t="n">
        <v>44713.68035879629</v>
      </c>
      <c r="X275" t="n">
        <v>86.0</v>
      </c>
      <c r="Y275" t="n">
        <v>9.0</v>
      </c>
      <c r="Z275" t="n">
        <v>0.0</v>
      </c>
      <c r="AA275" t="n">
        <v>9.0</v>
      </c>
      <c r="AB275" t="n">
        <v>0.0</v>
      </c>
      <c r="AC275" t="n">
        <v>3.0</v>
      </c>
      <c r="AD275" t="n">
        <v>-9.0</v>
      </c>
      <c r="AE275" t="n">
        <v>0.0</v>
      </c>
      <c r="AF275" t="n">
        <v>0.0</v>
      </c>
      <c r="AG275" t="n">
        <v>0.0</v>
      </c>
      <c r="AH275" t="inlineStr">
        <is>
          <t>Ketan Pathak</t>
        </is>
      </c>
      <c r="AI275" s="1" t="n">
        <v>44713.68133101852</v>
      </c>
      <c r="AJ275" t="n">
        <v>81.0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WI22063529</t>
        </is>
      </c>
      <c r="B276" t="inlineStr">
        <is>
          <t>DATA_VALIDATION</t>
        </is>
      </c>
      <c r="C276" t="inlineStr">
        <is>
          <t>201330007239</t>
        </is>
      </c>
      <c r="D276" t="inlineStr">
        <is>
          <t>Folder</t>
        </is>
      </c>
      <c r="E276" s="2">
        <f>HYPERLINK("capsilon://?command=openfolder&amp;siteaddress=FAM.docvelocity-na8.net&amp;folderid=FXFD8A3614-B2F8-9054-7C4D-BB27C08E3EA2","FX22058951")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MI220627512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44713.68355324074</v>
      </c>
      <c r="P276" s="1" t="n">
        <v>44713.730844907404</v>
      </c>
      <c r="Q276" t="n">
        <v>3794.0</v>
      </c>
      <c r="R276" t="n">
        <v>292.0</v>
      </c>
      <c r="S276" t="b">
        <v>0</v>
      </c>
      <c r="T276" t="inlineStr">
        <is>
          <t>N/A</t>
        </is>
      </c>
      <c r="U276" t="b">
        <v>0</v>
      </c>
      <c r="V276" t="inlineStr">
        <is>
          <t>Samadhan Kamble</t>
        </is>
      </c>
      <c r="W276" s="1" t="n">
        <v>44713.68813657408</v>
      </c>
      <c r="X276" t="n">
        <v>207.0</v>
      </c>
      <c r="Y276" t="n">
        <v>37.0</v>
      </c>
      <c r="Z276" t="n">
        <v>0.0</v>
      </c>
      <c r="AA276" t="n">
        <v>37.0</v>
      </c>
      <c r="AB276" t="n">
        <v>0.0</v>
      </c>
      <c r="AC276" t="n">
        <v>18.0</v>
      </c>
      <c r="AD276" t="n">
        <v>-37.0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44713.730844907404</v>
      </c>
      <c r="AJ276" t="n">
        <v>85.0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-37.0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WI22063628</t>
        </is>
      </c>
      <c r="B277" t="inlineStr">
        <is>
          <t>DATA_VALIDATION</t>
        </is>
      </c>
      <c r="C277" t="inlineStr">
        <is>
          <t>201340000944</t>
        </is>
      </c>
      <c r="D277" t="inlineStr">
        <is>
          <t>Folder</t>
        </is>
      </c>
      <c r="E277" s="2">
        <f>HYPERLINK("capsilon://?command=openfolder&amp;siteaddress=FAM.docvelocity-na8.net&amp;folderid=FX904F7719-AFFE-FAAF-0F1C-AAF3D53813B1","FX22056921")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MI220628633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44713.70113425926</v>
      </c>
      <c r="P277" s="1" t="n">
        <v>44713.73364583333</v>
      </c>
      <c r="Q277" t="n">
        <v>1833.0</v>
      </c>
      <c r="R277" t="n">
        <v>976.0</v>
      </c>
      <c r="S277" t="b">
        <v>0</v>
      </c>
      <c r="T277" t="inlineStr">
        <is>
          <t>N/A</t>
        </is>
      </c>
      <c r="U277" t="b">
        <v>0</v>
      </c>
      <c r="V277" t="inlineStr">
        <is>
          <t>Nayan Naramshettiwar</t>
        </is>
      </c>
      <c r="W277" s="1" t="n">
        <v>44713.70972222222</v>
      </c>
      <c r="X277" t="n">
        <v>735.0</v>
      </c>
      <c r="Y277" t="n">
        <v>104.0</v>
      </c>
      <c r="Z277" t="n">
        <v>0.0</v>
      </c>
      <c r="AA277" t="n">
        <v>104.0</v>
      </c>
      <c r="AB277" t="n">
        <v>0.0</v>
      </c>
      <c r="AC277" t="n">
        <v>72.0</v>
      </c>
      <c r="AD277" t="n">
        <v>-104.0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44713.73364583333</v>
      </c>
      <c r="AJ277" t="n">
        <v>241.0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-104.0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WI22063768</t>
        </is>
      </c>
      <c r="B278" t="inlineStr">
        <is>
          <t>DATA_VALIDATION</t>
        </is>
      </c>
      <c r="C278" t="inlineStr">
        <is>
          <t>201300018024</t>
        </is>
      </c>
      <c r="D278" t="inlineStr">
        <is>
          <t>Folder</t>
        </is>
      </c>
      <c r="E278" s="2">
        <f>HYPERLINK("capsilon://?command=openfolder&amp;siteaddress=FAM.docvelocity-na8.net&amp;folderid=FX4CC64533-ABFA-165E-433C-3FD3FF80E03C","FX21093299")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MI220630496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44713.7325</v>
      </c>
      <c r="P278" s="1" t="n">
        <v>44713.75084490741</v>
      </c>
      <c r="Q278" t="n">
        <v>671.0</v>
      </c>
      <c r="R278" t="n">
        <v>914.0</v>
      </c>
      <c r="S278" t="b">
        <v>0</v>
      </c>
      <c r="T278" t="inlineStr">
        <is>
          <t>N/A</t>
        </is>
      </c>
      <c r="U278" t="b">
        <v>0</v>
      </c>
      <c r="V278" t="inlineStr">
        <is>
          <t>Swapnil Chavan</t>
        </is>
      </c>
      <c r="W278" s="1" t="n">
        <v>44713.740648148145</v>
      </c>
      <c r="X278" t="n">
        <v>661.0</v>
      </c>
      <c r="Y278" t="n">
        <v>52.0</v>
      </c>
      <c r="Z278" t="n">
        <v>0.0</v>
      </c>
      <c r="AA278" t="n">
        <v>52.0</v>
      </c>
      <c r="AB278" t="n">
        <v>0.0</v>
      </c>
      <c r="AC278" t="n">
        <v>29.0</v>
      </c>
      <c r="AD278" t="n">
        <v>-52.0</v>
      </c>
      <c r="AE278" t="n">
        <v>0.0</v>
      </c>
      <c r="AF278" t="n">
        <v>0.0</v>
      </c>
      <c r="AG278" t="n">
        <v>0.0</v>
      </c>
      <c r="AH278" t="inlineStr">
        <is>
          <t>Dashrath Soren</t>
        </is>
      </c>
      <c r="AI278" s="1" t="n">
        <v>44713.75084490741</v>
      </c>
      <c r="AJ278" t="n">
        <v>253.0</v>
      </c>
      <c r="AK278" t="n">
        <v>2.0</v>
      </c>
      <c r="AL278" t="n">
        <v>0.0</v>
      </c>
      <c r="AM278" t="n">
        <v>2.0</v>
      </c>
      <c r="AN278" t="n">
        <v>0.0</v>
      </c>
      <c r="AO278" t="n">
        <v>2.0</v>
      </c>
      <c r="AP278" t="n">
        <v>-54.0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WI22063859</t>
        </is>
      </c>
      <c r="B279" t="inlineStr">
        <is>
          <t>DATA_VALIDATION</t>
        </is>
      </c>
      <c r="C279" t="inlineStr">
        <is>
          <t>201110012847</t>
        </is>
      </c>
      <c r="D279" t="inlineStr">
        <is>
          <t>Folder</t>
        </is>
      </c>
      <c r="E279" s="2">
        <f>HYPERLINK("capsilon://?command=openfolder&amp;siteaddress=FAM.docvelocity-na8.net&amp;folderid=FXFE480005-D451-3D1C-D098-81A8240C1774","FX22058613")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MI220631716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44713.758206018516</v>
      </c>
      <c r="P279" s="1" t="n">
        <v>44713.7628125</v>
      </c>
      <c r="Q279" t="n">
        <v>225.0</v>
      </c>
      <c r="R279" t="n">
        <v>173.0</v>
      </c>
      <c r="S279" t="b">
        <v>0</v>
      </c>
      <c r="T279" t="inlineStr">
        <is>
          <t>N/A</t>
        </is>
      </c>
      <c r="U279" t="b">
        <v>0</v>
      </c>
      <c r="V279" t="inlineStr">
        <is>
          <t>Swapnil Chavan</t>
        </is>
      </c>
      <c r="W279" s="1" t="n">
        <v>44713.761724537035</v>
      </c>
      <c r="X279" t="n">
        <v>85.0</v>
      </c>
      <c r="Y279" t="n">
        <v>0.0</v>
      </c>
      <c r="Z279" t="n">
        <v>0.0</v>
      </c>
      <c r="AA279" t="n">
        <v>0.0</v>
      </c>
      <c r="AB279" t="n">
        <v>52.0</v>
      </c>
      <c r="AC279" t="n">
        <v>0.0</v>
      </c>
      <c r="AD279" t="n">
        <v>0.0</v>
      </c>
      <c r="AE279" t="n">
        <v>0.0</v>
      </c>
      <c r="AF279" t="n">
        <v>0.0</v>
      </c>
      <c r="AG279" t="n">
        <v>0.0</v>
      </c>
      <c r="AH279" t="inlineStr">
        <is>
          <t>Dashrath Soren</t>
        </is>
      </c>
      <c r="AI279" s="1" t="n">
        <v>44713.7628125</v>
      </c>
      <c r="AJ279" t="n">
        <v>88.0</v>
      </c>
      <c r="AK279" t="n">
        <v>0.0</v>
      </c>
      <c r="AL279" t="n">
        <v>0.0</v>
      </c>
      <c r="AM279" t="n">
        <v>0.0</v>
      </c>
      <c r="AN279" t="n">
        <v>104.0</v>
      </c>
      <c r="AO279" t="n">
        <v>0.0</v>
      </c>
      <c r="AP279" t="n">
        <v>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WI22063860</t>
        </is>
      </c>
      <c r="B280" t="inlineStr">
        <is>
          <t>DATA_VALIDATION</t>
        </is>
      </c>
      <c r="C280" t="inlineStr">
        <is>
          <t>201110012847</t>
        </is>
      </c>
      <c r="D280" t="inlineStr">
        <is>
          <t>Folder</t>
        </is>
      </c>
      <c r="E280" s="2">
        <f>HYPERLINK("capsilon://?command=openfolder&amp;siteaddress=FAM.docvelocity-na8.net&amp;folderid=FXFE480005-D451-3D1C-D098-81A8240C1774","FX22058613")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MI220631707</t>
        </is>
      </c>
      <c r="J280" t="n">
        <v>69.0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44713.75824074074</v>
      </c>
      <c r="P280" s="1" t="n">
        <v>44713.779641203706</v>
      </c>
      <c r="Q280" t="n">
        <v>1294.0</v>
      </c>
      <c r="R280" t="n">
        <v>555.0</v>
      </c>
      <c r="S280" t="b">
        <v>0</v>
      </c>
      <c r="T280" t="inlineStr">
        <is>
          <t>N/A</t>
        </is>
      </c>
      <c r="U280" t="b">
        <v>0</v>
      </c>
      <c r="V280" t="inlineStr">
        <is>
          <t>Swapnil Chavan</t>
        </is>
      </c>
      <c r="W280" s="1" t="n">
        <v>44713.76571759259</v>
      </c>
      <c r="X280" t="n">
        <v>344.0</v>
      </c>
      <c r="Y280" t="n">
        <v>59.0</v>
      </c>
      <c r="Z280" t="n">
        <v>0.0</v>
      </c>
      <c r="AA280" t="n">
        <v>59.0</v>
      </c>
      <c r="AB280" t="n">
        <v>0.0</v>
      </c>
      <c r="AC280" t="n">
        <v>0.0</v>
      </c>
      <c r="AD280" t="n">
        <v>10.0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44713.779641203706</v>
      </c>
      <c r="AJ280" t="n">
        <v>211.0</v>
      </c>
      <c r="AK280" t="n">
        <v>1.0</v>
      </c>
      <c r="AL280" t="n">
        <v>0.0</v>
      </c>
      <c r="AM280" t="n">
        <v>1.0</v>
      </c>
      <c r="AN280" t="n">
        <v>0.0</v>
      </c>
      <c r="AO280" t="n">
        <v>1.0</v>
      </c>
      <c r="AP280" t="n">
        <v>9.0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WI22063893</t>
        </is>
      </c>
      <c r="B281" t="inlineStr">
        <is>
          <t>DATA_VALIDATION</t>
        </is>
      </c>
      <c r="C281" t="inlineStr">
        <is>
          <t>201330007049</t>
        </is>
      </c>
      <c r="D281" t="inlineStr">
        <is>
          <t>Folder</t>
        </is>
      </c>
      <c r="E281" s="2">
        <f>HYPERLINK("capsilon://?command=openfolder&amp;siteaddress=FAM.docvelocity-na8.net&amp;folderid=FX255B17FF-5B15-1432-CDF2-CFBF4DF55A82","FX22054635")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MI220632161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44713.76834490741</v>
      </c>
      <c r="P281" s="1" t="n">
        <v>44713.78638888889</v>
      </c>
      <c r="Q281" t="n">
        <v>581.0</v>
      </c>
      <c r="R281" t="n">
        <v>978.0</v>
      </c>
      <c r="S281" t="b">
        <v>0</v>
      </c>
      <c r="T281" t="inlineStr">
        <is>
          <t>N/A</t>
        </is>
      </c>
      <c r="U281" t="b">
        <v>0</v>
      </c>
      <c r="V281" t="inlineStr">
        <is>
          <t>Swapnil Chavan</t>
        </is>
      </c>
      <c r="W281" s="1" t="n">
        <v>44713.774409722224</v>
      </c>
      <c r="X281" t="n">
        <v>413.0</v>
      </c>
      <c r="Y281" t="n">
        <v>52.0</v>
      </c>
      <c r="Z281" t="n">
        <v>0.0</v>
      </c>
      <c r="AA281" t="n">
        <v>52.0</v>
      </c>
      <c r="AB281" t="n">
        <v>0.0</v>
      </c>
      <c r="AC281" t="n">
        <v>39.0</v>
      </c>
      <c r="AD281" t="n">
        <v>-52.0</v>
      </c>
      <c r="AE281" t="n">
        <v>0.0</v>
      </c>
      <c r="AF281" t="n">
        <v>0.0</v>
      </c>
      <c r="AG281" t="n">
        <v>0.0</v>
      </c>
      <c r="AH281" t="inlineStr">
        <is>
          <t>Mohini Shinde</t>
        </is>
      </c>
      <c r="AI281" s="1" t="n">
        <v>44713.78638888889</v>
      </c>
      <c r="AJ281" t="n">
        <v>274.0</v>
      </c>
      <c r="AK281" t="n">
        <v>2.0</v>
      </c>
      <c r="AL281" t="n">
        <v>0.0</v>
      </c>
      <c r="AM281" t="n">
        <v>2.0</v>
      </c>
      <c r="AN281" t="n">
        <v>0.0</v>
      </c>
      <c r="AO281" t="n">
        <v>2.0</v>
      </c>
      <c r="AP281" t="n">
        <v>-54.0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WI22063909</t>
        </is>
      </c>
      <c r="B282" t="inlineStr">
        <is>
          <t>DATA_VALIDATION</t>
        </is>
      </c>
      <c r="C282" t="inlineStr">
        <is>
          <t>201100015085</t>
        </is>
      </c>
      <c r="D282" t="inlineStr">
        <is>
          <t>Folder</t>
        </is>
      </c>
      <c r="E282" s="2">
        <f>HYPERLINK("capsilon://?command=openfolder&amp;siteaddress=FAM.docvelocity-na8.net&amp;folderid=FX940A7DF9-666E-3152-67CC-5999862C5147","FX22051467")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MI220632517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44713.77599537037</v>
      </c>
      <c r="P282" s="1" t="n">
        <v>44713.78686342593</v>
      </c>
      <c r="Q282" t="n">
        <v>803.0</v>
      </c>
      <c r="R282" t="n">
        <v>136.0</v>
      </c>
      <c r="S282" t="b">
        <v>0</v>
      </c>
      <c r="T282" t="inlineStr">
        <is>
          <t>N/A</t>
        </is>
      </c>
      <c r="U282" t="b">
        <v>0</v>
      </c>
      <c r="V282" t="inlineStr">
        <is>
          <t>Ganesh Bavdiwale</t>
        </is>
      </c>
      <c r="W282" s="1" t="n">
        <v>44713.78556712963</v>
      </c>
      <c r="X282" t="n">
        <v>52.0</v>
      </c>
      <c r="Y282" t="n">
        <v>9.0</v>
      </c>
      <c r="Z282" t="n">
        <v>0.0</v>
      </c>
      <c r="AA282" t="n">
        <v>9.0</v>
      </c>
      <c r="AB282" t="n">
        <v>0.0</v>
      </c>
      <c r="AC282" t="n">
        <v>2.0</v>
      </c>
      <c r="AD282" t="n">
        <v>-9.0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44713.78686342593</v>
      </c>
      <c r="AJ282" t="n">
        <v>73.0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-9.0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WI22063915</t>
        </is>
      </c>
      <c r="B283" t="inlineStr">
        <is>
          <t>DATA_VALIDATION</t>
        </is>
      </c>
      <c r="C283" t="inlineStr">
        <is>
          <t>201330007237</t>
        </is>
      </c>
      <c r="D283" t="inlineStr">
        <is>
          <t>Folder</t>
        </is>
      </c>
      <c r="E283" s="2">
        <f>HYPERLINK("capsilon://?command=openfolder&amp;siteaddress=FAM.docvelocity-na8.net&amp;folderid=FX386D4E8A-FBB5-BCE9-F82D-E7B14E3AF7B2","FX22058928")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MI220632605</t>
        </is>
      </c>
      <c r="J283" t="n">
        <v>56.0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44713.77905092593</v>
      </c>
      <c r="P283" s="1" t="n">
        <v>44713.787997685184</v>
      </c>
      <c r="Q283" t="n">
        <v>473.0</v>
      </c>
      <c r="R283" t="n">
        <v>300.0</v>
      </c>
      <c r="S283" t="b">
        <v>0</v>
      </c>
      <c r="T283" t="inlineStr">
        <is>
          <t>N/A</t>
        </is>
      </c>
      <c r="U283" t="b">
        <v>0</v>
      </c>
      <c r="V283" t="inlineStr">
        <is>
          <t>Ganesh Bavdiwale</t>
        </is>
      </c>
      <c r="W283" s="1" t="n">
        <v>44713.784953703704</v>
      </c>
      <c r="X283" t="n">
        <v>162.0</v>
      </c>
      <c r="Y283" t="n">
        <v>45.0</v>
      </c>
      <c r="Z283" t="n">
        <v>0.0</v>
      </c>
      <c r="AA283" t="n">
        <v>45.0</v>
      </c>
      <c r="AB283" t="n">
        <v>0.0</v>
      </c>
      <c r="AC283" t="n">
        <v>7.0</v>
      </c>
      <c r="AD283" t="n">
        <v>11.0</v>
      </c>
      <c r="AE283" t="n">
        <v>0.0</v>
      </c>
      <c r="AF283" t="n">
        <v>0.0</v>
      </c>
      <c r="AG283" t="n">
        <v>0.0</v>
      </c>
      <c r="AH283" t="inlineStr">
        <is>
          <t>Mohini Shinde</t>
        </is>
      </c>
      <c r="AI283" s="1" t="n">
        <v>44713.787997685184</v>
      </c>
      <c r="AJ283" t="n">
        <v>138.0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WI22064144</t>
        </is>
      </c>
      <c r="B284" t="inlineStr">
        <is>
          <t>DATA_VALIDATION</t>
        </is>
      </c>
      <c r="C284" t="inlineStr">
        <is>
          <t>201330006615</t>
        </is>
      </c>
      <c r="D284" t="inlineStr">
        <is>
          <t>Folder</t>
        </is>
      </c>
      <c r="E284" s="2">
        <f>HYPERLINK("capsilon://?command=openfolder&amp;siteaddress=FAM.docvelocity-na8.net&amp;folderid=FX0678562D-B82E-E19C-65A8-76D2E120E43D","FX22047832")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MI220634375</t>
        </is>
      </c>
      <c r="J284" t="n">
        <v>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44713.861446759256</v>
      </c>
      <c r="P284" s="1" t="n">
        <v>44713.9087037037</v>
      </c>
      <c r="Q284" t="n">
        <v>3116.0</v>
      </c>
      <c r="R284" t="n">
        <v>967.0</v>
      </c>
      <c r="S284" t="b">
        <v>0</v>
      </c>
      <c r="T284" t="inlineStr">
        <is>
          <t>N/A</t>
        </is>
      </c>
      <c r="U284" t="b">
        <v>0</v>
      </c>
      <c r="V284" t="inlineStr">
        <is>
          <t>Komal Kharde</t>
        </is>
      </c>
      <c r="W284" s="1" t="n">
        <v>44713.876238425924</v>
      </c>
      <c r="X284" t="n">
        <v>717.0</v>
      </c>
      <c r="Y284" t="n">
        <v>52.0</v>
      </c>
      <c r="Z284" t="n">
        <v>0.0</v>
      </c>
      <c r="AA284" t="n">
        <v>52.0</v>
      </c>
      <c r="AB284" t="n">
        <v>0.0</v>
      </c>
      <c r="AC284" t="n">
        <v>45.0</v>
      </c>
      <c r="AD284" t="n">
        <v>-52.0</v>
      </c>
      <c r="AE284" t="n">
        <v>0.0</v>
      </c>
      <c r="AF284" t="n">
        <v>0.0</v>
      </c>
      <c r="AG284" t="n">
        <v>0.0</v>
      </c>
      <c r="AH284" t="inlineStr">
        <is>
          <t>Sanjana Uttekar</t>
        </is>
      </c>
      <c r="AI284" s="1" t="n">
        <v>44713.9087037037</v>
      </c>
      <c r="AJ284" t="n">
        <v>243.0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-52.0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WI22064271</t>
        </is>
      </c>
      <c r="B285" t="inlineStr">
        <is>
          <t>DATA_VALIDATION</t>
        </is>
      </c>
      <c r="C285" t="inlineStr">
        <is>
          <t>201330004118</t>
        </is>
      </c>
      <c r="D285" t="inlineStr">
        <is>
          <t>Folder</t>
        </is>
      </c>
      <c r="E285" s="2">
        <f>HYPERLINK("capsilon://?command=openfolder&amp;siteaddress=FAM.docvelocity-na8.net&amp;folderid=FX9FCE7AB3-D232-1D2E-FDD4-40EBA790B515","FX21125437")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MI220635462</t>
        </is>
      </c>
      <c r="J285" t="n">
        <v>64.0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44713.984768518516</v>
      </c>
      <c r="P285" s="1" t="n">
        <v>44713.99621527778</v>
      </c>
      <c r="Q285" t="n">
        <v>457.0</v>
      </c>
      <c r="R285" t="n">
        <v>532.0</v>
      </c>
      <c r="S285" t="b">
        <v>0</v>
      </c>
      <c r="T285" t="inlineStr">
        <is>
          <t>N/A</t>
        </is>
      </c>
      <c r="U285" t="b">
        <v>0</v>
      </c>
      <c r="V285" t="inlineStr">
        <is>
          <t>Kalyani Mane</t>
        </is>
      </c>
      <c r="W285" s="1" t="n">
        <v>44713.99099537037</v>
      </c>
      <c r="X285" t="n">
        <v>250.0</v>
      </c>
      <c r="Y285" t="n">
        <v>39.0</v>
      </c>
      <c r="Z285" t="n">
        <v>0.0</v>
      </c>
      <c r="AA285" t="n">
        <v>39.0</v>
      </c>
      <c r="AB285" t="n">
        <v>5.0</v>
      </c>
      <c r="AC285" t="n">
        <v>3.0</v>
      </c>
      <c r="AD285" t="n">
        <v>25.0</v>
      </c>
      <c r="AE285" t="n">
        <v>0.0</v>
      </c>
      <c r="AF285" t="n">
        <v>0.0</v>
      </c>
      <c r="AG285" t="n">
        <v>0.0</v>
      </c>
      <c r="AH285" t="inlineStr">
        <is>
          <t>Supriya Khape</t>
        </is>
      </c>
      <c r="AI285" s="1" t="n">
        <v>44713.99621527778</v>
      </c>
      <c r="AJ285" t="n">
        <v>257.0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WI22064272</t>
        </is>
      </c>
      <c r="B286" t="inlineStr">
        <is>
          <t>DATA_VALIDATION</t>
        </is>
      </c>
      <c r="C286" t="inlineStr">
        <is>
          <t>201330004118</t>
        </is>
      </c>
      <c r="D286" t="inlineStr">
        <is>
          <t>Folder</t>
        </is>
      </c>
      <c r="E286" s="2">
        <f>HYPERLINK("capsilon://?command=openfolder&amp;siteaddress=FAM.docvelocity-na8.net&amp;folderid=FX9FCE7AB3-D232-1D2E-FDD4-40EBA790B515","FX21125437")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MI220635463</t>
        </is>
      </c>
      <c r="J286" t="n">
        <v>64.0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44713.98480324074</v>
      </c>
      <c r="P286" s="1" t="n">
        <v>44713.99935185185</v>
      </c>
      <c r="Q286" t="n">
        <v>682.0</v>
      </c>
      <c r="R286" t="n">
        <v>575.0</v>
      </c>
      <c r="S286" t="b">
        <v>0</v>
      </c>
      <c r="T286" t="inlineStr">
        <is>
          <t>N/A</t>
        </is>
      </c>
      <c r="U286" t="b">
        <v>0</v>
      </c>
      <c r="V286" t="inlineStr">
        <is>
          <t>Komal Kharde</t>
        </is>
      </c>
      <c r="W286" s="1" t="n">
        <v>44713.991956018515</v>
      </c>
      <c r="X286" t="n">
        <v>305.0</v>
      </c>
      <c r="Y286" t="n">
        <v>59.0</v>
      </c>
      <c r="Z286" t="n">
        <v>0.0</v>
      </c>
      <c r="AA286" t="n">
        <v>59.0</v>
      </c>
      <c r="AB286" t="n">
        <v>0.0</v>
      </c>
      <c r="AC286" t="n">
        <v>22.0</v>
      </c>
      <c r="AD286" t="n">
        <v>5.0</v>
      </c>
      <c r="AE286" t="n">
        <v>0.0</v>
      </c>
      <c r="AF286" t="n">
        <v>0.0</v>
      </c>
      <c r="AG286" t="n">
        <v>0.0</v>
      </c>
      <c r="AH286" t="inlineStr">
        <is>
          <t>Supriya Khape</t>
        </is>
      </c>
      <c r="AI286" s="1" t="n">
        <v>44713.99935185185</v>
      </c>
      <c r="AJ286" t="n">
        <v>270.0</v>
      </c>
      <c r="AK286" t="n">
        <v>2.0</v>
      </c>
      <c r="AL286" t="n">
        <v>0.0</v>
      </c>
      <c r="AM286" t="n">
        <v>2.0</v>
      </c>
      <c r="AN286" t="n">
        <v>5.0</v>
      </c>
      <c r="AO286" t="n">
        <v>1.0</v>
      </c>
      <c r="AP286" t="n">
        <v>3.0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WI22064273</t>
        </is>
      </c>
      <c r="B287" t="inlineStr">
        <is>
          <t>DATA_VALIDATION</t>
        </is>
      </c>
      <c r="C287" t="inlineStr">
        <is>
          <t>201330004118</t>
        </is>
      </c>
      <c r="D287" t="inlineStr">
        <is>
          <t>Folder</t>
        </is>
      </c>
      <c r="E287" s="2">
        <f>HYPERLINK("capsilon://?command=openfolder&amp;siteaddress=FAM.docvelocity-na8.net&amp;folderid=FX9FCE7AB3-D232-1D2E-FDD4-40EBA790B515","FX21125437")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MI220635466</t>
        </is>
      </c>
      <c r="J287" t="n">
        <v>44.0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44713.984918981485</v>
      </c>
      <c r="P287" s="1" t="n">
        <v>44714.00320601852</v>
      </c>
      <c r="Q287" t="n">
        <v>855.0</v>
      </c>
      <c r="R287" t="n">
        <v>725.0</v>
      </c>
      <c r="S287" t="b">
        <v>0</v>
      </c>
      <c r="T287" t="inlineStr">
        <is>
          <t>N/A</t>
        </is>
      </c>
      <c r="U287" t="b">
        <v>0</v>
      </c>
      <c r="V287" t="inlineStr">
        <is>
          <t>Malleshwari Bonla</t>
        </is>
      </c>
      <c r="W287" s="1" t="n">
        <v>44713.99484953703</v>
      </c>
      <c r="X287" t="n">
        <v>473.0</v>
      </c>
      <c r="Y287" t="n">
        <v>39.0</v>
      </c>
      <c r="Z287" t="n">
        <v>0.0</v>
      </c>
      <c r="AA287" t="n">
        <v>39.0</v>
      </c>
      <c r="AB287" t="n">
        <v>0.0</v>
      </c>
      <c r="AC287" t="n">
        <v>4.0</v>
      </c>
      <c r="AD287" t="n">
        <v>5.0</v>
      </c>
      <c r="AE287" t="n">
        <v>0.0</v>
      </c>
      <c r="AF287" t="n">
        <v>0.0</v>
      </c>
      <c r="AG287" t="n">
        <v>0.0</v>
      </c>
      <c r="AH287" t="inlineStr">
        <is>
          <t>Supriya Khape</t>
        </is>
      </c>
      <c r="AI287" s="1" t="n">
        <v>44714.00320601852</v>
      </c>
      <c r="AJ287" t="n">
        <v>244.0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5.0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WI22064274</t>
        </is>
      </c>
      <c r="B288" t="inlineStr">
        <is>
          <t>DATA_VALIDATION</t>
        </is>
      </c>
      <c r="C288" t="inlineStr">
        <is>
          <t>201330004118</t>
        </is>
      </c>
      <c r="D288" t="inlineStr">
        <is>
          <t>Folder</t>
        </is>
      </c>
      <c r="E288" s="2">
        <f>HYPERLINK("capsilon://?command=openfolder&amp;siteaddress=FAM.docvelocity-na8.net&amp;folderid=FX9FCE7AB3-D232-1D2E-FDD4-40EBA790B515","FX21125437")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MI220635467</t>
        </is>
      </c>
      <c r="J288" t="n">
        <v>28.0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44713.98517361111</v>
      </c>
      <c r="P288" s="1" t="n">
        <v>44714.004849537036</v>
      </c>
      <c r="Q288" t="n">
        <v>1292.0</v>
      </c>
      <c r="R288" t="n">
        <v>408.0</v>
      </c>
      <c r="S288" t="b">
        <v>0</v>
      </c>
      <c r="T288" t="inlineStr">
        <is>
          <t>N/A</t>
        </is>
      </c>
      <c r="U288" t="b">
        <v>0</v>
      </c>
      <c r="V288" t="inlineStr">
        <is>
          <t>Mohit Bilampelli</t>
        </is>
      </c>
      <c r="W288" s="1" t="n">
        <v>44713.9925</v>
      </c>
      <c r="X288" t="n">
        <v>267.0</v>
      </c>
      <c r="Y288" t="n">
        <v>21.0</v>
      </c>
      <c r="Z288" t="n">
        <v>0.0</v>
      </c>
      <c r="AA288" t="n">
        <v>21.0</v>
      </c>
      <c r="AB288" t="n">
        <v>0.0</v>
      </c>
      <c r="AC288" t="n">
        <v>1.0</v>
      </c>
      <c r="AD288" t="n">
        <v>7.0</v>
      </c>
      <c r="AE288" t="n">
        <v>0.0</v>
      </c>
      <c r="AF288" t="n">
        <v>0.0</v>
      </c>
      <c r="AG288" t="n">
        <v>0.0</v>
      </c>
      <c r="AH288" t="inlineStr">
        <is>
          <t>Supriya Khape</t>
        </is>
      </c>
      <c r="AI288" s="1" t="n">
        <v>44714.004849537036</v>
      </c>
      <c r="AJ288" t="n">
        <v>141.0</v>
      </c>
      <c r="AK288" t="n">
        <v>1.0</v>
      </c>
      <c r="AL288" t="n">
        <v>0.0</v>
      </c>
      <c r="AM288" t="n">
        <v>1.0</v>
      </c>
      <c r="AN288" t="n">
        <v>0.0</v>
      </c>
      <c r="AO288" t="n">
        <v>0.0</v>
      </c>
      <c r="AP288" t="n">
        <v>6.0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WI22064276</t>
        </is>
      </c>
      <c r="B289" t="inlineStr">
        <is>
          <t>DATA_VALIDATION</t>
        </is>
      </c>
      <c r="C289" t="inlineStr">
        <is>
          <t>201330004118</t>
        </is>
      </c>
      <c r="D289" t="inlineStr">
        <is>
          <t>Folder</t>
        </is>
      </c>
      <c r="E289" s="2">
        <f>HYPERLINK("capsilon://?command=openfolder&amp;siteaddress=FAM.docvelocity-na8.net&amp;folderid=FX9FCE7AB3-D232-1D2E-FDD4-40EBA790B515","FX21125437")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MI220635470</t>
        </is>
      </c>
      <c r="J289" t="n">
        <v>64.0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44713.98537037037</v>
      </c>
      <c r="P289" s="1" t="n">
        <v>44714.00641203704</v>
      </c>
      <c r="Q289" t="n">
        <v>1412.0</v>
      </c>
      <c r="R289" t="n">
        <v>406.0</v>
      </c>
      <c r="S289" t="b">
        <v>0</v>
      </c>
      <c r="T289" t="inlineStr">
        <is>
          <t>N/A</t>
        </is>
      </c>
      <c r="U289" t="b">
        <v>0</v>
      </c>
      <c r="V289" t="inlineStr">
        <is>
          <t>Kalyani Mane</t>
        </is>
      </c>
      <c r="W289" s="1" t="n">
        <v>44713.994155092594</v>
      </c>
      <c r="X289" t="n">
        <v>272.0</v>
      </c>
      <c r="Y289" t="n">
        <v>39.0</v>
      </c>
      <c r="Z289" t="n">
        <v>0.0</v>
      </c>
      <c r="AA289" t="n">
        <v>39.0</v>
      </c>
      <c r="AB289" t="n">
        <v>5.0</v>
      </c>
      <c r="AC289" t="n">
        <v>2.0</v>
      </c>
      <c r="AD289" t="n">
        <v>25.0</v>
      </c>
      <c r="AE289" t="n">
        <v>0.0</v>
      </c>
      <c r="AF289" t="n">
        <v>0.0</v>
      </c>
      <c r="AG289" t="n">
        <v>0.0</v>
      </c>
      <c r="AH289" t="inlineStr">
        <is>
          <t>Supriya Khape</t>
        </is>
      </c>
      <c r="AI289" s="1" t="n">
        <v>44714.00641203704</v>
      </c>
      <c r="AJ289" t="n">
        <v>134.0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25.0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WI22064283</t>
        </is>
      </c>
      <c r="B290" t="inlineStr">
        <is>
          <t>DATA_VALIDATION</t>
        </is>
      </c>
      <c r="C290" t="inlineStr">
        <is>
          <t>201130013817</t>
        </is>
      </c>
      <c r="D290" t="inlineStr">
        <is>
          <t>Folder</t>
        </is>
      </c>
      <c r="E290" s="2">
        <f>HYPERLINK("capsilon://?command=openfolder&amp;siteaddress=FAM.docvelocity-na8.net&amp;folderid=FX1DBAC1CD-C9C0-F8B1-9060-BE0DA2867AF5","FX22055514")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MI220635640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44714.005891203706</v>
      </c>
      <c r="P290" s="1" t="n">
        <v>44714.0216087963</v>
      </c>
      <c r="Q290" t="n">
        <v>139.0</v>
      </c>
      <c r="R290" t="n">
        <v>1219.0</v>
      </c>
      <c r="S290" t="b">
        <v>0</v>
      </c>
      <c r="T290" t="inlineStr">
        <is>
          <t>N/A</t>
        </is>
      </c>
      <c r="U290" t="b">
        <v>0</v>
      </c>
      <c r="V290" t="inlineStr">
        <is>
          <t>Komal Kharde</t>
        </is>
      </c>
      <c r="W290" s="1" t="n">
        <v>44714.016076388885</v>
      </c>
      <c r="X290" t="n">
        <v>804.0</v>
      </c>
      <c r="Y290" t="n">
        <v>38.0</v>
      </c>
      <c r="Z290" t="n">
        <v>0.0</v>
      </c>
      <c r="AA290" t="n">
        <v>38.0</v>
      </c>
      <c r="AB290" t="n">
        <v>0.0</v>
      </c>
      <c r="AC290" t="n">
        <v>29.0</v>
      </c>
      <c r="AD290" t="n">
        <v>-38.0</v>
      </c>
      <c r="AE290" t="n">
        <v>0.0</v>
      </c>
      <c r="AF290" t="n">
        <v>0.0</v>
      </c>
      <c r="AG290" t="n">
        <v>0.0</v>
      </c>
      <c r="AH290" t="inlineStr">
        <is>
          <t>Supriya Khape</t>
        </is>
      </c>
      <c r="AI290" s="1" t="n">
        <v>44714.0216087963</v>
      </c>
      <c r="AJ290" t="n">
        <v>393.0</v>
      </c>
      <c r="AK290" t="n">
        <v>4.0</v>
      </c>
      <c r="AL290" t="n">
        <v>0.0</v>
      </c>
      <c r="AM290" t="n">
        <v>4.0</v>
      </c>
      <c r="AN290" t="n">
        <v>0.0</v>
      </c>
      <c r="AO290" t="n">
        <v>4.0</v>
      </c>
      <c r="AP290" t="n">
        <v>-42.0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WI22064285</t>
        </is>
      </c>
      <c r="B291" t="inlineStr">
        <is>
          <t>DATA_VALIDATION</t>
        </is>
      </c>
      <c r="C291" t="inlineStr">
        <is>
          <t>201130013843</t>
        </is>
      </c>
      <c r="D291" t="inlineStr">
        <is>
          <t>Folder</t>
        </is>
      </c>
      <c r="E291" s="2">
        <f>HYPERLINK("capsilon://?command=openfolder&amp;siteaddress=FAM.docvelocity-na8.net&amp;folderid=FXF22D456E-8ADA-42E0-009E-A4DE7635E9CD","FX22057439")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MI220635682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44714.011145833334</v>
      </c>
      <c r="P291" s="1" t="n">
        <v>44714.04001157408</v>
      </c>
      <c r="Q291" t="n">
        <v>1539.0</v>
      </c>
      <c r="R291" t="n">
        <v>955.0</v>
      </c>
      <c r="S291" t="b">
        <v>0</v>
      </c>
      <c r="T291" t="inlineStr">
        <is>
          <t>N/A</t>
        </is>
      </c>
      <c r="U291" t="b">
        <v>0</v>
      </c>
      <c r="V291" t="inlineStr">
        <is>
          <t>Malleshwari Bonla</t>
        </is>
      </c>
      <c r="W291" s="1" t="n">
        <v>44714.02193287037</v>
      </c>
      <c r="X291" t="n">
        <v>625.0</v>
      </c>
      <c r="Y291" t="n">
        <v>52.0</v>
      </c>
      <c r="Z291" t="n">
        <v>0.0</v>
      </c>
      <c r="AA291" t="n">
        <v>52.0</v>
      </c>
      <c r="AB291" t="n">
        <v>0.0</v>
      </c>
      <c r="AC291" t="n">
        <v>20.0</v>
      </c>
      <c r="AD291" t="n">
        <v>-52.0</v>
      </c>
      <c r="AE291" t="n">
        <v>0.0</v>
      </c>
      <c r="AF291" t="n">
        <v>0.0</v>
      </c>
      <c r="AG291" t="n">
        <v>0.0</v>
      </c>
      <c r="AH291" t="inlineStr">
        <is>
          <t>Sanjana Uttekar</t>
        </is>
      </c>
      <c r="AI291" s="1" t="n">
        <v>44714.04001157408</v>
      </c>
      <c r="AJ291" t="n">
        <v>256.0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-52.0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WI22064626</t>
        </is>
      </c>
      <c r="B292" t="inlineStr">
        <is>
          <t>DATA_VALIDATION</t>
        </is>
      </c>
      <c r="C292" t="inlineStr">
        <is>
          <t>201300023483</t>
        </is>
      </c>
      <c r="D292" t="inlineStr">
        <is>
          <t>Folder</t>
        </is>
      </c>
      <c r="E292" s="2">
        <f>HYPERLINK("capsilon://?command=openfolder&amp;siteaddress=FAM.docvelocity-na8.net&amp;folderid=FX323E6756-BD67-AF67-E199-0E997C62DF2D","FX22054623")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MI220638253</t>
        </is>
      </c>
      <c r="J292" t="n">
        <v>119.0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44714.37542824074</v>
      </c>
      <c r="P292" s="1" t="n">
        <v>44714.3915625</v>
      </c>
      <c r="Q292" t="n">
        <v>72.0</v>
      </c>
      <c r="R292" t="n">
        <v>1322.0</v>
      </c>
      <c r="S292" t="b">
        <v>0</v>
      </c>
      <c r="T292" t="inlineStr">
        <is>
          <t>N/A</t>
        </is>
      </c>
      <c r="U292" t="b">
        <v>0</v>
      </c>
      <c r="V292" t="inlineStr">
        <is>
          <t>Sushant Bhambure</t>
        </is>
      </c>
      <c r="W292" s="1" t="n">
        <v>44714.387037037035</v>
      </c>
      <c r="X292" t="n">
        <v>553.0</v>
      </c>
      <c r="Y292" t="n">
        <v>124.0</v>
      </c>
      <c r="Z292" t="n">
        <v>0.0</v>
      </c>
      <c r="AA292" t="n">
        <v>124.0</v>
      </c>
      <c r="AB292" t="n">
        <v>5.0</v>
      </c>
      <c r="AC292" t="n">
        <v>28.0</v>
      </c>
      <c r="AD292" t="n">
        <v>-5.0</v>
      </c>
      <c r="AE292" t="n">
        <v>0.0</v>
      </c>
      <c r="AF292" t="n">
        <v>0.0</v>
      </c>
      <c r="AG292" t="n">
        <v>0.0</v>
      </c>
      <c r="AH292" t="inlineStr">
        <is>
          <t>Aditya Tade</t>
        </is>
      </c>
      <c r="AI292" s="1" t="n">
        <v>44714.3915625</v>
      </c>
      <c r="AJ292" t="n">
        <v>390.0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-5.0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WI22064827</t>
        </is>
      </c>
      <c r="B293" t="inlineStr">
        <is>
          <t>DATA_VALIDATION</t>
        </is>
      </c>
      <c r="C293" t="inlineStr">
        <is>
          <t>201300021945</t>
        </is>
      </c>
      <c r="D293" t="inlineStr">
        <is>
          <t>Folder</t>
        </is>
      </c>
      <c r="E293" s="2">
        <f>HYPERLINK("capsilon://?command=openfolder&amp;siteaddress=FAM.docvelocity-na8.net&amp;folderid=FX114B50FE-AAFA-B6AF-6A43-0D7DB320D8DF","FX22032298")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MI220639591</t>
        </is>
      </c>
      <c r="J293" t="n">
        <v>87.0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44714.40519675926</v>
      </c>
      <c r="P293" s="1" t="n">
        <v>44714.41275462963</v>
      </c>
      <c r="Q293" t="n">
        <v>3.0</v>
      </c>
      <c r="R293" t="n">
        <v>650.0</v>
      </c>
      <c r="S293" t="b">
        <v>0</v>
      </c>
      <c r="T293" t="inlineStr">
        <is>
          <t>N/A</t>
        </is>
      </c>
      <c r="U293" t="b">
        <v>0</v>
      </c>
      <c r="V293" t="inlineStr">
        <is>
          <t>Varsha Dombale</t>
        </is>
      </c>
      <c r="W293" s="1" t="n">
        <v>44714.408587962964</v>
      </c>
      <c r="X293" t="n">
        <v>290.0</v>
      </c>
      <c r="Y293" t="n">
        <v>82.0</v>
      </c>
      <c r="Z293" t="n">
        <v>0.0</v>
      </c>
      <c r="AA293" t="n">
        <v>82.0</v>
      </c>
      <c r="AB293" t="n">
        <v>0.0</v>
      </c>
      <c r="AC293" t="n">
        <v>10.0</v>
      </c>
      <c r="AD293" t="n">
        <v>5.0</v>
      </c>
      <c r="AE293" t="n">
        <v>0.0</v>
      </c>
      <c r="AF293" t="n">
        <v>0.0</v>
      </c>
      <c r="AG293" t="n">
        <v>0.0</v>
      </c>
      <c r="AH293" t="inlineStr">
        <is>
          <t>Saloni Uttekar</t>
        </is>
      </c>
      <c r="AI293" s="1" t="n">
        <v>44714.41275462963</v>
      </c>
      <c r="AJ293" t="n">
        <v>360.0</v>
      </c>
      <c r="AK293" t="n">
        <v>3.0</v>
      </c>
      <c r="AL293" t="n">
        <v>0.0</v>
      </c>
      <c r="AM293" t="n">
        <v>3.0</v>
      </c>
      <c r="AN293" t="n">
        <v>0.0</v>
      </c>
      <c r="AO293" t="n">
        <v>2.0</v>
      </c>
      <c r="AP293" t="n">
        <v>2.0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WI22064918</t>
        </is>
      </c>
      <c r="B294" t="inlineStr">
        <is>
          <t>DATA_VALIDATION</t>
        </is>
      </c>
      <c r="C294" t="inlineStr">
        <is>
          <t>201340000765</t>
        </is>
      </c>
      <c r="D294" t="inlineStr">
        <is>
          <t>Folder</t>
        </is>
      </c>
      <c r="E294" s="2">
        <f>HYPERLINK("capsilon://?command=openfolder&amp;siteaddress=FAM.docvelocity-na8.net&amp;folderid=FX78BA21DE-ECA0-01F9-66A5-F840FAB7D806","FX220312979")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MI220640316</t>
        </is>
      </c>
      <c r="J294" t="n">
        <v>51.0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44714.419340277775</v>
      </c>
      <c r="P294" s="1" t="n">
        <v>44714.42167824074</v>
      </c>
      <c r="Q294" t="n">
        <v>37.0</v>
      </c>
      <c r="R294" t="n">
        <v>165.0</v>
      </c>
      <c r="S294" t="b">
        <v>0</v>
      </c>
      <c r="T294" t="inlineStr">
        <is>
          <t>N/A</t>
        </is>
      </c>
      <c r="U294" t="b">
        <v>0</v>
      </c>
      <c r="V294" t="inlineStr">
        <is>
          <t>Akash Pawar</t>
        </is>
      </c>
      <c r="W294" s="1" t="n">
        <v>44714.4209837963</v>
      </c>
      <c r="X294" t="n">
        <v>134.0</v>
      </c>
      <c r="Y294" t="n">
        <v>0.0</v>
      </c>
      <c r="Z294" t="n">
        <v>0.0</v>
      </c>
      <c r="AA294" t="n">
        <v>0.0</v>
      </c>
      <c r="AB294" t="n">
        <v>46.0</v>
      </c>
      <c r="AC294" t="n">
        <v>0.0</v>
      </c>
      <c r="AD294" t="n">
        <v>51.0</v>
      </c>
      <c r="AE294" t="n">
        <v>0.0</v>
      </c>
      <c r="AF294" t="n">
        <v>0.0</v>
      </c>
      <c r="AG294" t="n">
        <v>0.0</v>
      </c>
      <c r="AH294" t="inlineStr">
        <is>
          <t>Saloni Uttekar</t>
        </is>
      </c>
      <c r="AI294" s="1" t="n">
        <v>44714.42167824074</v>
      </c>
      <c r="AJ294" t="n">
        <v>31.0</v>
      </c>
      <c r="AK294" t="n">
        <v>0.0</v>
      </c>
      <c r="AL294" t="n">
        <v>0.0</v>
      </c>
      <c r="AM294" t="n">
        <v>0.0</v>
      </c>
      <c r="AN294" t="n">
        <v>46.0</v>
      </c>
      <c r="AO294" t="n">
        <v>0.0</v>
      </c>
      <c r="AP294" t="n">
        <v>51.0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WI22064919</t>
        </is>
      </c>
      <c r="B295" t="inlineStr">
        <is>
          <t>DATA_VALIDATION</t>
        </is>
      </c>
      <c r="C295" t="inlineStr">
        <is>
          <t>201340000765</t>
        </is>
      </c>
      <c r="D295" t="inlineStr">
        <is>
          <t>Folder</t>
        </is>
      </c>
      <c r="E295" s="2">
        <f>HYPERLINK("capsilon://?command=openfolder&amp;siteaddress=FAM.docvelocity-na8.net&amp;folderid=FX78BA21DE-ECA0-01F9-66A5-F840FAB7D806","FX220312979")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MI220640334</t>
        </is>
      </c>
      <c r="J295" t="n">
        <v>41.0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44714.41950231481</v>
      </c>
      <c r="P295" s="1" t="n">
        <v>44714.42184027778</v>
      </c>
      <c r="Q295" t="n">
        <v>13.0</v>
      </c>
      <c r="R295" t="n">
        <v>189.0</v>
      </c>
      <c r="S295" t="b">
        <v>0</v>
      </c>
      <c r="T295" t="inlineStr">
        <is>
          <t>N/A</t>
        </is>
      </c>
      <c r="U295" t="b">
        <v>0</v>
      </c>
      <c r="V295" t="inlineStr">
        <is>
          <t>Varsha Dombale</t>
        </is>
      </c>
      <c r="W295" s="1" t="n">
        <v>44714.421585648146</v>
      </c>
      <c r="X295" t="n">
        <v>173.0</v>
      </c>
      <c r="Y295" t="n">
        <v>0.0</v>
      </c>
      <c r="Z295" t="n">
        <v>0.0</v>
      </c>
      <c r="AA295" t="n">
        <v>0.0</v>
      </c>
      <c r="AB295" t="n">
        <v>36.0</v>
      </c>
      <c r="AC295" t="n">
        <v>0.0</v>
      </c>
      <c r="AD295" t="n">
        <v>41.0</v>
      </c>
      <c r="AE295" t="n">
        <v>0.0</v>
      </c>
      <c r="AF295" t="n">
        <v>0.0</v>
      </c>
      <c r="AG295" t="n">
        <v>0.0</v>
      </c>
      <c r="AH295" t="inlineStr">
        <is>
          <t>Aparna Chavan</t>
        </is>
      </c>
      <c r="AI295" s="1" t="n">
        <v>44714.42184027778</v>
      </c>
      <c r="AJ295" t="n">
        <v>16.0</v>
      </c>
      <c r="AK295" t="n">
        <v>0.0</v>
      </c>
      <c r="AL295" t="n">
        <v>0.0</v>
      </c>
      <c r="AM295" t="n">
        <v>0.0</v>
      </c>
      <c r="AN295" t="n">
        <v>36.0</v>
      </c>
      <c r="AO295" t="n">
        <v>0.0</v>
      </c>
      <c r="AP295" t="n">
        <v>41.0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WI22065123</t>
        </is>
      </c>
      <c r="B296" t="inlineStr">
        <is>
          <t>DATA_VALIDATION</t>
        </is>
      </c>
      <c r="C296" t="inlineStr">
        <is>
          <t>201300020943</t>
        </is>
      </c>
      <c r="D296" t="inlineStr">
        <is>
          <t>Folder</t>
        </is>
      </c>
      <c r="E296" s="2">
        <f>HYPERLINK("capsilon://?command=openfolder&amp;siteaddress=FAM.docvelocity-na8.net&amp;folderid=FXD648CF1F-619C-CADE-AB4A-8AA99CA9F460","FX22018533")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MI220641988</t>
        </is>
      </c>
      <c r="J296" t="n">
        <v>92.0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44714.444560185184</v>
      </c>
      <c r="P296" s="1" t="n">
        <v>44714.449421296296</v>
      </c>
      <c r="Q296" t="n">
        <v>3.0</v>
      </c>
      <c r="R296" t="n">
        <v>417.0</v>
      </c>
      <c r="S296" t="b">
        <v>0</v>
      </c>
      <c r="T296" t="inlineStr">
        <is>
          <t>N/A</t>
        </is>
      </c>
      <c r="U296" t="b">
        <v>0</v>
      </c>
      <c r="V296" t="inlineStr">
        <is>
          <t>Akash Pawar</t>
        </is>
      </c>
      <c r="W296" s="1" t="n">
        <v>44714.446701388886</v>
      </c>
      <c r="X296" t="n">
        <v>182.0</v>
      </c>
      <c r="Y296" t="n">
        <v>87.0</v>
      </c>
      <c r="Z296" t="n">
        <v>0.0</v>
      </c>
      <c r="AA296" t="n">
        <v>87.0</v>
      </c>
      <c r="AB296" t="n">
        <v>0.0</v>
      </c>
      <c r="AC296" t="n">
        <v>2.0</v>
      </c>
      <c r="AD296" t="n">
        <v>5.0</v>
      </c>
      <c r="AE296" t="n">
        <v>0.0</v>
      </c>
      <c r="AF296" t="n">
        <v>0.0</v>
      </c>
      <c r="AG296" t="n">
        <v>0.0</v>
      </c>
      <c r="AH296" t="inlineStr">
        <is>
          <t>Aditya Tade</t>
        </is>
      </c>
      <c r="AI296" s="1" t="n">
        <v>44714.449421296296</v>
      </c>
      <c r="AJ296" t="n">
        <v>235.0</v>
      </c>
      <c r="AK296" t="n">
        <v>0.0</v>
      </c>
      <c r="AL296" t="n">
        <v>0.0</v>
      </c>
      <c r="AM296" t="n">
        <v>0.0</v>
      </c>
      <c r="AN296" t="n">
        <v>5.0</v>
      </c>
      <c r="AO296" t="n">
        <v>0.0</v>
      </c>
      <c r="AP296" t="n">
        <v>5.0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WI22065128</t>
        </is>
      </c>
      <c r="B297" t="inlineStr">
        <is>
          <t>DATA_VALIDATION</t>
        </is>
      </c>
      <c r="C297" t="inlineStr">
        <is>
          <t>201300020943</t>
        </is>
      </c>
      <c r="D297" t="inlineStr">
        <is>
          <t>Folder</t>
        </is>
      </c>
      <c r="E297" s="2">
        <f>HYPERLINK("capsilon://?command=openfolder&amp;siteaddress=FAM.docvelocity-na8.net&amp;folderid=FXD648CF1F-619C-CADE-AB4A-8AA99CA9F460","FX22018533")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MI220642009</t>
        </is>
      </c>
      <c r="J297" t="n">
        <v>564.0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44714.44519675926</v>
      </c>
      <c r="P297" s="1" t="n">
        <v>44714.44857638889</v>
      </c>
      <c r="Q297" t="n">
        <v>12.0</v>
      </c>
      <c r="R297" t="n">
        <v>280.0</v>
      </c>
      <c r="S297" t="b">
        <v>0</v>
      </c>
      <c r="T297" t="inlineStr">
        <is>
          <t>N/A</t>
        </is>
      </c>
      <c r="U297" t="b">
        <v>0</v>
      </c>
      <c r="V297" t="inlineStr">
        <is>
          <t>Sushant Bhambure</t>
        </is>
      </c>
      <c r="W297" s="1" t="n">
        <v>44714.44857638889</v>
      </c>
      <c r="X297" t="n">
        <v>280.0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564.0</v>
      </c>
      <c r="AE297" t="n">
        <v>559.0</v>
      </c>
      <c r="AF297" t="n">
        <v>0.0</v>
      </c>
      <c r="AG297" t="n">
        <v>10.0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WI22065130</t>
        </is>
      </c>
      <c r="B298" t="inlineStr">
        <is>
          <t>DATA_VALIDATION</t>
        </is>
      </c>
      <c r="C298" t="inlineStr">
        <is>
          <t>201330007270</t>
        </is>
      </c>
      <c r="D298" t="inlineStr">
        <is>
          <t>Folder</t>
        </is>
      </c>
      <c r="E298" s="2">
        <f>HYPERLINK("capsilon://?command=openfolder&amp;siteaddress=FAM.docvelocity-na8.net&amp;folderid=FX076ACBC1-E8A0-04B2-D521-2A80CF802984","FX22059247")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MI220642049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44714.44568287037</v>
      </c>
      <c r="P298" s="1" t="n">
        <v>44714.44920138889</v>
      </c>
      <c r="Q298" t="n">
        <v>95.0</v>
      </c>
      <c r="R298" t="n">
        <v>209.0</v>
      </c>
      <c r="S298" t="b">
        <v>0</v>
      </c>
      <c r="T298" t="inlineStr">
        <is>
          <t>N/A</t>
        </is>
      </c>
      <c r="U298" t="b">
        <v>0</v>
      </c>
      <c r="V298" t="inlineStr">
        <is>
          <t>Akash Pawar</t>
        </is>
      </c>
      <c r="W298" s="1" t="n">
        <v>44714.44820601852</v>
      </c>
      <c r="X298" t="n">
        <v>129.0</v>
      </c>
      <c r="Y298" t="n">
        <v>21.0</v>
      </c>
      <c r="Z298" t="n">
        <v>0.0</v>
      </c>
      <c r="AA298" t="n">
        <v>21.0</v>
      </c>
      <c r="AB298" t="n">
        <v>0.0</v>
      </c>
      <c r="AC298" t="n">
        <v>0.0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Nisha Verma</t>
        </is>
      </c>
      <c r="AI298" s="1" t="n">
        <v>44714.44920138889</v>
      </c>
      <c r="AJ298" t="n">
        <v>80.0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WI22065173</t>
        </is>
      </c>
      <c r="B299" t="inlineStr">
        <is>
          <t>DATA_VALIDATION</t>
        </is>
      </c>
      <c r="C299" t="inlineStr">
        <is>
          <t>201300020943</t>
        </is>
      </c>
      <c r="D299" t="inlineStr">
        <is>
          <t>Folder</t>
        </is>
      </c>
      <c r="E299" s="2">
        <f>HYPERLINK("capsilon://?command=openfolder&amp;siteaddress=FAM.docvelocity-na8.net&amp;folderid=FXD648CF1F-619C-CADE-AB4A-8AA99CA9F460","FX22018533")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MI220642009</t>
        </is>
      </c>
      <c r="J299" t="n">
        <v>780.0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44714.44965277778</v>
      </c>
      <c r="P299" s="1" t="n">
        <v>44714.46381944444</v>
      </c>
      <c r="Q299" t="n">
        <v>1.0</v>
      </c>
      <c r="R299" t="n">
        <v>1223.0</v>
      </c>
      <c r="S299" t="b">
        <v>0</v>
      </c>
      <c r="T299" t="inlineStr">
        <is>
          <t>N/A</t>
        </is>
      </c>
      <c r="U299" t="b">
        <v>1</v>
      </c>
      <c r="V299" t="inlineStr">
        <is>
          <t>Sushant Bhambure</t>
        </is>
      </c>
      <c r="W299" s="1" t="n">
        <v>44714.45591435185</v>
      </c>
      <c r="X299" t="n">
        <v>540.0</v>
      </c>
      <c r="Y299" t="n">
        <v>318.0</v>
      </c>
      <c r="Z299" t="n">
        <v>0.0</v>
      </c>
      <c r="AA299" t="n">
        <v>318.0</v>
      </c>
      <c r="AB299" t="n">
        <v>392.0</v>
      </c>
      <c r="AC299" t="n">
        <v>23.0</v>
      </c>
      <c r="AD299" t="n">
        <v>462.0</v>
      </c>
      <c r="AE299" t="n">
        <v>0.0</v>
      </c>
      <c r="AF299" t="n">
        <v>0.0</v>
      </c>
      <c r="AG299" t="n">
        <v>0.0</v>
      </c>
      <c r="AH299" t="inlineStr">
        <is>
          <t>Aditya Tade</t>
        </is>
      </c>
      <c r="AI299" s="1" t="n">
        <v>44714.46381944444</v>
      </c>
      <c r="AJ299" t="n">
        <v>683.0</v>
      </c>
      <c r="AK299" t="n">
        <v>2.0</v>
      </c>
      <c r="AL299" t="n">
        <v>0.0</v>
      </c>
      <c r="AM299" t="n">
        <v>2.0</v>
      </c>
      <c r="AN299" t="n">
        <v>392.0</v>
      </c>
      <c r="AO299" t="n">
        <v>1.0</v>
      </c>
      <c r="AP299" t="n">
        <v>460.0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WI22065190</t>
        </is>
      </c>
      <c r="B300" t="inlineStr">
        <is>
          <t>DATA_VALIDATION</t>
        </is>
      </c>
      <c r="C300" t="inlineStr">
        <is>
          <t>201340000953</t>
        </is>
      </c>
      <c r="D300" t="inlineStr">
        <is>
          <t>Folder</t>
        </is>
      </c>
      <c r="E300" s="2">
        <f>HYPERLINK("capsilon://?command=openfolder&amp;siteaddress=FAM.docvelocity-na8.net&amp;folderid=FX5CFDFD83-900C-B371-716B-63F216695EAF","FX22057871")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MI220642415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44714.45048611111</v>
      </c>
      <c r="P300" s="1" t="n">
        <v>44714.45842592593</v>
      </c>
      <c r="Q300" t="n">
        <v>5.0</v>
      </c>
      <c r="R300" t="n">
        <v>681.0</v>
      </c>
      <c r="S300" t="b">
        <v>0</v>
      </c>
      <c r="T300" t="inlineStr">
        <is>
          <t>N/A</t>
        </is>
      </c>
      <c r="U300" t="b">
        <v>0</v>
      </c>
      <c r="V300" t="inlineStr">
        <is>
          <t>Akash Pawar</t>
        </is>
      </c>
      <c r="W300" s="1" t="n">
        <v>44714.45460648148</v>
      </c>
      <c r="X300" t="n">
        <v>353.0</v>
      </c>
      <c r="Y300" t="n">
        <v>74.0</v>
      </c>
      <c r="Z300" t="n">
        <v>0.0</v>
      </c>
      <c r="AA300" t="n">
        <v>74.0</v>
      </c>
      <c r="AB300" t="n">
        <v>0.0</v>
      </c>
      <c r="AC300" t="n">
        <v>36.0</v>
      </c>
      <c r="AD300" t="n">
        <v>-74.0</v>
      </c>
      <c r="AE300" t="n">
        <v>0.0</v>
      </c>
      <c r="AF300" t="n">
        <v>0.0</v>
      </c>
      <c r="AG300" t="n">
        <v>0.0</v>
      </c>
      <c r="AH300" t="inlineStr">
        <is>
          <t>Nisha Verma</t>
        </is>
      </c>
      <c r="AI300" s="1" t="n">
        <v>44714.45842592593</v>
      </c>
      <c r="AJ300" t="n">
        <v>288.0</v>
      </c>
      <c r="AK300" t="n">
        <v>3.0</v>
      </c>
      <c r="AL300" t="n">
        <v>0.0</v>
      </c>
      <c r="AM300" t="n">
        <v>3.0</v>
      </c>
      <c r="AN300" t="n">
        <v>0.0</v>
      </c>
      <c r="AO300" t="n">
        <v>2.0</v>
      </c>
      <c r="AP300" t="n">
        <v>-77.0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WI22065200</t>
        </is>
      </c>
      <c r="B301" t="inlineStr">
        <is>
          <t>DATA_VALIDATION</t>
        </is>
      </c>
      <c r="C301" t="inlineStr">
        <is>
          <t>201110012725</t>
        </is>
      </c>
      <c r="D301" t="inlineStr">
        <is>
          <t>Folder</t>
        </is>
      </c>
      <c r="E301" s="2">
        <f>HYPERLINK("capsilon://?command=openfolder&amp;siteaddress=FAM.docvelocity-na8.net&amp;folderid=FXFBD0C36C-8878-2640-9E43-C92E28824F33","FX22045594")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MI220642468</t>
        </is>
      </c>
      <c r="J301" t="n">
        <v>38.0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44714.45134259259</v>
      </c>
      <c r="P301" s="1" t="n">
        <v>44714.464849537035</v>
      </c>
      <c r="Q301" t="n">
        <v>169.0</v>
      </c>
      <c r="R301" t="n">
        <v>998.0</v>
      </c>
      <c r="S301" t="b">
        <v>0</v>
      </c>
      <c r="T301" t="inlineStr">
        <is>
          <t>N/A</t>
        </is>
      </c>
      <c r="U301" t="b">
        <v>0</v>
      </c>
      <c r="V301" t="inlineStr">
        <is>
          <t>Varsha Dombale</t>
        </is>
      </c>
      <c r="W301" s="1" t="n">
        <v>44714.464849537035</v>
      </c>
      <c r="X301" t="n">
        <v>748.0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38.0</v>
      </c>
      <c r="AE301" t="n">
        <v>37.0</v>
      </c>
      <c r="AF301" t="n">
        <v>0.0</v>
      </c>
      <c r="AG301" t="n">
        <v>3.0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WI22065341</t>
        </is>
      </c>
      <c r="B302" t="inlineStr">
        <is>
          <t>DATA_VALIDATION</t>
        </is>
      </c>
      <c r="C302" t="inlineStr">
        <is>
          <t>201100015153</t>
        </is>
      </c>
      <c r="D302" t="inlineStr">
        <is>
          <t>Folder</t>
        </is>
      </c>
      <c r="E302" s="2">
        <f>HYPERLINK("capsilon://?command=openfolder&amp;siteaddress=FAM.docvelocity-na8.net&amp;folderid=FX281EAB9F-65F2-4895-C340-E796E8E885D9","FX22058739")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MI220643354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44714.46126157408</v>
      </c>
      <c r="P302" s="1" t="n">
        <v>44714.46328703704</v>
      </c>
      <c r="Q302" t="n">
        <v>46.0</v>
      </c>
      <c r="R302" t="n">
        <v>129.0</v>
      </c>
      <c r="S302" t="b">
        <v>0</v>
      </c>
      <c r="T302" t="inlineStr">
        <is>
          <t>N/A</t>
        </is>
      </c>
      <c r="U302" t="b">
        <v>0</v>
      </c>
      <c r="V302" t="inlineStr">
        <is>
          <t>Akash Pawar</t>
        </is>
      </c>
      <c r="W302" s="1" t="n">
        <v>44714.46208333333</v>
      </c>
      <c r="X302" t="n">
        <v>64.0</v>
      </c>
      <c r="Y302" t="n">
        <v>9.0</v>
      </c>
      <c r="Z302" t="n">
        <v>0.0</v>
      </c>
      <c r="AA302" t="n">
        <v>9.0</v>
      </c>
      <c r="AB302" t="n">
        <v>0.0</v>
      </c>
      <c r="AC302" t="n">
        <v>0.0</v>
      </c>
      <c r="AD302" t="n">
        <v>-9.0</v>
      </c>
      <c r="AE302" t="n">
        <v>0.0</v>
      </c>
      <c r="AF302" t="n">
        <v>0.0</v>
      </c>
      <c r="AG302" t="n">
        <v>0.0</v>
      </c>
      <c r="AH302" t="inlineStr">
        <is>
          <t>Saloni Uttekar</t>
        </is>
      </c>
      <c r="AI302" s="1" t="n">
        <v>44714.46328703704</v>
      </c>
      <c r="AJ302" t="n">
        <v>65.0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-9.0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WI22065391</t>
        </is>
      </c>
      <c r="B303" t="inlineStr">
        <is>
          <t>DATA_VALIDATION</t>
        </is>
      </c>
      <c r="C303" t="inlineStr">
        <is>
          <t>201100015153</t>
        </is>
      </c>
      <c r="D303" t="inlineStr">
        <is>
          <t>Folder</t>
        </is>
      </c>
      <c r="E303" s="2">
        <f>HYPERLINK("capsilon://?command=openfolder&amp;siteaddress=FAM.docvelocity-na8.net&amp;folderid=FX281EAB9F-65F2-4895-C340-E796E8E885D9","FX22058739")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MI220643685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44714.465266203704</v>
      </c>
      <c r="P303" s="1" t="n">
        <v>44714.46717592593</v>
      </c>
      <c r="Q303" t="n">
        <v>24.0</v>
      </c>
      <c r="R303" t="n">
        <v>141.0</v>
      </c>
      <c r="S303" t="b">
        <v>0</v>
      </c>
      <c r="T303" t="inlineStr">
        <is>
          <t>N/A</t>
        </is>
      </c>
      <c r="U303" t="b">
        <v>0</v>
      </c>
      <c r="V303" t="inlineStr">
        <is>
          <t>Akash Pawar</t>
        </is>
      </c>
      <c r="W303" s="1" t="n">
        <v>44714.46607638889</v>
      </c>
      <c r="X303" t="n">
        <v>59.0</v>
      </c>
      <c r="Y303" t="n">
        <v>9.0</v>
      </c>
      <c r="Z303" t="n">
        <v>0.0</v>
      </c>
      <c r="AA303" t="n">
        <v>9.0</v>
      </c>
      <c r="AB303" t="n">
        <v>0.0</v>
      </c>
      <c r="AC303" t="n">
        <v>0.0</v>
      </c>
      <c r="AD303" t="n">
        <v>-9.0</v>
      </c>
      <c r="AE303" t="n">
        <v>0.0</v>
      </c>
      <c r="AF303" t="n">
        <v>0.0</v>
      </c>
      <c r="AG303" t="n">
        <v>0.0</v>
      </c>
      <c r="AH303" t="inlineStr">
        <is>
          <t>Aparna Chavan</t>
        </is>
      </c>
      <c r="AI303" s="1" t="n">
        <v>44714.46717592593</v>
      </c>
      <c r="AJ303" t="n">
        <v>82.0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-9.0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WI22065394</t>
        </is>
      </c>
      <c r="B304" t="inlineStr">
        <is>
          <t>DATA_VALIDATION</t>
        </is>
      </c>
      <c r="C304" t="inlineStr">
        <is>
          <t>201110012725</t>
        </is>
      </c>
      <c r="D304" t="inlineStr">
        <is>
          <t>Folder</t>
        </is>
      </c>
      <c r="E304" s="2">
        <f>HYPERLINK("capsilon://?command=openfolder&amp;siteaddress=FAM.docvelocity-na8.net&amp;folderid=FXFBD0C36C-8878-2640-9E43-C92E28824F33","FX22045594")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MI220642468</t>
        </is>
      </c>
      <c r="J304" t="n">
        <v>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44714.46542824074</v>
      </c>
      <c r="P304" s="1" t="n">
        <v>44714.49736111111</v>
      </c>
      <c r="Q304" t="n">
        <v>1086.0</v>
      </c>
      <c r="R304" t="n">
        <v>1673.0</v>
      </c>
      <c r="S304" t="b">
        <v>0</v>
      </c>
      <c r="T304" t="inlineStr">
        <is>
          <t>N/A</t>
        </is>
      </c>
      <c r="U304" t="b">
        <v>1</v>
      </c>
      <c r="V304" t="inlineStr">
        <is>
          <t>Varsha Dombale</t>
        </is>
      </c>
      <c r="W304" s="1" t="n">
        <v>44714.473541666666</v>
      </c>
      <c r="X304" t="n">
        <v>691.0</v>
      </c>
      <c r="Y304" t="n">
        <v>74.0</v>
      </c>
      <c r="Z304" t="n">
        <v>0.0</v>
      </c>
      <c r="AA304" t="n">
        <v>74.0</v>
      </c>
      <c r="AB304" t="n">
        <v>37.0</v>
      </c>
      <c r="AC304" t="n">
        <v>56.0</v>
      </c>
      <c r="AD304" t="n">
        <v>-74.0</v>
      </c>
      <c r="AE304" t="n">
        <v>0.0</v>
      </c>
      <c r="AF304" t="n">
        <v>0.0</v>
      </c>
      <c r="AG304" t="n">
        <v>0.0</v>
      </c>
      <c r="AH304" t="inlineStr">
        <is>
          <t>Mohini Shinde</t>
        </is>
      </c>
      <c r="AI304" s="1" t="n">
        <v>44714.49736111111</v>
      </c>
      <c r="AJ304" t="n">
        <v>982.0</v>
      </c>
      <c r="AK304" t="n">
        <v>3.0</v>
      </c>
      <c r="AL304" t="n">
        <v>0.0</v>
      </c>
      <c r="AM304" t="n">
        <v>3.0</v>
      </c>
      <c r="AN304" t="n">
        <v>44.0</v>
      </c>
      <c r="AO304" t="n">
        <v>3.0</v>
      </c>
      <c r="AP304" t="n">
        <v>-77.0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WI22065728</t>
        </is>
      </c>
      <c r="B305" t="inlineStr">
        <is>
          <t>DATA_VALIDATION</t>
        </is>
      </c>
      <c r="C305" t="inlineStr">
        <is>
          <t>201300023012</t>
        </is>
      </c>
      <c r="D305" t="inlineStr">
        <is>
          <t>Folder</t>
        </is>
      </c>
      <c r="E305" s="2">
        <f>HYPERLINK("capsilon://?command=openfolder&amp;siteaddress=FAM.docvelocity-na8.net&amp;folderid=FX03E87AAC-F24F-54A9-D13F-5A57E95D9515","FX22047252")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MI220646365</t>
        </is>
      </c>
      <c r="J305" t="n">
        <v>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44714.49905092592</v>
      </c>
      <c r="P305" s="1" t="n">
        <v>44714.50386574074</v>
      </c>
      <c r="Q305" t="n">
        <v>197.0</v>
      </c>
      <c r="R305" t="n">
        <v>219.0</v>
      </c>
      <c r="S305" t="b">
        <v>0</v>
      </c>
      <c r="T305" t="inlineStr">
        <is>
          <t>N/A</t>
        </is>
      </c>
      <c r="U305" t="b">
        <v>0</v>
      </c>
      <c r="V305" t="inlineStr">
        <is>
          <t>Shivani Narwade</t>
        </is>
      </c>
      <c r="W305" s="1" t="n">
        <v>44714.50078703704</v>
      </c>
      <c r="X305" t="n">
        <v>98.0</v>
      </c>
      <c r="Y305" t="n">
        <v>9.0</v>
      </c>
      <c r="Z305" t="n">
        <v>0.0</v>
      </c>
      <c r="AA305" t="n">
        <v>9.0</v>
      </c>
      <c r="AB305" t="n">
        <v>0.0</v>
      </c>
      <c r="AC305" t="n">
        <v>1.0</v>
      </c>
      <c r="AD305" t="n">
        <v>-9.0</v>
      </c>
      <c r="AE305" t="n">
        <v>0.0</v>
      </c>
      <c r="AF305" t="n">
        <v>0.0</v>
      </c>
      <c r="AG305" t="n">
        <v>0.0</v>
      </c>
      <c r="AH305" t="inlineStr">
        <is>
          <t>Mohini Shinde</t>
        </is>
      </c>
      <c r="AI305" s="1" t="n">
        <v>44714.50386574074</v>
      </c>
      <c r="AJ305" t="n">
        <v>121.0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-9.0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WI22065867</t>
        </is>
      </c>
      <c r="B306" t="inlineStr">
        <is>
          <t>DATA_VALIDATION</t>
        </is>
      </c>
      <c r="C306" t="inlineStr">
        <is>
          <t>201300022334</t>
        </is>
      </c>
      <c r="D306" t="inlineStr">
        <is>
          <t>Folder</t>
        </is>
      </c>
      <c r="E306" s="2">
        <f>HYPERLINK("capsilon://?command=openfolder&amp;siteaddress=FAM.docvelocity-na8.net&amp;folderid=FX3EF6E62F-5F78-94CC-9D95-4D5AD95615B7","FX220310003")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MI220647618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44714.5147337963</v>
      </c>
      <c r="P306" s="1" t="n">
        <v>44714.53089120371</v>
      </c>
      <c r="Q306" t="n">
        <v>588.0</v>
      </c>
      <c r="R306" t="n">
        <v>808.0</v>
      </c>
      <c r="S306" t="b">
        <v>0</v>
      </c>
      <c r="T306" t="inlineStr">
        <is>
          <t>N/A</t>
        </is>
      </c>
      <c r="U306" t="b">
        <v>0</v>
      </c>
      <c r="V306" t="inlineStr">
        <is>
          <t>Payal Pathare</t>
        </is>
      </c>
      <c r="W306" s="1" t="n">
        <v>44714.52410879629</v>
      </c>
      <c r="X306" t="n">
        <v>393.0</v>
      </c>
      <c r="Y306" t="n">
        <v>52.0</v>
      </c>
      <c r="Z306" t="n">
        <v>0.0</v>
      </c>
      <c r="AA306" t="n">
        <v>52.0</v>
      </c>
      <c r="AB306" t="n">
        <v>0.0</v>
      </c>
      <c r="AC306" t="n">
        <v>18.0</v>
      </c>
      <c r="AD306" t="n">
        <v>-52.0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44714.53089120371</v>
      </c>
      <c r="AJ306" t="n">
        <v>415.0</v>
      </c>
      <c r="AK306" t="n">
        <v>1.0</v>
      </c>
      <c r="AL306" t="n">
        <v>0.0</v>
      </c>
      <c r="AM306" t="n">
        <v>1.0</v>
      </c>
      <c r="AN306" t="n">
        <v>0.0</v>
      </c>
      <c r="AO306" t="n">
        <v>1.0</v>
      </c>
      <c r="AP306" t="n">
        <v>-53.0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WI22065967</t>
        </is>
      </c>
      <c r="B307" t="inlineStr">
        <is>
          <t>DATA_VALIDATION</t>
        </is>
      </c>
      <c r="C307" t="inlineStr">
        <is>
          <t>201130013718</t>
        </is>
      </c>
      <c r="D307" t="inlineStr">
        <is>
          <t>Folder</t>
        </is>
      </c>
      <c r="E307" s="2">
        <f>HYPERLINK("capsilon://?command=openfolder&amp;siteaddress=FAM.docvelocity-na8.net&amp;folderid=FXF611C946-3966-C801-72B8-F2B2B7D33068","FX220410212")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MI220648231</t>
        </is>
      </c>
      <c r="J307" t="n">
        <v>69.0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44714.52291666667</v>
      </c>
      <c r="P307" s="1" t="n">
        <v>44714.534155092595</v>
      </c>
      <c r="Q307" t="n">
        <v>365.0</v>
      </c>
      <c r="R307" t="n">
        <v>606.0</v>
      </c>
      <c r="S307" t="b">
        <v>0</v>
      </c>
      <c r="T307" t="inlineStr">
        <is>
          <t>N/A</t>
        </is>
      </c>
      <c r="U307" t="b">
        <v>0</v>
      </c>
      <c r="V307" t="inlineStr">
        <is>
          <t>Payal Pathare</t>
        </is>
      </c>
      <c r="W307" s="1" t="n">
        <v>44714.52767361111</v>
      </c>
      <c r="X307" t="n">
        <v>308.0</v>
      </c>
      <c r="Y307" t="n">
        <v>64.0</v>
      </c>
      <c r="Z307" t="n">
        <v>0.0</v>
      </c>
      <c r="AA307" t="n">
        <v>64.0</v>
      </c>
      <c r="AB307" t="n">
        <v>0.0</v>
      </c>
      <c r="AC307" t="n">
        <v>3.0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44714.534155092595</v>
      </c>
      <c r="AJ307" t="n">
        <v>281.0</v>
      </c>
      <c r="AK307" t="n">
        <v>1.0</v>
      </c>
      <c r="AL307" t="n">
        <v>0.0</v>
      </c>
      <c r="AM307" t="n">
        <v>1.0</v>
      </c>
      <c r="AN307" t="n">
        <v>0.0</v>
      </c>
      <c r="AO307" t="n">
        <v>1.0</v>
      </c>
      <c r="AP307" t="n">
        <v>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WI22065974</t>
        </is>
      </c>
      <c r="B308" t="inlineStr">
        <is>
          <t>DATA_VALIDATION</t>
        </is>
      </c>
      <c r="C308" t="inlineStr">
        <is>
          <t>201130013718</t>
        </is>
      </c>
      <c r="D308" t="inlineStr">
        <is>
          <t>Folder</t>
        </is>
      </c>
      <c r="E308" s="2">
        <f>HYPERLINK("capsilon://?command=openfolder&amp;siteaddress=FAM.docvelocity-na8.net&amp;folderid=FXF611C946-3966-C801-72B8-F2B2B7D33068","FX220410212")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MI220648280</t>
        </is>
      </c>
      <c r="J308" t="n">
        <v>69.0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44714.523310185185</v>
      </c>
      <c r="P308" s="1" t="n">
        <v>44714.536828703705</v>
      </c>
      <c r="Q308" t="n">
        <v>567.0</v>
      </c>
      <c r="R308" t="n">
        <v>601.0</v>
      </c>
      <c r="S308" t="b">
        <v>0</v>
      </c>
      <c r="T308" t="inlineStr">
        <is>
          <t>N/A</t>
        </is>
      </c>
      <c r="U308" t="b">
        <v>0</v>
      </c>
      <c r="V308" t="inlineStr">
        <is>
          <t>Shivani Narwade</t>
        </is>
      </c>
      <c r="W308" s="1" t="n">
        <v>44714.52905092593</v>
      </c>
      <c r="X308" t="n">
        <v>371.0</v>
      </c>
      <c r="Y308" t="n">
        <v>64.0</v>
      </c>
      <c r="Z308" t="n">
        <v>0.0</v>
      </c>
      <c r="AA308" t="n">
        <v>64.0</v>
      </c>
      <c r="AB308" t="n">
        <v>0.0</v>
      </c>
      <c r="AC308" t="n">
        <v>1.0</v>
      </c>
      <c r="AD308" t="n">
        <v>5.0</v>
      </c>
      <c r="AE308" t="n">
        <v>0.0</v>
      </c>
      <c r="AF308" t="n">
        <v>0.0</v>
      </c>
      <c r="AG308" t="n">
        <v>0.0</v>
      </c>
      <c r="AH308" t="inlineStr">
        <is>
          <t>Archana Bhujbal</t>
        </is>
      </c>
      <c r="AI308" s="1" t="n">
        <v>44714.536828703705</v>
      </c>
      <c r="AJ308" t="n">
        <v>230.0</v>
      </c>
      <c r="AK308" t="n">
        <v>4.0</v>
      </c>
      <c r="AL308" t="n">
        <v>0.0</v>
      </c>
      <c r="AM308" t="n">
        <v>4.0</v>
      </c>
      <c r="AN308" t="n">
        <v>0.0</v>
      </c>
      <c r="AO308" t="n">
        <v>4.0</v>
      </c>
      <c r="AP308" t="n">
        <v>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WI2206606</t>
        </is>
      </c>
      <c r="B309" t="inlineStr">
        <is>
          <t>DATA_VALIDATION</t>
        </is>
      </c>
      <c r="C309" t="inlineStr">
        <is>
          <t>201340000935</t>
        </is>
      </c>
      <c r="D309" t="inlineStr">
        <is>
          <t>Folder</t>
        </is>
      </c>
      <c r="E309" s="2">
        <f>HYPERLINK("capsilon://?command=openfolder&amp;siteaddress=FAM.docvelocity-na8.net&amp;folderid=FX4671A0E3-F480-9773-7D84-B37EE2C29C89","FX22056241")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MI22065331</t>
        </is>
      </c>
      <c r="J309" t="n">
        <v>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44713.37972222222</v>
      </c>
      <c r="P309" s="1" t="n">
        <v>44713.38484953704</v>
      </c>
      <c r="Q309" t="n">
        <v>68.0</v>
      </c>
      <c r="R309" t="n">
        <v>375.0</v>
      </c>
      <c r="S309" t="b">
        <v>0</v>
      </c>
      <c r="T309" t="inlineStr">
        <is>
          <t>N/A</t>
        </is>
      </c>
      <c r="U309" t="b">
        <v>0</v>
      </c>
      <c r="V309" t="inlineStr">
        <is>
          <t>Nikita Mandage</t>
        </is>
      </c>
      <c r="W309" s="1" t="n">
        <v>44713.38366898148</v>
      </c>
      <c r="X309" t="n">
        <v>289.0</v>
      </c>
      <c r="Y309" t="n">
        <v>9.0</v>
      </c>
      <c r="Z309" t="n">
        <v>0.0</v>
      </c>
      <c r="AA309" t="n">
        <v>9.0</v>
      </c>
      <c r="AB309" t="n">
        <v>0.0</v>
      </c>
      <c r="AC309" t="n">
        <v>1.0</v>
      </c>
      <c r="AD309" t="n">
        <v>-9.0</v>
      </c>
      <c r="AE309" t="n">
        <v>0.0</v>
      </c>
      <c r="AF309" t="n">
        <v>0.0</v>
      </c>
      <c r="AG309" t="n">
        <v>0.0</v>
      </c>
      <c r="AH309" t="inlineStr">
        <is>
          <t>Aparna Chavan</t>
        </is>
      </c>
      <c r="AI309" s="1" t="n">
        <v>44713.38484953704</v>
      </c>
      <c r="AJ309" t="n">
        <v>86.0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-9.0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WI22066076</t>
        </is>
      </c>
      <c r="B310" t="inlineStr">
        <is>
          <t>DATA_VALIDATION</t>
        </is>
      </c>
      <c r="C310" t="inlineStr">
        <is>
          <t>201300023483</t>
        </is>
      </c>
      <c r="D310" t="inlineStr">
        <is>
          <t>Folder</t>
        </is>
      </c>
      <c r="E310" s="2">
        <f>HYPERLINK("capsilon://?command=openfolder&amp;siteaddress=FAM.docvelocity-na8.net&amp;folderid=FX323E6756-BD67-AF67-E199-0E997C62DF2D","FX22054623")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MI220649082</t>
        </is>
      </c>
      <c r="J310" t="n">
        <v>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44714.53383101852</v>
      </c>
      <c r="P310" s="1" t="n">
        <v>44714.57146990741</v>
      </c>
      <c r="Q310" t="n">
        <v>2264.0</v>
      </c>
      <c r="R310" t="n">
        <v>988.0</v>
      </c>
      <c r="S310" t="b">
        <v>0</v>
      </c>
      <c r="T310" t="inlineStr">
        <is>
          <t>N/A</t>
        </is>
      </c>
      <c r="U310" t="b">
        <v>0</v>
      </c>
      <c r="V310" t="inlineStr">
        <is>
          <t>Payal Pathare</t>
        </is>
      </c>
      <c r="W310" s="1" t="n">
        <v>44714.53990740741</v>
      </c>
      <c r="X310" t="n">
        <v>62.0</v>
      </c>
      <c r="Y310" t="n">
        <v>0.0</v>
      </c>
      <c r="Z310" t="n">
        <v>0.0</v>
      </c>
      <c r="AA310" t="n">
        <v>0.0</v>
      </c>
      <c r="AB310" t="n">
        <v>52.0</v>
      </c>
      <c r="AC310" t="n">
        <v>0.0</v>
      </c>
      <c r="AD310" t="n">
        <v>0.0</v>
      </c>
      <c r="AE310" t="n">
        <v>0.0</v>
      </c>
      <c r="AF310" t="n">
        <v>0.0</v>
      </c>
      <c r="AG310" t="n">
        <v>0.0</v>
      </c>
      <c r="AH310" t="inlineStr">
        <is>
          <t>Dashrath Soren</t>
        </is>
      </c>
      <c r="AI310" s="1" t="n">
        <v>44714.57146990741</v>
      </c>
      <c r="AJ310" t="n">
        <v>415.0</v>
      </c>
      <c r="AK310" t="n">
        <v>0.0</v>
      </c>
      <c r="AL310" t="n">
        <v>0.0</v>
      </c>
      <c r="AM310" t="n">
        <v>0.0</v>
      </c>
      <c r="AN310" t="n">
        <v>52.0</v>
      </c>
      <c r="AO310" t="n">
        <v>1.0</v>
      </c>
      <c r="AP310" t="n">
        <v>0.0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WI22066107</t>
        </is>
      </c>
      <c r="B311" t="inlineStr">
        <is>
          <t>DATA_VALIDATION</t>
        </is>
      </c>
      <c r="C311" t="inlineStr">
        <is>
          <t>201130013775</t>
        </is>
      </c>
      <c r="D311" t="inlineStr">
        <is>
          <t>Folder</t>
        </is>
      </c>
      <c r="E311" s="2">
        <f>HYPERLINK("capsilon://?command=openfolder&amp;siteaddress=FAM.docvelocity-na8.net&amp;folderid=FXAD255AB1-13C6-BAFF-2B1E-34681E4EA5D9","FX22052127")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MI220649319</t>
        </is>
      </c>
      <c r="J311" t="n">
        <v>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44714.536724537036</v>
      </c>
      <c r="P311" s="1" t="n">
        <v>44714.56828703704</v>
      </c>
      <c r="Q311" t="n">
        <v>2517.0</v>
      </c>
      <c r="R311" t="n">
        <v>210.0</v>
      </c>
      <c r="S311" t="b">
        <v>0</v>
      </c>
      <c r="T311" t="inlineStr">
        <is>
          <t>N/A</t>
        </is>
      </c>
      <c r="U311" t="b">
        <v>0</v>
      </c>
      <c r="V311" t="inlineStr">
        <is>
          <t>Payal Pathare</t>
        </is>
      </c>
      <c r="W311" s="1" t="n">
        <v>44714.54127314815</v>
      </c>
      <c r="X311" t="n">
        <v>117.0</v>
      </c>
      <c r="Y311" t="n">
        <v>9.0</v>
      </c>
      <c r="Z311" t="n">
        <v>0.0</v>
      </c>
      <c r="AA311" t="n">
        <v>9.0</v>
      </c>
      <c r="AB311" t="n">
        <v>0.0</v>
      </c>
      <c r="AC311" t="n">
        <v>3.0</v>
      </c>
      <c r="AD311" t="n">
        <v>-9.0</v>
      </c>
      <c r="AE311" t="n">
        <v>0.0</v>
      </c>
      <c r="AF311" t="n">
        <v>0.0</v>
      </c>
      <c r="AG311" t="n">
        <v>0.0</v>
      </c>
      <c r="AH311" t="inlineStr">
        <is>
          <t>Mohini Shinde</t>
        </is>
      </c>
      <c r="AI311" s="1" t="n">
        <v>44714.56828703704</v>
      </c>
      <c r="AJ311" t="n">
        <v>93.0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-9.0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WI22066269</t>
        </is>
      </c>
      <c r="B312" t="inlineStr">
        <is>
          <t>DATA_VALIDATION</t>
        </is>
      </c>
      <c r="C312" t="inlineStr">
        <is>
          <t>201340000935</t>
        </is>
      </c>
      <c r="D312" t="inlineStr">
        <is>
          <t>Folder</t>
        </is>
      </c>
      <c r="E312" s="2">
        <f>HYPERLINK("capsilon://?command=openfolder&amp;siteaddress=FAM.docvelocity-na8.net&amp;folderid=FX4671A0E3-F480-9773-7D84-B37EE2C29C89","FX22056241")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MI220650856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44714.55609953704</v>
      </c>
      <c r="P312" s="1" t="n">
        <v>44714.57894675926</v>
      </c>
      <c r="Q312" t="n">
        <v>1853.0</v>
      </c>
      <c r="R312" t="n">
        <v>121.0</v>
      </c>
      <c r="S312" t="b">
        <v>0</v>
      </c>
      <c r="T312" t="inlineStr">
        <is>
          <t>N/A</t>
        </is>
      </c>
      <c r="U312" t="b">
        <v>0</v>
      </c>
      <c r="V312" t="inlineStr">
        <is>
          <t>Shubham Karwate</t>
        </is>
      </c>
      <c r="W312" s="1" t="n">
        <v>44714.57894675926</v>
      </c>
      <c r="X312" t="n">
        <v>103.0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0.0</v>
      </c>
      <c r="AE312" t="n">
        <v>104.0</v>
      </c>
      <c r="AF312" t="n">
        <v>0.0</v>
      </c>
      <c r="AG312" t="n">
        <v>2.0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WI22066309</t>
        </is>
      </c>
      <c r="B313" t="inlineStr">
        <is>
          <t>DATA_VALIDATION</t>
        </is>
      </c>
      <c r="C313" t="inlineStr">
        <is>
          <t>201340000943</t>
        </is>
      </c>
      <c r="D313" t="inlineStr">
        <is>
          <t>Folder</t>
        </is>
      </c>
      <c r="E313" s="2">
        <f>HYPERLINK("capsilon://?command=openfolder&amp;siteaddress=FAM.docvelocity-na8.net&amp;folderid=FX345310CE-11F0-C47F-E3FA-364B43331BA7","FX22056872")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MI220651374</t>
        </is>
      </c>
      <c r="J313" t="n">
        <v>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44714.56238425926</v>
      </c>
      <c r="P313" s="1" t="n">
        <v>44714.683287037034</v>
      </c>
      <c r="Q313" t="n">
        <v>8428.0</v>
      </c>
      <c r="R313" t="n">
        <v>2018.0</v>
      </c>
      <c r="S313" t="b">
        <v>0</v>
      </c>
      <c r="T313" t="inlineStr">
        <is>
          <t>N/A</t>
        </is>
      </c>
      <c r="U313" t="b">
        <v>0</v>
      </c>
      <c r="V313" t="inlineStr">
        <is>
          <t>Samadhan Kamble</t>
        </is>
      </c>
      <c r="W313" s="1" t="n">
        <v>44714.65125</v>
      </c>
      <c r="X313" t="n">
        <v>1025.0</v>
      </c>
      <c r="Y313" t="n">
        <v>208.0</v>
      </c>
      <c r="Z313" t="n">
        <v>0.0</v>
      </c>
      <c r="AA313" t="n">
        <v>208.0</v>
      </c>
      <c r="AB313" t="n">
        <v>0.0</v>
      </c>
      <c r="AC313" t="n">
        <v>116.0</v>
      </c>
      <c r="AD313" t="n">
        <v>-208.0</v>
      </c>
      <c r="AE313" t="n">
        <v>0.0</v>
      </c>
      <c r="AF313" t="n">
        <v>0.0</v>
      </c>
      <c r="AG313" t="n">
        <v>0.0</v>
      </c>
      <c r="AH313" t="inlineStr">
        <is>
          <t>Mohini Shinde</t>
        </is>
      </c>
      <c r="AI313" s="1" t="n">
        <v>44714.683287037034</v>
      </c>
      <c r="AJ313" t="n">
        <v>905.0</v>
      </c>
      <c r="AK313" t="n">
        <v>7.0</v>
      </c>
      <c r="AL313" t="n">
        <v>0.0</v>
      </c>
      <c r="AM313" t="n">
        <v>7.0</v>
      </c>
      <c r="AN313" t="n">
        <v>0.0</v>
      </c>
      <c r="AO313" t="n">
        <v>3.0</v>
      </c>
      <c r="AP313" t="n">
        <v>-215.0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WI22066478</t>
        </is>
      </c>
      <c r="B314" t="inlineStr">
        <is>
          <t>DATA_VALIDATION</t>
        </is>
      </c>
      <c r="C314" t="inlineStr">
        <is>
          <t>201340000935</t>
        </is>
      </c>
      <c r="D314" t="inlineStr">
        <is>
          <t>Folder</t>
        </is>
      </c>
      <c r="E314" s="2">
        <f>HYPERLINK("capsilon://?command=openfolder&amp;siteaddress=FAM.docvelocity-na8.net&amp;folderid=FX4671A0E3-F480-9773-7D84-B37EE2C29C89","FX22056241")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MI220650856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44714.57938657407</v>
      </c>
      <c r="P314" s="1" t="n">
        <v>44714.6125</v>
      </c>
      <c r="Q314" t="n">
        <v>1336.0</v>
      </c>
      <c r="R314" t="n">
        <v>1525.0</v>
      </c>
      <c r="S314" t="b">
        <v>0</v>
      </c>
      <c r="T314" t="inlineStr">
        <is>
          <t>N/A</t>
        </is>
      </c>
      <c r="U314" t="b">
        <v>1</v>
      </c>
      <c r="V314" t="inlineStr">
        <is>
          <t>Nayan Naramshettiwar</t>
        </is>
      </c>
      <c r="W314" s="1" t="n">
        <v>44714.60748842593</v>
      </c>
      <c r="X314" t="n">
        <v>1109.0</v>
      </c>
      <c r="Y314" t="n">
        <v>104.0</v>
      </c>
      <c r="Z314" t="n">
        <v>0.0</v>
      </c>
      <c r="AA314" t="n">
        <v>104.0</v>
      </c>
      <c r="AB314" t="n">
        <v>0.0</v>
      </c>
      <c r="AC314" t="n">
        <v>63.0</v>
      </c>
      <c r="AD314" t="n">
        <v>-104.0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44714.6125</v>
      </c>
      <c r="AJ314" t="n">
        <v>405.0</v>
      </c>
      <c r="AK314" t="n">
        <v>2.0</v>
      </c>
      <c r="AL314" t="n">
        <v>0.0</v>
      </c>
      <c r="AM314" t="n">
        <v>2.0</v>
      </c>
      <c r="AN314" t="n">
        <v>0.0</v>
      </c>
      <c r="AO314" t="n">
        <v>2.0</v>
      </c>
      <c r="AP314" t="n">
        <v>-106.0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WI22066666</t>
        </is>
      </c>
      <c r="B315" t="inlineStr">
        <is>
          <t>DATA_VALIDATION</t>
        </is>
      </c>
      <c r="C315" t="inlineStr">
        <is>
          <t>201130013793</t>
        </is>
      </c>
      <c r="D315" t="inlineStr">
        <is>
          <t>Folder</t>
        </is>
      </c>
      <c r="E315" s="2">
        <f>HYPERLINK("capsilon://?command=openfolder&amp;siteaddress=FAM.docvelocity-na8.net&amp;folderid=FX9D739490-C259-6148-24B6-C1A9C7EB957C","FX22053324")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MI220654487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44714.600590277776</v>
      </c>
      <c r="P315" s="1" t="n">
        <v>44714.68431712963</v>
      </c>
      <c r="Q315" t="n">
        <v>7062.0</v>
      </c>
      <c r="R315" t="n">
        <v>172.0</v>
      </c>
      <c r="S315" t="b">
        <v>0</v>
      </c>
      <c r="T315" t="inlineStr">
        <is>
          <t>N/A</t>
        </is>
      </c>
      <c r="U315" t="b">
        <v>0</v>
      </c>
      <c r="V315" t="inlineStr">
        <is>
          <t>Shivani Narwade</t>
        </is>
      </c>
      <c r="W315" s="1" t="n">
        <v>44714.64178240741</v>
      </c>
      <c r="X315" t="n">
        <v>75.0</v>
      </c>
      <c r="Y315" t="n">
        <v>9.0</v>
      </c>
      <c r="Z315" t="n">
        <v>0.0</v>
      </c>
      <c r="AA315" t="n">
        <v>9.0</v>
      </c>
      <c r="AB315" t="n">
        <v>0.0</v>
      </c>
      <c r="AC315" t="n">
        <v>2.0</v>
      </c>
      <c r="AD315" t="n">
        <v>-9.0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44714.68431712963</v>
      </c>
      <c r="AJ315" t="n">
        <v>88.0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-9.0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WI22066792</t>
        </is>
      </c>
      <c r="B316" t="inlineStr">
        <is>
          <t>DATA_VALIDATION</t>
        </is>
      </c>
      <c r="C316" t="inlineStr">
        <is>
          <t>201330007299</t>
        </is>
      </c>
      <c r="D316" t="inlineStr">
        <is>
          <t>Folder</t>
        </is>
      </c>
      <c r="E316" s="2">
        <f>HYPERLINK("capsilon://?command=openfolder&amp;siteaddress=FAM.docvelocity-na8.net&amp;folderid=FXF9638F83-4DA5-FC7B-6C1E-D5B9D2507EF0","FX22059572")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MI220655470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44714.61344907407</v>
      </c>
      <c r="P316" s="1" t="n">
        <v>44714.64292824074</v>
      </c>
      <c r="Q316" t="n">
        <v>2449.0</v>
      </c>
      <c r="R316" t="n">
        <v>98.0</v>
      </c>
      <c r="S316" t="b">
        <v>0</v>
      </c>
      <c r="T316" t="inlineStr">
        <is>
          <t>N/A</t>
        </is>
      </c>
      <c r="U316" t="b">
        <v>0</v>
      </c>
      <c r="V316" t="inlineStr">
        <is>
          <t>Shivani Narwade</t>
        </is>
      </c>
      <c r="W316" s="1" t="n">
        <v>44714.64292824074</v>
      </c>
      <c r="X316" t="n">
        <v>98.0</v>
      </c>
      <c r="Y316" t="n">
        <v>1.0</v>
      </c>
      <c r="Z316" t="n">
        <v>0.0</v>
      </c>
      <c r="AA316" t="n">
        <v>1.0</v>
      </c>
      <c r="AB316" t="n">
        <v>0.0</v>
      </c>
      <c r="AC316" t="n">
        <v>1.0</v>
      </c>
      <c r="AD316" t="n">
        <v>-1.0</v>
      </c>
      <c r="AE316" t="n">
        <v>37.0</v>
      </c>
      <c r="AF316" t="n">
        <v>0.0</v>
      </c>
      <c r="AG316" t="n">
        <v>2.0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WI2206690</t>
        </is>
      </c>
      <c r="B317" t="inlineStr">
        <is>
          <t>DATA_VALIDATION</t>
        </is>
      </c>
      <c r="C317" t="inlineStr">
        <is>
          <t>201300023636</t>
        </is>
      </c>
      <c r="D317" t="inlineStr">
        <is>
          <t>Folder</t>
        </is>
      </c>
      <c r="E317" s="2">
        <f>HYPERLINK("capsilon://?command=openfolder&amp;siteaddress=FAM.docvelocity-na8.net&amp;folderid=FX08832089-D3D4-8CBD-F442-A47227B6BB10","FX22057646")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MI22066162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44713.39943287037</v>
      </c>
      <c r="P317" s="1" t="n">
        <v>44713.414247685185</v>
      </c>
      <c r="Q317" t="n">
        <v>231.0</v>
      </c>
      <c r="R317" t="n">
        <v>1049.0</v>
      </c>
      <c r="S317" t="b">
        <v>0</v>
      </c>
      <c r="T317" t="inlineStr">
        <is>
          <t>N/A</t>
        </is>
      </c>
      <c r="U317" t="b">
        <v>0</v>
      </c>
      <c r="V317" t="inlineStr">
        <is>
          <t>Nikita Mandage</t>
        </is>
      </c>
      <c r="W317" s="1" t="n">
        <v>44713.40943287037</v>
      </c>
      <c r="X317" t="n">
        <v>861.0</v>
      </c>
      <c r="Y317" t="n">
        <v>52.0</v>
      </c>
      <c r="Z317" t="n">
        <v>0.0</v>
      </c>
      <c r="AA317" t="n">
        <v>52.0</v>
      </c>
      <c r="AB317" t="n">
        <v>0.0</v>
      </c>
      <c r="AC317" t="n">
        <v>42.0</v>
      </c>
      <c r="AD317" t="n">
        <v>-52.0</v>
      </c>
      <c r="AE317" t="n">
        <v>0.0</v>
      </c>
      <c r="AF317" t="n">
        <v>0.0</v>
      </c>
      <c r="AG317" t="n">
        <v>0.0</v>
      </c>
      <c r="AH317" t="inlineStr">
        <is>
          <t>Aditya Tade</t>
        </is>
      </c>
      <c r="AI317" s="1" t="n">
        <v>44713.414247685185</v>
      </c>
      <c r="AJ317" t="n">
        <v>188.0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-52.0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WI22066968</t>
        </is>
      </c>
      <c r="B318" t="inlineStr">
        <is>
          <t>DATA_VALIDATION</t>
        </is>
      </c>
      <c r="C318" t="inlineStr">
        <is>
          <t>201130013846</t>
        </is>
      </c>
      <c r="D318" t="inlineStr">
        <is>
          <t>Folder</t>
        </is>
      </c>
      <c r="E318" s="2">
        <f>HYPERLINK("capsilon://?command=openfolder&amp;siteaddress=FAM.docvelocity-na8.net&amp;folderid=FX10C99BC5-35F1-74B1-18DD-7C0BAE4E5B58","FX22057859")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MI220656909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44714.632789351854</v>
      </c>
      <c r="P318" s="1" t="n">
        <v>44714.68608796296</v>
      </c>
      <c r="Q318" t="n">
        <v>2916.0</v>
      </c>
      <c r="R318" t="n">
        <v>1689.0</v>
      </c>
      <c r="S318" t="b">
        <v>0</v>
      </c>
      <c r="T318" t="inlineStr">
        <is>
          <t>N/A</t>
        </is>
      </c>
      <c r="U318" t="b">
        <v>0</v>
      </c>
      <c r="V318" t="inlineStr">
        <is>
          <t>Shivani Narwade</t>
        </is>
      </c>
      <c r="W318" s="1" t="n">
        <v>44714.66081018518</v>
      </c>
      <c r="X318" t="n">
        <v>77.0</v>
      </c>
      <c r="Y318" t="n">
        <v>21.0</v>
      </c>
      <c r="Z318" t="n">
        <v>0.0</v>
      </c>
      <c r="AA318" t="n">
        <v>21.0</v>
      </c>
      <c r="AB318" t="n">
        <v>0.0</v>
      </c>
      <c r="AC318" t="n">
        <v>0.0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Mohini Shinde</t>
        </is>
      </c>
      <c r="AI318" s="1" t="n">
        <v>44714.68608796296</v>
      </c>
      <c r="AJ318" t="n">
        <v>152.0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WI22067067</t>
        </is>
      </c>
      <c r="B319" t="inlineStr">
        <is>
          <t>DATA_VALIDATION</t>
        </is>
      </c>
      <c r="C319" t="inlineStr">
        <is>
          <t>201330007299</t>
        </is>
      </c>
      <c r="D319" t="inlineStr">
        <is>
          <t>Folder</t>
        </is>
      </c>
      <c r="E319" s="2">
        <f>HYPERLINK("capsilon://?command=openfolder&amp;siteaddress=FAM.docvelocity-na8.net&amp;folderid=FXF9638F83-4DA5-FC7B-6C1E-D5B9D2507EF0","FX22059572")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MI220655470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44714.64329861111</v>
      </c>
      <c r="P319" s="1" t="n">
        <v>44714.66984953704</v>
      </c>
      <c r="Q319" t="n">
        <v>1582.0</v>
      </c>
      <c r="R319" t="n">
        <v>712.0</v>
      </c>
      <c r="S319" t="b">
        <v>0</v>
      </c>
      <c r="T319" t="inlineStr">
        <is>
          <t>N/A</t>
        </is>
      </c>
      <c r="U319" t="b">
        <v>1</v>
      </c>
      <c r="V319" t="inlineStr">
        <is>
          <t>Nayan Naramshettiwar</t>
        </is>
      </c>
      <c r="W319" s="1" t="n">
        <v>44714.652916666666</v>
      </c>
      <c r="X319" t="n">
        <v>449.0</v>
      </c>
      <c r="Y319" t="n">
        <v>74.0</v>
      </c>
      <c r="Z319" t="n">
        <v>0.0</v>
      </c>
      <c r="AA319" t="n">
        <v>74.0</v>
      </c>
      <c r="AB319" t="n">
        <v>0.0</v>
      </c>
      <c r="AC319" t="n">
        <v>48.0</v>
      </c>
      <c r="AD319" t="n">
        <v>-74.0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44714.66984953704</v>
      </c>
      <c r="AJ319" t="n">
        <v>253.0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-74.0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WI22067072</t>
        </is>
      </c>
      <c r="B320" t="inlineStr">
        <is>
          <t>DATA_VALIDATION</t>
        </is>
      </c>
      <c r="C320" t="inlineStr">
        <is>
          <t>201300023483</t>
        </is>
      </c>
      <c r="D320" t="inlineStr">
        <is>
          <t>Folder</t>
        </is>
      </c>
      <c r="E320" s="2">
        <f>HYPERLINK("capsilon://?command=openfolder&amp;siteaddress=FAM.docvelocity-na8.net&amp;folderid=FX323E6756-BD67-AF67-E199-0E997C62DF2D","FX22054623")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MI220657762</t>
        </is>
      </c>
      <c r="J320" t="n">
        <v>119.0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44714.644212962965</v>
      </c>
      <c r="P320" s="1" t="n">
        <v>44714.694131944445</v>
      </c>
      <c r="Q320" t="n">
        <v>3168.0</v>
      </c>
      <c r="R320" t="n">
        <v>1145.0</v>
      </c>
      <c r="S320" t="b">
        <v>0</v>
      </c>
      <c r="T320" t="inlineStr">
        <is>
          <t>N/A</t>
        </is>
      </c>
      <c r="U320" t="b">
        <v>0</v>
      </c>
      <c r="V320" t="inlineStr">
        <is>
          <t>Samadhan Kamble</t>
        </is>
      </c>
      <c r="W320" s="1" t="n">
        <v>44714.659108796295</v>
      </c>
      <c r="X320" t="n">
        <v>678.0</v>
      </c>
      <c r="Y320" t="n">
        <v>124.0</v>
      </c>
      <c r="Z320" t="n">
        <v>0.0</v>
      </c>
      <c r="AA320" t="n">
        <v>124.0</v>
      </c>
      <c r="AB320" t="n">
        <v>0.0</v>
      </c>
      <c r="AC320" t="n">
        <v>57.0</v>
      </c>
      <c r="AD320" t="n">
        <v>-5.0</v>
      </c>
      <c r="AE320" t="n">
        <v>-10.0</v>
      </c>
      <c r="AF320" t="n">
        <v>0.0</v>
      </c>
      <c r="AG320" t="n">
        <v>0.0</v>
      </c>
      <c r="AH320" t="inlineStr">
        <is>
          <t>Mohini Shinde</t>
        </is>
      </c>
      <c r="AI320" s="1" t="n">
        <v>44714.694131944445</v>
      </c>
      <c r="AJ320" t="n">
        <v>368.0</v>
      </c>
      <c r="AK320" t="n">
        <v>2.0</v>
      </c>
      <c r="AL320" t="n">
        <v>0.0</v>
      </c>
      <c r="AM320" t="n">
        <v>2.0</v>
      </c>
      <c r="AN320" t="n">
        <v>0.0</v>
      </c>
      <c r="AO320" t="n">
        <v>1.0</v>
      </c>
      <c r="AP320" t="n">
        <v>-7.0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WI22067080</t>
        </is>
      </c>
      <c r="B321" t="inlineStr">
        <is>
          <t>DATA_VALIDATION</t>
        </is>
      </c>
      <c r="C321" t="inlineStr">
        <is>
          <t>201300023483</t>
        </is>
      </c>
      <c r="D321" t="inlineStr">
        <is>
          <t>Folder</t>
        </is>
      </c>
      <c r="E321" s="2">
        <f>HYPERLINK("capsilon://?command=openfolder&amp;siteaddress=FAM.docvelocity-na8.net&amp;folderid=FX323E6756-BD67-AF67-E199-0E997C62DF2D","FX22054623")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MI220657807</t>
        </is>
      </c>
      <c r="J321" t="n">
        <v>69.0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44714.644791666666</v>
      </c>
      <c r="P321" s="1" t="n">
        <v>44714.70452546296</v>
      </c>
      <c r="Q321" t="n">
        <v>4252.0</v>
      </c>
      <c r="R321" t="n">
        <v>909.0</v>
      </c>
      <c r="S321" t="b">
        <v>0</v>
      </c>
      <c r="T321" t="inlineStr">
        <is>
          <t>N/A</t>
        </is>
      </c>
      <c r="U321" t="b">
        <v>0</v>
      </c>
      <c r="V321" t="inlineStr">
        <is>
          <t>Nayan Naramshettiwar</t>
        </is>
      </c>
      <c r="W321" s="1" t="n">
        <v>44714.65913194444</v>
      </c>
      <c r="X321" t="n">
        <v>537.0</v>
      </c>
      <c r="Y321" t="n">
        <v>64.0</v>
      </c>
      <c r="Z321" t="n">
        <v>0.0</v>
      </c>
      <c r="AA321" t="n">
        <v>64.0</v>
      </c>
      <c r="AB321" t="n">
        <v>0.0</v>
      </c>
      <c r="AC321" t="n">
        <v>14.0</v>
      </c>
      <c r="AD321" t="n">
        <v>5.0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44714.70452546296</v>
      </c>
      <c r="AJ321" t="n">
        <v>356.0</v>
      </c>
      <c r="AK321" t="n">
        <v>1.0</v>
      </c>
      <c r="AL321" t="n">
        <v>0.0</v>
      </c>
      <c r="AM321" t="n">
        <v>1.0</v>
      </c>
      <c r="AN321" t="n">
        <v>0.0</v>
      </c>
      <c r="AO321" t="n">
        <v>0.0</v>
      </c>
      <c r="AP321" t="n">
        <v>4.0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WI22067083</t>
        </is>
      </c>
      <c r="B322" t="inlineStr">
        <is>
          <t>DATA_VALIDATION</t>
        </is>
      </c>
      <c r="C322" t="inlineStr">
        <is>
          <t>201300023483</t>
        </is>
      </c>
      <c r="D322" t="inlineStr">
        <is>
          <t>Folder</t>
        </is>
      </c>
      <c r="E322" s="2">
        <f>HYPERLINK("capsilon://?command=openfolder&amp;siteaddress=FAM.docvelocity-na8.net&amp;folderid=FX323E6756-BD67-AF67-E199-0E997C62DF2D","FX22054623")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MI220657848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44714.6450462963</v>
      </c>
      <c r="P322" s="1" t="n">
        <v>44714.70511574074</v>
      </c>
      <c r="Q322" t="n">
        <v>5040.0</v>
      </c>
      <c r="R322" t="n">
        <v>150.0</v>
      </c>
      <c r="S322" t="b">
        <v>0</v>
      </c>
      <c r="T322" t="inlineStr">
        <is>
          <t>N/A</t>
        </is>
      </c>
      <c r="U322" t="b">
        <v>0</v>
      </c>
      <c r="V322" t="inlineStr">
        <is>
          <t>Samadhan Kamble</t>
        </is>
      </c>
      <c r="W322" s="1" t="n">
        <v>44714.66012731481</v>
      </c>
      <c r="X322" t="n">
        <v>87.0</v>
      </c>
      <c r="Y322" t="n">
        <v>0.0</v>
      </c>
      <c r="Z322" t="n">
        <v>0.0</v>
      </c>
      <c r="AA322" t="n">
        <v>0.0</v>
      </c>
      <c r="AB322" t="n">
        <v>52.0</v>
      </c>
      <c r="AC322" t="n">
        <v>0.0</v>
      </c>
      <c r="AD322" t="n">
        <v>0.0</v>
      </c>
      <c r="AE322" t="n">
        <v>0.0</v>
      </c>
      <c r="AF322" t="n">
        <v>0.0</v>
      </c>
      <c r="AG322" t="n">
        <v>0.0</v>
      </c>
      <c r="AH322" t="inlineStr">
        <is>
          <t>Mohini Shinde</t>
        </is>
      </c>
      <c r="AI322" s="1" t="n">
        <v>44714.70511574074</v>
      </c>
      <c r="AJ322" t="n">
        <v>50.0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WI22067126</t>
        </is>
      </c>
      <c r="B323" t="inlineStr">
        <is>
          <t>DATA_VALIDATION</t>
        </is>
      </c>
      <c r="C323" t="inlineStr">
        <is>
          <t>201340000943</t>
        </is>
      </c>
      <c r="D323" t="inlineStr">
        <is>
          <t>Folder</t>
        </is>
      </c>
      <c r="E323" s="2">
        <f>HYPERLINK("capsilon://?command=openfolder&amp;siteaddress=FAM.docvelocity-na8.net&amp;folderid=FX345310CE-11F0-C47F-E3FA-364B43331BA7","FX22056872")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MI220658118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44714.64890046296</v>
      </c>
      <c r="P323" s="1" t="n">
        <v>44714.70829861111</v>
      </c>
      <c r="Q323" t="n">
        <v>4526.0</v>
      </c>
      <c r="R323" t="n">
        <v>606.0</v>
      </c>
      <c r="S323" t="b">
        <v>0</v>
      </c>
      <c r="T323" t="inlineStr">
        <is>
          <t>N/A</t>
        </is>
      </c>
      <c r="U323" t="b">
        <v>0</v>
      </c>
      <c r="V323" t="inlineStr">
        <is>
          <t>Nayan Naramshettiwar</t>
        </is>
      </c>
      <c r="W323" s="1" t="n">
        <v>44714.66297453704</v>
      </c>
      <c r="X323" t="n">
        <v>331.0</v>
      </c>
      <c r="Y323" t="n">
        <v>52.0</v>
      </c>
      <c r="Z323" t="n">
        <v>0.0</v>
      </c>
      <c r="AA323" t="n">
        <v>52.0</v>
      </c>
      <c r="AB323" t="n">
        <v>0.0</v>
      </c>
      <c r="AC323" t="n">
        <v>30.0</v>
      </c>
      <c r="AD323" t="n">
        <v>-52.0</v>
      </c>
      <c r="AE323" t="n">
        <v>0.0</v>
      </c>
      <c r="AF323" t="n">
        <v>0.0</v>
      </c>
      <c r="AG323" t="n">
        <v>0.0</v>
      </c>
      <c r="AH323" t="inlineStr">
        <is>
          <t>Mohini Shinde</t>
        </is>
      </c>
      <c r="AI323" s="1" t="n">
        <v>44714.70829861111</v>
      </c>
      <c r="AJ323" t="n">
        <v>275.0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-53.0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WI2206714</t>
        </is>
      </c>
      <c r="B324" t="inlineStr">
        <is>
          <t>DATA_VALIDATION</t>
        </is>
      </c>
      <c r="C324" t="inlineStr">
        <is>
          <t>201110012847</t>
        </is>
      </c>
      <c r="D324" t="inlineStr">
        <is>
          <t>Folder</t>
        </is>
      </c>
      <c r="E324" s="2">
        <f>HYPERLINK("capsilon://?command=openfolder&amp;siteaddress=FAM.docvelocity-na8.net&amp;folderid=FXFE480005-D451-3D1C-D098-81A8240C1774","FX22058613")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MI22066357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44713.40293981481</v>
      </c>
      <c r="P324" s="1" t="n">
        <v>44713.41405092592</v>
      </c>
      <c r="Q324" t="n">
        <v>4.0</v>
      </c>
      <c r="R324" t="n">
        <v>956.0</v>
      </c>
      <c r="S324" t="b">
        <v>0</v>
      </c>
      <c r="T324" t="inlineStr">
        <is>
          <t>N/A</t>
        </is>
      </c>
      <c r="U324" t="b">
        <v>0</v>
      </c>
      <c r="V324" t="inlineStr">
        <is>
          <t>Varsha Dombale</t>
        </is>
      </c>
      <c r="W324" s="1" t="n">
        <v>44713.40783564815</v>
      </c>
      <c r="X324" t="n">
        <v>419.0</v>
      </c>
      <c r="Y324" t="n">
        <v>52.0</v>
      </c>
      <c r="Z324" t="n">
        <v>0.0</v>
      </c>
      <c r="AA324" t="n">
        <v>52.0</v>
      </c>
      <c r="AB324" t="n">
        <v>0.0</v>
      </c>
      <c r="AC324" t="n">
        <v>39.0</v>
      </c>
      <c r="AD324" t="n">
        <v>-52.0</v>
      </c>
      <c r="AE324" t="n">
        <v>0.0</v>
      </c>
      <c r="AF324" t="n">
        <v>0.0</v>
      </c>
      <c r="AG324" t="n">
        <v>0.0</v>
      </c>
      <c r="AH324" t="inlineStr">
        <is>
          <t>Raman Vaidya</t>
        </is>
      </c>
      <c r="AI324" s="1" t="n">
        <v>44713.41405092592</v>
      </c>
      <c r="AJ324" t="n">
        <v>537.0</v>
      </c>
      <c r="AK324" t="n">
        <v>2.0</v>
      </c>
      <c r="AL324" t="n">
        <v>0.0</v>
      </c>
      <c r="AM324" t="n">
        <v>2.0</v>
      </c>
      <c r="AN324" t="n">
        <v>0.0</v>
      </c>
      <c r="AO324" t="n">
        <v>2.0</v>
      </c>
      <c r="AP324" t="n">
        <v>-54.0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WI22067200</t>
        </is>
      </c>
      <c r="B325" t="inlineStr">
        <is>
          <t>DATA_VALIDATION</t>
        </is>
      </c>
      <c r="C325" t="inlineStr">
        <is>
          <t>201300023487</t>
        </is>
      </c>
      <c r="D325" t="inlineStr">
        <is>
          <t>Folder</t>
        </is>
      </c>
      <c r="E325" s="2">
        <f>HYPERLINK("capsilon://?command=openfolder&amp;siteaddress=FAM.docvelocity-na8.net&amp;folderid=FXA8B025CC-1E33-CA8F-8581-713134BC9232","FX22054652")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MI220659069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44714.66443287037</v>
      </c>
      <c r="P325" s="1" t="n">
        <v>44714.729895833334</v>
      </c>
      <c r="Q325" t="n">
        <v>5290.0</v>
      </c>
      <c r="R325" t="n">
        <v>366.0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Narwade</t>
        </is>
      </c>
      <c r="W325" s="1" t="n">
        <v>44714.66782407407</v>
      </c>
      <c r="X325" t="n">
        <v>238.0</v>
      </c>
      <c r="Y325" t="n">
        <v>21.0</v>
      </c>
      <c r="Z325" t="n">
        <v>0.0</v>
      </c>
      <c r="AA325" t="n">
        <v>21.0</v>
      </c>
      <c r="AB325" t="n">
        <v>0.0</v>
      </c>
      <c r="AC325" t="n">
        <v>7.0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44714.729895833334</v>
      </c>
      <c r="AJ325" t="n">
        <v>89.0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WI22067312</t>
        </is>
      </c>
      <c r="B326" t="inlineStr">
        <is>
          <t>DATA_VALIDATION</t>
        </is>
      </c>
      <c r="C326" t="inlineStr">
        <is>
          <t>201300023487</t>
        </is>
      </c>
      <c r="D326" t="inlineStr">
        <is>
          <t>Folder</t>
        </is>
      </c>
      <c r="E326" s="2">
        <f>HYPERLINK("capsilon://?command=openfolder&amp;siteaddress=FAM.docvelocity-na8.net&amp;folderid=FXA8B025CC-1E33-CA8F-8581-713134BC9232","FX22054652")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MI220659920</t>
        </is>
      </c>
      <c r="J326" t="n">
        <v>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44714.67716435185</v>
      </c>
      <c r="P326" s="1" t="n">
        <v>44714.73085648148</v>
      </c>
      <c r="Q326" t="n">
        <v>4250.0</v>
      </c>
      <c r="R326" t="n">
        <v>389.0</v>
      </c>
      <c r="S326" t="b">
        <v>0</v>
      </c>
      <c r="T326" t="inlineStr">
        <is>
          <t>N/A</t>
        </is>
      </c>
      <c r="U326" t="b">
        <v>0</v>
      </c>
      <c r="V326" t="inlineStr">
        <is>
          <t>Payal Pathare</t>
        </is>
      </c>
      <c r="W326" s="1" t="n">
        <v>44714.68130787037</v>
      </c>
      <c r="X326" t="n">
        <v>307.0</v>
      </c>
      <c r="Y326" t="n">
        <v>37.0</v>
      </c>
      <c r="Z326" t="n">
        <v>0.0</v>
      </c>
      <c r="AA326" t="n">
        <v>37.0</v>
      </c>
      <c r="AB326" t="n">
        <v>0.0</v>
      </c>
      <c r="AC326" t="n">
        <v>27.0</v>
      </c>
      <c r="AD326" t="n">
        <v>-37.0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44714.73085648148</v>
      </c>
      <c r="AJ326" t="n">
        <v>82.0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-37.0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WI22067315</t>
        </is>
      </c>
      <c r="B327" t="inlineStr">
        <is>
          <t>DATA_VALIDATION</t>
        </is>
      </c>
      <c r="C327" t="inlineStr">
        <is>
          <t>201300023487</t>
        </is>
      </c>
      <c r="D327" t="inlineStr">
        <is>
          <t>Folder</t>
        </is>
      </c>
      <c r="E327" s="2">
        <f>HYPERLINK("capsilon://?command=openfolder&amp;siteaddress=FAM.docvelocity-na8.net&amp;folderid=FXA8B025CC-1E33-CA8F-8581-713134BC9232","FX22054652")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MI220659988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44714.677928240744</v>
      </c>
      <c r="P327" s="1" t="n">
        <v>44714.73303240741</v>
      </c>
      <c r="Q327" t="n">
        <v>3974.0</v>
      </c>
      <c r="R327" t="n">
        <v>787.0</v>
      </c>
      <c r="S327" t="b">
        <v>0</v>
      </c>
      <c r="T327" t="inlineStr">
        <is>
          <t>N/A</t>
        </is>
      </c>
      <c r="U327" t="b">
        <v>0</v>
      </c>
      <c r="V327" t="inlineStr">
        <is>
          <t>Samadhan Kamble</t>
        </is>
      </c>
      <c r="W327" s="1" t="n">
        <v>44714.68791666667</v>
      </c>
      <c r="X327" t="n">
        <v>574.0</v>
      </c>
      <c r="Y327" t="n">
        <v>52.0</v>
      </c>
      <c r="Z327" t="n">
        <v>0.0</v>
      </c>
      <c r="AA327" t="n">
        <v>52.0</v>
      </c>
      <c r="AB327" t="n">
        <v>52.0</v>
      </c>
      <c r="AC327" t="n">
        <v>26.0</v>
      </c>
      <c r="AD327" t="n">
        <v>-52.0</v>
      </c>
      <c r="AE327" t="n">
        <v>0.0</v>
      </c>
      <c r="AF327" t="n">
        <v>0.0</v>
      </c>
      <c r="AG327" t="n">
        <v>0.0</v>
      </c>
      <c r="AH327" t="inlineStr">
        <is>
          <t>Mohini Shinde</t>
        </is>
      </c>
      <c r="AI327" s="1" t="n">
        <v>44714.73303240741</v>
      </c>
      <c r="AJ327" t="n">
        <v>213.0</v>
      </c>
      <c r="AK327" t="n">
        <v>1.0</v>
      </c>
      <c r="AL327" t="n">
        <v>0.0</v>
      </c>
      <c r="AM327" t="n">
        <v>1.0</v>
      </c>
      <c r="AN327" t="n">
        <v>52.0</v>
      </c>
      <c r="AO327" t="n">
        <v>1.0</v>
      </c>
      <c r="AP327" t="n">
        <v>-53.0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WI22067319</t>
        </is>
      </c>
      <c r="B328" t="inlineStr">
        <is>
          <t>DATA_VALIDATION</t>
        </is>
      </c>
      <c r="C328" t="inlineStr">
        <is>
          <t>201300023487</t>
        </is>
      </c>
      <c r="D328" t="inlineStr">
        <is>
          <t>Folder</t>
        </is>
      </c>
      <c r="E328" s="2">
        <f>HYPERLINK("capsilon://?command=openfolder&amp;siteaddress=FAM.docvelocity-na8.net&amp;folderid=FXA8B025CC-1E33-CA8F-8581-713134BC9232","FX22054652")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MI220660015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44714.678252314814</v>
      </c>
      <c r="P328" s="1" t="n">
        <v>44714.73217592593</v>
      </c>
      <c r="Q328" t="n">
        <v>4273.0</v>
      </c>
      <c r="R328" t="n">
        <v>386.0</v>
      </c>
      <c r="S328" t="b">
        <v>0</v>
      </c>
      <c r="T328" t="inlineStr">
        <is>
          <t>N/A</t>
        </is>
      </c>
      <c r="U328" t="b">
        <v>0</v>
      </c>
      <c r="V328" t="inlineStr">
        <is>
          <t>Payal Pathare</t>
        </is>
      </c>
      <c r="W328" s="1" t="n">
        <v>44714.684479166666</v>
      </c>
      <c r="X328" t="n">
        <v>273.0</v>
      </c>
      <c r="Y328" t="n">
        <v>37.0</v>
      </c>
      <c r="Z328" t="n">
        <v>0.0</v>
      </c>
      <c r="AA328" t="n">
        <v>37.0</v>
      </c>
      <c r="AB328" t="n">
        <v>0.0</v>
      </c>
      <c r="AC328" t="n">
        <v>20.0</v>
      </c>
      <c r="AD328" t="n">
        <v>-37.0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44714.73217592593</v>
      </c>
      <c r="AJ328" t="n">
        <v>113.0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-38.0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WI2206744</t>
        </is>
      </c>
      <c r="B329" t="inlineStr">
        <is>
          <t>DATA_VALIDATION</t>
        </is>
      </c>
      <c r="C329" t="inlineStr">
        <is>
          <t>201110012847</t>
        </is>
      </c>
      <c r="D329" t="inlineStr">
        <is>
          <t>Folder</t>
        </is>
      </c>
      <c r="E329" s="2">
        <f>HYPERLINK("capsilon://?command=openfolder&amp;siteaddress=FAM.docvelocity-na8.net&amp;folderid=FXFE480005-D451-3D1C-D098-81A8240C1774","FX22058613")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MI22066521</t>
        </is>
      </c>
      <c r="J329" t="n">
        <v>32.0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44713.40591435185</v>
      </c>
      <c r="P329" s="1" t="n">
        <v>44713.416979166665</v>
      </c>
      <c r="Q329" t="n">
        <v>222.0</v>
      </c>
      <c r="R329" t="n">
        <v>734.0</v>
      </c>
      <c r="S329" t="b">
        <v>0</v>
      </c>
      <c r="T329" t="inlineStr">
        <is>
          <t>N/A</t>
        </is>
      </c>
      <c r="U329" t="b">
        <v>0</v>
      </c>
      <c r="V329" t="inlineStr">
        <is>
          <t>Akash Pawar</t>
        </is>
      </c>
      <c r="W329" s="1" t="n">
        <v>44713.41202546296</v>
      </c>
      <c r="X329" t="n">
        <v>469.0</v>
      </c>
      <c r="Y329" t="n">
        <v>39.0</v>
      </c>
      <c r="Z329" t="n">
        <v>0.0</v>
      </c>
      <c r="AA329" t="n">
        <v>39.0</v>
      </c>
      <c r="AB329" t="n">
        <v>0.0</v>
      </c>
      <c r="AC329" t="n">
        <v>36.0</v>
      </c>
      <c r="AD329" t="n">
        <v>-7.0</v>
      </c>
      <c r="AE329" t="n">
        <v>0.0</v>
      </c>
      <c r="AF329" t="n">
        <v>0.0</v>
      </c>
      <c r="AG329" t="n">
        <v>0.0</v>
      </c>
      <c r="AH329" t="inlineStr">
        <is>
          <t>Raman Vaidya</t>
        </is>
      </c>
      <c r="AI329" s="1" t="n">
        <v>44713.416979166665</v>
      </c>
      <c r="AJ329" t="n">
        <v>252.0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-7.0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WI22067631</t>
        </is>
      </c>
      <c r="B330" t="inlineStr">
        <is>
          <t>DATA_VALIDATION</t>
        </is>
      </c>
      <c r="C330" t="inlineStr">
        <is>
          <t>201110012847</t>
        </is>
      </c>
      <c r="D330" t="inlineStr">
        <is>
          <t>Folder</t>
        </is>
      </c>
      <c r="E330" s="2">
        <f>HYPERLINK("capsilon://?command=openfolder&amp;siteaddress=FAM.docvelocity-na8.net&amp;folderid=FXFE480005-D451-3D1C-D098-81A8240C1774","FX22058613")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MI220663986</t>
        </is>
      </c>
      <c r="J330" t="n">
        <v>32.0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44714.7437037037</v>
      </c>
      <c r="P330" s="1" t="n">
        <v>44714.74986111111</v>
      </c>
      <c r="Q330" t="n">
        <v>299.0</v>
      </c>
      <c r="R330" t="n">
        <v>233.0</v>
      </c>
      <c r="S330" t="b">
        <v>0</v>
      </c>
      <c r="T330" t="inlineStr">
        <is>
          <t>N/A</t>
        </is>
      </c>
      <c r="U330" t="b">
        <v>0</v>
      </c>
      <c r="V330" t="inlineStr">
        <is>
          <t>Shubham Karwate</t>
        </is>
      </c>
      <c r="W330" s="1" t="n">
        <v>44714.74986111111</v>
      </c>
      <c r="X330" t="n">
        <v>198.0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32.0</v>
      </c>
      <c r="AE330" t="n">
        <v>27.0</v>
      </c>
      <c r="AF330" t="n">
        <v>0.0</v>
      </c>
      <c r="AG330" t="n">
        <v>1.0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WI22067633</t>
        </is>
      </c>
      <c r="B331" t="inlineStr">
        <is>
          <t>DATA_VALIDATION</t>
        </is>
      </c>
      <c r="C331" t="inlineStr">
        <is>
          <t>201110012847</t>
        </is>
      </c>
      <c r="D331" t="inlineStr">
        <is>
          <t>Folder</t>
        </is>
      </c>
      <c r="E331" s="2">
        <f>HYPERLINK("capsilon://?command=openfolder&amp;siteaddress=FAM.docvelocity-na8.net&amp;folderid=FXFE480005-D451-3D1C-D098-81A8240C1774","FX22058613")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MI220663994</t>
        </is>
      </c>
      <c r="J331" t="n">
        <v>32.0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44714.743935185186</v>
      </c>
      <c r="P331" s="1" t="n">
        <v>44714.750625</v>
      </c>
      <c r="Q331" t="n">
        <v>485.0</v>
      </c>
      <c r="R331" t="n">
        <v>93.0</v>
      </c>
      <c r="S331" t="b">
        <v>0</v>
      </c>
      <c r="T331" t="inlineStr">
        <is>
          <t>N/A</t>
        </is>
      </c>
      <c r="U331" t="b">
        <v>0</v>
      </c>
      <c r="V331" t="inlineStr">
        <is>
          <t>Shubham Karwate</t>
        </is>
      </c>
      <c r="W331" s="1" t="n">
        <v>44714.750625</v>
      </c>
      <c r="X331" t="n">
        <v>65.0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32.0</v>
      </c>
      <c r="AE331" t="n">
        <v>27.0</v>
      </c>
      <c r="AF331" t="n">
        <v>0.0</v>
      </c>
      <c r="AG331" t="n">
        <v>1.0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WI22067637</t>
        </is>
      </c>
      <c r="B332" t="inlineStr">
        <is>
          <t>DATA_VALIDATION</t>
        </is>
      </c>
      <c r="C332" t="inlineStr">
        <is>
          <t>201110012847</t>
        </is>
      </c>
      <c r="D332" t="inlineStr">
        <is>
          <t>Folder</t>
        </is>
      </c>
      <c r="E332" s="2">
        <f>HYPERLINK("capsilon://?command=openfolder&amp;siteaddress=FAM.docvelocity-na8.net&amp;folderid=FXFE480005-D451-3D1C-D098-81A8240C1774","FX22058613")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MI220664045</t>
        </is>
      </c>
      <c r="J332" t="n">
        <v>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44714.744618055556</v>
      </c>
      <c r="P332" s="1" t="n">
        <v>44714.749548611115</v>
      </c>
      <c r="Q332" t="n">
        <v>192.0</v>
      </c>
      <c r="R332" t="n">
        <v>234.0</v>
      </c>
      <c r="S332" t="b">
        <v>0</v>
      </c>
      <c r="T332" t="inlineStr">
        <is>
          <t>N/A</t>
        </is>
      </c>
      <c r="U332" t="b">
        <v>0</v>
      </c>
      <c r="V332" t="inlineStr">
        <is>
          <t>Swapnil Chavan</t>
        </is>
      </c>
      <c r="W332" s="1" t="n">
        <v>44714.74927083333</v>
      </c>
      <c r="X332" t="n">
        <v>225.0</v>
      </c>
      <c r="Y332" t="n">
        <v>0.0</v>
      </c>
      <c r="Z332" t="n">
        <v>0.0</v>
      </c>
      <c r="AA332" t="n">
        <v>0.0</v>
      </c>
      <c r="AB332" t="n">
        <v>52.0</v>
      </c>
      <c r="AC332" t="n">
        <v>16.0</v>
      </c>
      <c r="AD332" t="n">
        <v>0.0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44714.749548611115</v>
      </c>
      <c r="AJ332" t="n">
        <v>9.0</v>
      </c>
      <c r="AK332" t="n">
        <v>0.0</v>
      </c>
      <c r="AL332" t="n">
        <v>0.0</v>
      </c>
      <c r="AM332" t="n">
        <v>0.0</v>
      </c>
      <c r="AN332" t="n">
        <v>52.0</v>
      </c>
      <c r="AO332" t="n">
        <v>0.0</v>
      </c>
      <c r="AP332" t="n">
        <v>0.0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WI22067659</t>
        </is>
      </c>
      <c r="B333" t="inlineStr">
        <is>
          <t>DATA_VALIDATION</t>
        </is>
      </c>
      <c r="C333" t="inlineStr">
        <is>
          <t>201110012847</t>
        </is>
      </c>
      <c r="D333" t="inlineStr">
        <is>
          <t>Folder</t>
        </is>
      </c>
      <c r="E333" s="2">
        <f>HYPERLINK("capsilon://?command=openfolder&amp;siteaddress=FAM.docvelocity-na8.net&amp;folderid=FXFE480005-D451-3D1C-D098-81A8240C1774","FX22058613")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MI220663986</t>
        </is>
      </c>
      <c r="J333" t="n">
        <v>32.0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44714.75071759259</v>
      </c>
      <c r="P333" s="1" t="n">
        <v>44714.794120370374</v>
      </c>
      <c r="Q333" t="n">
        <v>1240.0</v>
      </c>
      <c r="R333" t="n">
        <v>2510.0</v>
      </c>
      <c r="S333" t="b">
        <v>0</v>
      </c>
      <c r="T333" t="inlineStr">
        <is>
          <t>N/A</t>
        </is>
      </c>
      <c r="U333" t="b">
        <v>1</v>
      </c>
      <c r="V333" t="inlineStr">
        <is>
          <t>Swapnil Chavan</t>
        </is>
      </c>
      <c r="W333" s="1" t="n">
        <v>44714.77297453704</v>
      </c>
      <c r="X333" t="n">
        <v>1891.0</v>
      </c>
      <c r="Y333" t="n">
        <v>47.0</v>
      </c>
      <c r="Z333" t="n">
        <v>0.0</v>
      </c>
      <c r="AA333" t="n">
        <v>47.0</v>
      </c>
      <c r="AB333" t="n">
        <v>0.0</v>
      </c>
      <c r="AC333" t="n">
        <v>33.0</v>
      </c>
      <c r="AD333" t="n">
        <v>-15.0</v>
      </c>
      <c r="AE333" t="n">
        <v>0.0</v>
      </c>
      <c r="AF333" t="n">
        <v>0.0</v>
      </c>
      <c r="AG333" t="n">
        <v>0.0</v>
      </c>
      <c r="AH333" t="inlineStr">
        <is>
          <t>Dashrath Soren</t>
        </is>
      </c>
      <c r="AI333" s="1" t="n">
        <v>44714.794120370374</v>
      </c>
      <c r="AJ333" t="n">
        <v>619.0</v>
      </c>
      <c r="AK333" t="n">
        <v>3.0</v>
      </c>
      <c r="AL333" t="n">
        <v>0.0</v>
      </c>
      <c r="AM333" t="n">
        <v>3.0</v>
      </c>
      <c r="AN333" t="n">
        <v>0.0</v>
      </c>
      <c r="AO333" t="n">
        <v>3.0</v>
      </c>
      <c r="AP333" t="n">
        <v>-18.0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WI22067664</t>
        </is>
      </c>
      <c r="B334" t="inlineStr">
        <is>
          <t>DATA_VALIDATION</t>
        </is>
      </c>
      <c r="C334" t="inlineStr">
        <is>
          <t>201110012847</t>
        </is>
      </c>
      <c r="D334" t="inlineStr">
        <is>
          <t>Folder</t>
        </is>
      </c>
      <c r="E334" s="2">
        <f>HYPERLINK("capsilon://?command=openfolder&amp;siteaddress=FAM.docvelocity-na8.net&amp;folderid=FXFE480005-D451-3D1C-D098-81A8240C1774","FX22058613")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MI220663994</t>
        </is>
      </c>
      <c r="J334" t="n">
        <v>32.0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44714.751296296294</v>
      </c>
      <c r="P334" s="1" t="n">
        <v>44714.8121875</v>
      </c>
      <c r="Q334" t="n">
        <v>4276.0</v>
      </c>
      <c r="R334" t="n">
        <v>985.0</v>
      </c>
      <c r="S334" t="b">
        <v>0</v>
      </c>
      <c r="T334" t="inlineStr">
        <is>
          <t>N/A</t>
        </is>
      </c>
      <c r="U334" t="b">
        <v>1</v>
      </c>
      <c r="V334" t="inlineStr">
        <is>
          <t>Shivani Narwade</t>
        </is>
      </c>
      <c r="W334" s="1" t="n">
        <v>44714.77686342593</v>
      </c>
      <c r="X334" t="n">
        <v>401.0</v>
      </c>
      <c r="Y334" t="n">
        <v>33.0</v>
      </c>
      <c r="Z334" t="n">
        <v>0.0</v>
      </c>
      <c r="AA334" t="n">
        <v>33.0</v>
      </c>
      <c r="AB334" t="n">
        <v>0.0</v>
      </c>
      <c r="AC334" t="n">
        <v>14.0</v>
      </c>
      <c r="AD334" t="n">
        <v>-1.0</v>
      </c>
      <c r="AE334" t="n">
        <v>0.0</v>
      </c>
      <c r="AF334" t="n">
        <v>0.0</v>
      </c>
      <c r="AG334" t="n">
        <v>0.0</v>
      </c>
      <c r="AH334" t="inlineStr">
        <is>
          <t>Dashrath Soren</t>
        </is>
      </c>
      <c r="AI334" s="1" t="n">
        <v>44714.8121875</v>
      </c>
      <c r="AJ334" t="n">
        <v>407.0</v>
      </c>
      <c r="AK334" t="n">
        <v>11.0</v>
      </c>
      <c r="AL334" t="n">
        <v>0.0</v>
      </c>
      <c r="AM334" t="n">
        <v>11.0</v>
      </c>
      <c r="AN334" t="n">
        <v>0.0</v>
      </c>
      <c r="AO334" t="n">
        <v>11.0</v>
      </c>
      <c r="AP334" t="n">
        <v>-12.0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WI22067722</t>
        </is>
      </c>
      <c r="B335" t="inlineStr">
        <is>
          <t>DATA_VALIDATION</t>
        </is>
      </c>
      <c r="C335" t="inlineStr">
        <is>
          <t>201340000935</t>
        </is>
      </c>
      <c r="D335" t="inlineStr">
        <is>
          <t>Folder</t>
        </is>
      </c>
      <c r="E335" s="2">
        <f>HYPERLINK("capsilon://?command=openfolder&amp;siteaddress=FAM.docvelocity-na8.net&amp;folderid=FX4671A0E3-F480-9773-7D84-B37EE2C29C89","FX22056241")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MI220665088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44714.76899305556</v>
      </c>
      <c r="P335" s="1" t="n">
        <v>44714.79436342593</v>
      </c>
      <c r="Q335" t="n">
        <v>2082.0</v>
      </c>
      <c r="R335" t="n">
        <v>110.0</v>
      </c>
      <c r="S335" t="b">
        <v>0</v>
      </c>
      <c r="T335" t="inlineStr">
        <is>
          <t>N/A</t>
        </is>
      </c>
      <c r="U335" t="b">
        <v>0</v>
      </c>
      <c r="V335" t="inlineStr">
        <is>
          <t>Swapnil Chavan</t>
        </is>
      </c>
      <c r="W335" s="1" t="n">
        <v>44714.77402777778</v>
      </c>
      <c r="X335" t="n">
        <v>90.0</v>
      </c>
      <c r="Y335" t="n">
        <v>0.0</v>
      </c>
      <c r="Z335" t="n">
        <v>0.0</v>
      </c>
      <c r="AA335" t="n">
        <v>0.0</v>
      </c>
      <c r="AB335" t="n">
        <v>9.0</v>
      </c>
      <c r="AC335" t="n">
        <v>0.0</v>
      </c>
      <c r="AD335" t="n">
        <v>0.0</v>
      </c>
      <c r="AE335" t="n">
        <v>0.0</v>
      </c>
      <c r="AF335" t="n">
        <v>0.0</v>
      </c>
      <c r="AG335" t="n">
        <v>0.0</v>
      </c>
      <c r="AH335" t="inlineStr">
        <is>
          <t>Dashrath Soren</t>
        </is>
      </c>
      <c r="AI335" s="1" t="n">
        <v>44714.79436342593</v>
      </c>
      <c r="AJ335" t="n">
        <v>20.0</v>
      </c>
      <c r="AK335" t="n">
        <v>0.0</v>
      </c>
      <c r="AL335" t="n">
        <v>0.0</v>
      </c>
      <c r="AM335" t="n">
        <v>0.0</v>
      </c>
      <c r="AN335" t="n">
        <v>9.0</v>
      </c>
      <c r="AO335" t="n">
        <v>0.0</v>
      </c>
      <c r="AP335" t="n">
        <v>0.0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WI22067824</t>
        </is>
      </c>
      <c r="B336" t="inlineStr">
        <is>
          <t>DATA_VALIDATION</t>
        </is>
      </c>
      <c r="C336" t="inlineStr">
        <is>
          <t>201330007299</t>
        </is>
      </c>
      <c r="D336" t="inlineStr">
        <is>
          <t>Folder</t>
        </is>
      </c>
      <c r="E336" s="2">
        <f>HYPERLINK("capsilon://?command=openfolder&amp;siteaddress=FAM.docvelocity-na8.net&amp;folderid=FXF9638F83-4DA5-FC7B-6C1E-D5B9D2507EF0","FX22059572")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MI220666099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44714.80421296296</v>
      </c>
      <c r="P336" s="1" t="n">
        <v>44714.826469907406</v>
      </c>
      <c r="Q336" t="n">
        <v>1259.0</v>
      </c>
      <c r="R336" t="n">
        <v>664.0</v>
      </c>
      <c r="S336" t="b">
        <v>0</v>
      </c>
      <c r="T336" t="inlineStr">
        <is>
          <t>N/A</t>
        </is>
      </c>
      <c r="U336" t="b">
        <v>0</v>
      </c>
      <c r="V336" t="inlineStr">
        <is>
          <t>Komal Kharde</t>
        </is>
      </c>
      <c r="W336" s="1" t="n">
        <v>44714.82373842593</v>
      </c>
      <c r="X336" t="n">
        <v>410.0</v>
      </c>
      <c r="Y336" t="n">
        <v>52.0</v>
      </c>
      <c r="Z336" t="n">
        <v>0.0</v>
      </c>
      <c r="AA336" t="n">
        <v>52.0</v>
      </c>
      <c r="AB336" t="n">
        <v>0.0</v>
      </c>
      <c r="AC336" t="n">
        <v>26.0</v>
      </c>
      <c r="AD336" t="n">
        <v>-52.0</v>
      </c>
      <c r="AE336" t="n">
        <v>0.0</v>
      </c>
      <c r="AF336" t="n">
        <v>0.0</v>
      </c>
      <c r="AG336" t="n">
        <v>0.0</v>
      </c>
      <c r="AH336" t="inlineStr">
        <is>
          <t>Sanjana Uttekar</t>
        </is>
      </c>
      <c r="AI336" s="1" t="n">
        <v>44714.826469907406</v>
      </c>
      <c r="AJ336" t="n">
        <v>206.0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-52.0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WI22067825</t>
        </is>
      </c>
      <c r="B337" t="inlineStr">
        <is>
          <t>DATA_VALIDATION</t>
        </is>
      </c>
      <c r="C337" t="inlineStr">
        <is>
          <t>201330007299</t>
        </is>
      </c>
      <c r="D337" t="inlineStr">
        <is>
          <t>Folder</t>
        </is>
      </c>
      <c r="E337" s="2">
        <f>HYPERLINK("capsilon://?command=openfolder&amp;siteaddress=FAM.docvelocity-na8.net&amp;folderid=FXF9638F83-4DA5-FC7B-6C1E-D5B9D2507EF0","FX22059572")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MI220666115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44714.805081018516</v>
      </c>
      <c r="P337" s="1" t="n">
        <v>44714.85288194445</v>
      </c>
      <c r="Q337" t="n">
        <v>3628.0</v>
      </c>
      <c r="R337" t="n">
        <v>502.0</v>
      </c>
      <c r="S337" t="b">
        <v>0</v>
      </c>
      <c r="T337" t="inlineStr">
        <is>
          <t>N/A</t>
        </is>
      </c>
      <c r="U337" t="b">
        <v>0</v>
      </c>
      <c r="V337" t="inlineStr">
        <is>
          <t>Komal Kharde</t>
        </is>
      </c>
      <c r="W337" s="1" t="n">
        <v>44714.828206018516</v>
      </c>
      <c r="X337" t="n">
        <v>386.0</v>
      </c>
      <c r="Y337" t="n">
        <v>37.0</v>
      </c>
      <c r="Z337" t="n">
        <v>0.0</v>
      </c>
      <c r="AA337" t="n">
        <v>37.0</v>
      </c>
      <c r="AB337" t="n">
        <v>0.0</v>
      </c>
      <c r="AC337" t="n">
        <v>23.0</v>
      </c>
      <c r="AD337" t="n">
        <v>-37.0</v>
      </c>
      <c r="AE337" t="n">
        <v>0.0</v>
      </c>
      <c r="AF337" t="n">
        <v>0.0</v>
      </c>
      <c r="AG337" t="n">
        <v>0.0</v>
      </c>
      <c r="AH337" t="inlineStr">
        <is>
          <t>Poonam Patil</t>
        </is>
      </c>
      <c r="AI337" s="1" t="n">
        <v>44714.85288194445</v>
      </c>
      <c r="AJ337" t="n">
        <v>111.0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-37.0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WI22067827</t>
        </is>
      </c>
      <c r="B338" t="inlineStr">
        <is>
          <t>DATA_VALIDATION</t>
        </is>
      </c>
      <c r="C338" t="inlineStr">
        <is>
          <t>201330007299</t>
        </is>
      </c>
      <c r="D338" t="inlineStr">
        <is>
          <t>Folder</t>
        </is>
      </c>
      <c r="E338" s="2">
        <f>HYPERLINK("capsilon://?command=openfolder&amp;siteaddress=FAM.docvelocity-na8.net&amp;folderid=FXF9638F83-4DA5-FC7B-6C1E-D5B9D2507EF0","FX22059572")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MI220666132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44714.80599537037</v>
      </c>
      <c r="P338" s="1" t="n">
        <v>44714.85457175926</v>
      </c>
      <c r="Q338" t="n">
        <v>3634.0</v>
      </c>
      <c r="R338" t="n">
        <v>563.0</v>
      </c>
      <c r="S338" t="b">
        <v>0</v>
      </c>
      <c r="T338" t="inlineStr">
        <is>
          <t>N/A</t>
        </is>
      </c>
      <c r="U338" t="b">
        <v>0</v>
      </c>
      <c r="V338" t="inlineStr">
        <is>
          <t>Kalyani Mane</t>
        </is>
      </c>
      <c r="W338" s="1" t="n">
        <v>44714.83043981482</v>
      </c>
      <c r="X338" t="n">
        <v>418.0</v>
      </c>
      <c r="Y338" t="n">
        <v>37.0</v>
      </c>
      <c r="Z338" t="n">
        <v>0.0</v>
      </c>
      <c r="AA338" t="n">
        <v>37.0</v>
      </c>
      <c r="AB338" t="n">
        <v>0.0</v>
      </c>
      <c r="AC338" t="n">
        <v>25.0</v>
      </c>
      <c r="AD338" t="n">
        <v>-37.0</v>
      </c>
      <c r="AE338" t="n">
        <v>0.0</v>
      </c>
      <c r="AF338" t="n">
        <v>0.0</v>
      </c>
      <c r="AG338" t="n">
        <v>0.0</v>
      </c>
      <c r="AH338" t="inlineStr">
        <is>
          <t>Poonam Patil</t>
        </is>
      </c>
      <c r="AI338" s="1" t="n">
        <v>44714.85457175926</v>
      </c>
      <c r="AJ338" t="n">
        <v>145.0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-37.0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WI22067828</t>
        </is>
      </c>
      <c r="B339" t="inlineStr">
        <is>
          <t>DATA_VALIDATION</t>
        </is>
      </c>
      <c r="C339" t="inlineStr">
        <is>
          <t>201330007299</t>
        </is>
      </c>
      <c r="D339" t="inlineStr">
        <is>
          <t>Folder</t>
        </is>
      </c>
      <c r="E339" s="2">
        <f>HYPERLINK("capsilon://?command=openfolder&amp;siteaddress=FAM.docvelocity-na8.net&amp;folderid=FXF9638F83-4DA5-FC7B-6C1E-D5B9D2507EF0","FX22059572")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MI220666152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44714.807222222225</v>
      </c>
      <c r="P339" s="1" t="n">
        <v>44714.83283564815</v>
      </c>
      <c r="Q339" t="n">
        <v>1728.0</v>
      </c>
      <c r="R339" t="n">
        <v>485.0</v>
      </c>
      <c r="S339" t="b">
        <v>0</v>
      </c>
      <c r="T339" t="inlineStr">
        <is>
          <t>N/A</t>
        </is>
      </c>
      <c r="U339" t="b">
        <v>0</v>
      </c>
      <c r="V339" t="inlineStr">
        <is>
          <t>Mohit Bilampelli</t>
        </is>
      </c>
      <c r="W339" s="1" t="n">
        <v>44714.83283564815</v>
      </c>
      <c r="X339" t="n">
        <v>476.0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0.0</v>
      </c>
      <c r="AE339" t="n">
        <v>37.0</v>
      </c>
      <c r="AF339" t="n">
        <v>0.0</v>
      </c>
      <c r="AG339" t="n">
        <v>2.0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WI22067850</t>
        </is>
      </c>
      <c r="B340" t="inlineStr">
        <is>
          <t>DATA_VALIDATION</t>
        </is>
      </c>
      <c r="C340" t="inlineStr">
        <is>
          <t>201340000845</t>
        </is>
      </c>
      <c r="D340" t="inlineStr">
        <is>
          <t>Folder</t>
        </is>
      </c>
      <c r="E340" s="2">
        <f>HYPERLINK("capsilon://?command=openfolder&amp;siteaddress=FAM.docvelocity-na8.net&amp;folderid=FXA7DE5D6C-0A60-BD30-397B-1A15071BFAFB","FX22048010")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MI220666645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44714.832233796296</v>
      </c>
      <c r="P340" s="1" t="n">
        <v>44714.85476851852</v>
      </c>
      <c r="Q340" t="n">
        <v>1858.0</v>
      </c>
      <c r="R340" t="n">
        <v>89.0</v>
      </c>
      <c r="S340" t="b">
        <v>0</v>
      </c>
      <c r="T340" t="inlineStr">
        <is>
          <t>N/A</t>
        </is>
      </c>
      <c r="U340" t="b">
        <v>0</v>
      </c>
      <c r="V340" t="inlineStr">
        <is>
          <t>Mohit Bilampelli</t>
        </is>
      </c>
      <c r="W340" s="1" t="n">
        <v>44714.83369212963</v>
      </c>
      <c r="X340" t="n">
        <v>73.0</v>
      </c>
      <c r="Y340" t="n">
        <v>0.0</v>
      </c>
      <c r="Z340" t="n">
        <v>0.0</v>
      </c>
      <c r="AA340" t="n">
        <v>0.0</v>
      </c>
      <c r="AB340" t="n">
        <v>52.0</v>
      </c>
      <c r="AC340" t="n">
        <v>0.0</v>
      </c>
      <c r="AD340" t="n">
        <v>0.0</v>
      </c>
      <c r="AE340" t="n">
        <v>0.0</v>
      </c>
      <c r="AF340" t="n">
        <v>0.0</v>
      </c>
      <c r="AG340" t="n">
        <v>0.0</v>
      </c>
      <c r="AH340" t="inlineStr">
        <is>
          <t>Poonam Patil</t>
        </is>
      </c>
      <c r="AI340" s="1" t="n">
        <v>44714.85476851852</v>
      </c>
      <c r="AJ340" t="n">
        <v>16.0</v>
      </c>
      <c r="AK340" t="n">
        <v>0.0</v>
      </c>
      <c r="AL340" t="n">
        <v>0.0</v>
      </c>
      <c r="AM340" t="n">
        <v>0.0</v>
      </c>
      <c r="AN340" t="n">
        <v>52.0</v>
      </c>
      <c r="AO340" t="n">
        <v>0.0</v>
      </c>
      <c r="AP340" t="n">
        <v>0.0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WI22067852</t>
        </is>
      </c>
      <c r="B341" t="inlineStr">
        <is>
          <t>DATA_VALIDATION</t>
        </is>
      </c>
      <c r="C341" t="inlineStr">
        <is>
          <t>201330007299</t>
        </is>
      </c>
      <c r="D341" t="inlineStr">
        <is>
          <t>Folder</t>
        </is>
      </c>
      <c r="E341" s="2">
        <f>HYPERLINK("capsilon://?command=openfolder&amp;siteaddress=FAM.docvelocity-na8.net&amp;folderid=FXF9638F83-4DA5-FC7B-6C1E-D5B9D2507EF0","FX22059572")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MI220666152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44714.83319444444</v>
      </c>
      <c r="P341" s="1" t="n">
        <v>44714.851585648146</v>
      </c>
      <c r="Q341" t="n">
        <v>458.0</v>
      </c>
      <c r="R341" t="n">
        <v>1131.0</v>
      </c>
      <c r="S341" t="b">
        <v>0</v>
      </c>
      <c r="T341" t="inlineStr">
        <is>
          <t>N/A</t>
        </is>
      </c>
      <c r="U341" t="b">
        <v>1</v>
      </c>
      <c r="V341" t="inlineStr">
        <is>
          <t>Mohit Bilampelli</t>
        </is>
      </c>
      <c r="W341" s="1" t="n">
        <v>44714.83824074074</v>
      </c>
      <c r="X341" t="n">
        <v>392.0</v>
      </c>
      <c r="Y341" t="n">
        <v>74.0</v>
      </c>
      <c r="Z341" t="n">
        <v>0.0</v>
      </c>
      <c r="AA341" t="n">
        <v>74.0</v>
      </c>
      <c r="AB341" t="n">
        <v>0.0</v>
      </c>
      <c r="AC341" t="n">
        <v>51.0</v>
      </c>
      <c r="AD341" t="n">
        <v>-74.0</v>
      </c>
      <c r="AE341" t="n">
        <v>0.0</v>
      </c>
      <c r="AF341" t="n">
        <v>0.0</v>
      </c>
      <c r="AG341" t="n">
        <v>0.0</v>
      </c>
      <c r="AH341" t="inlineStr">
        <is>
          <t>Poonam Patil</t>
        </is>
      </c>
      <c r="AI341" s="1" t="n">
        <v>44714.851585648146</v>
      </c>
      <c r="AJ341" t="n">
        <v>229.0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-74.0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WI22067875</t>
        </is>
      </c>
      <c r="B342" t="inlineStr">
        <is>
          <t>DATA_VALIDATION</t>
        </is>
      </c>
      <c r="C342" t="inlineStr">
        <is>
          <t>201300023609</t>
        </is>
      </c>
      <c r="D342" t="inlineStr">
        <is>
          <t>Folder</t>
        </is>
      </c>
      <c r="E342" s="2">
        <f>HYPERLINK("capsilon://?command=openfolder&amp;siteaddress=FAM.docvelocity-na8.net&amp;folderid=FX4E034561-D43B-E8F8-1722-431CECD41C9E","FX22057013")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MI220666885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44714.84543981482</v>
      </c>
      <c r="P342" s="1" t="n">
        <v>44714.87888888889</v>
      </c>
      <c r="Q342" t="n">
        <v>2446.0</v>
      </c>
      <c r="R342" t="n">
        <v>444.0</v>
      </c>
      <c r="S342" t="b">
        <v>0</v>
      </c>
      <c r="T342" t="inlineStr">
        <is>
          <t>N/A</t>
        </is>
      </c>
      <c r="U342" t="b">
        <v>0</v>
      </c>
      <c r="V342" t="inlineStr">
        <is>
          <t>Mohit Bilampelli</t>
        </is>
      </c>
      <c r="W342" s="1" t="n">
        <v>44714.86315972222</v>
      </c>
      <c r="X342" t="n">
        <v>302.0</v>
      </c>
      <c r="Y342" t="n">
        <v>52.0</v>
      </c>
      <c r="Z342" t="n">
        <v>0.0</v>
      </c>
      <c r="AA342" t="n">
        <v>52.0</v>
      </c>
      <c r="AB342" t="n">
        <v>0.0</v>
      </c>
      <c r="AC342" t="n">
        <v>23.0</v>
      </c>
      <c r="AD342" t="n">
        <v>-52.0</v>
      </c>
      <c r="AE342" t="n">
        <v>0.0</v>
      </c>
      <c r="AF342" t="n">
        <v>0.0</v>
      </c>
      <c r="AG342" t="n">
        <v>0.0</v>
      </c>
      <c r="AH342" t="inlineStr">
        <is>
          <t>Poonam Patil</t>
        </is>
      </c>
      <c r="AI342" s="1" t="n">
        <v>44714.87888888889</v>
      </c>
      <c r="AJ342" t="n">
        <v>138.0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-52.0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WI22067933</t>
        </is>
      </c>
      <c r="B343" t="inlineStr">
        <is>
          <t>DATA_VALIDATION</t>
        </is>
      </c>
      <c r="C343" t="inlineStr">
        <is>
          <t>201330007131</t>
        </is>
      </c>
      <c r="D343" t="inlineStr">
        <is>
          <t>Folder</t>
        </is>
      </c>
      <c r="E343" s="2">
        <f>HYPERLINK("capsilon://?command=openfolder&amp;siteaddress=FAM.docvelocity-na8.net&amp;folderid=FX61CD2C8F-66DB-19F6-2BC8-0D1C3EEE95BF","FX22056672")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MI220667614</t>
        </is>
      </c>
      <c r="J343" t="n">
        <v>76.0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44714.917129629626</v>
      </c>
      <c r="P343" s="1" t="n">
        <v>44715.06149305555</v>
      </c>
      <c r="Q343" t="n">
        <v>11779.0</v>
      </c>
      <c r="R343" t="n">
        <v>694.0</v>
      </c>
      <c r="S343" t="b">
        <v>0</v>
      </c>
      <c r="T343" t="inlineStr">
        <is>
          <t>N/A</t>
        </is>
      </c>
      <c r="U343" t="b">
        <v>0</v>
      </c>
      <c r="V343" t="inlineStr">
        <is>
          <t>Komal Kharde</t>
        </is>
      </c>
      <c r="W343" s="1" t="n">
        <v>44715.04349537037</v>
      </c>
      <c r="X343" t="n">
        <v>537.0</v>
      </c>
      <c r="Y343" t="n">
        <v>82.0</v>
      </c>
      <c r="Z343" t="n">
        <v>0.0</v>
      </c>
      <c r="AA343" t="n">
        <v>82.0</v>
      </c>
      <c r="AB343" t="n">
        <v>5.0</v>
      </c>
      <c r="AC343" t="n">
        <v>37.0</v>
      </c>
      <c r="AD343" t="n">
        <v>-6.0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44715.06149305555</v>
      </c>
      <c r="AJ343" t="n">
        <v>137.0</v>
      </c>
      <c r="AK343" t="n">
        <v>2.0</v>
      </c>
      <c r="AL343" t="n">
        <v>0.0</v>
      </c>
      <c r="AM343" t="n">
        <v>2.0</v>
      </c>
      <c r="AN343" t="n">
        <v>0.0</v>
      </c>
      <c r="AO343" t="n">
        <v>1.0</v>
      </c>
      <c r="AP343" t="n">
        <v>-8.0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WI22067934</t>
        </is>
      </c>
      <c r="B344" t="inlineStr">
        <is>
          <t>DATA_VALIDATION</t>
        </is>
      </c>
      <c r="C344" t="inlineStr">
        <is>
          <t>201330007131</t>
        </is>
      </c>
      <c r="D344" t="inlineStr">
        <is>
          <t>Folder</t>
        </is>
      </c>
      <c r="E344" s="2">
        <f>HYPERLINK("capsilon://?command=openfolder&amp;siteaddress=FAM.docvelocity-na8.net&amp;folderid=FX61CD2C8F-66DB-19F6-2BC8-0D1C3EEE95BF","FX22056672")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MI220667616</t>
        </is>
      </c>
      <c r="J344" t="n">
        <v>76.0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44714.91722222222</v>
      </c>
      <c r="P344" s="1" t="n">
        <v>44715.06344907408</v>
      </c>
      <c r="Q344" t="n">
        <v>11971.0</v>
      </c>
      <c r="R344" t="n">
        <v>663.0</v>
      </c>
      <c r="S344" t="b">
        <v>0</v>
      </c>
      <c r="T344" t="inlineStr">
        <is>
          <t>N/A</t>
        </is>
      </c>
      <c r="U344" t="b">
        <v>0</v>
      </c>
      <c r="V344" t="inlineStr">
        <is>
          <t>Komal Kharde</t>
        </is>
      </c>
      <c r="W344" s="1" t="n">
        <v>44715.04923611111</v>
      </c>
      <c r="X344" t="n">
        <v>495.0</v>
      </c>
      <c r="Y344" t="n">
        <v>82.0</v>
      </c>
      <c r="Z344" t="n">
        <v>0.0</v>
      </c>
      <c r="AA344" t="n">
        <v>82.0</v>
      </c>
      <c r="AB344" t="n">
        <v>0.0</v>
      </c>
      <c r="AC344" t="n">
        <v>27.0</v>
      </c>
      <c r="AD344" t="n">
        <v>-6.0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44715.06344907408</v>
      </c>
      <c r="AJ344" t="n">
        <v>168.0</v>
      </c>
      <c r="AK344" t="n">
        <v>2.0</v>
      </c>
      <c r="AL344" t="n">
        <v>0.0</v>
      </c>
      <c r="AM344" t="n">
        <v>2.0</v>
      </c>
      <c r="AN344" t="n">
        <v>0.0</v>
      </c>
      <c r="AO344" t="n">
        <v>1.0</v>
      </c>
      <c r="AP344" t="n">
        <v>-8.0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WI22068286</t>
        </is>
      </c>
      <c r="B345" t="inlineStr">
        <is>
          <t>DATA_VALIDATION</t>
        </is>
      </c>
      <c r="C345" t="inlineStr">
        <is>
          <t>201300023054</t>
        </is>
      </c>
      <c r="D345" t="inlineStr">
        <is>
          <t>Folder</t>
        </is>
      </c>
      <c r="E345" s="2">
        <f>HYPERLINK("capsilon://?command=openfolder&amp;siteaddress=FAM.docvelocity-na8.net&amp;folderid=FXA5BA1D45-0770-0277-2BF9-DA4A2784509E","FX22048181")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MI220671114</t>
        </is>
      </c>
      <c r="J345" t="n">
        <v>49.0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44715.38261574074</v>
      </c>
      <c r="P345" s="1" t="n">
        <v>44715.39125</v>
      </c>
      <c r="Q345" t="n">
        <v>333.0</v>
      </c>
      <c r="R345" t="n">
        <v>413.0</v>
      </c>
      <c r="S345" t="b">
        <v>0</v>
      </c>
      <c r="T345" t="inlineStr">
        <is>
          <t>N/A</t>
        </is>
      </c>
      <c r="U345" t="b">
        <v>0</v>
      </c>
      <c r="V345" t="inlineStr">
        <is>
          <t>Prathamesh Amte</t>
        </is>
      </c>
      <c r="W345" s="1" t="n">
        <v>44715.38554398148</v>
      </c>
      <c r="X345" t="n">
        <v>215.0</v>
      </c>
      <c r="Y345" t="n">
        <v>39.0</v>
      </c>
      <c r="Z345" t="n">
        <v>0.0</v>
      </c>
      <c r="AA345" t="n">
        <v>39.0</v>
      </c>
      <c r="AB345" t="n">
        <v>0.0</v>
      </c>
      <c r="AC345" t="n">
        <v>6.0</v>
      </c>
      <c r="AD345" t="n">
        <v>10.0</v>
      </c>
      <c r="AE345" t="n">
        <v>0.0</v>
      </c>
      <c r="AF345" t="n">
        <v>0.0</v>
      </c>
      <c r="AG345" t="n">
        <v>0.0</v>
      </c>
      <c r="AH345" t="inlineStr">
        <is>
          <t>Saloni Uttekar</t>
        </is>
      </c>
      <c r="AI345" s="1" t="n">
        <v>44715.39125</v>
      </c>
      <c r="AJ345" t="n">
        <v>198.0</v>
      </c>
      <c r="AK345" t="n">
        <v>0.0</v>
      </c>
      <c r="AL345" t="n">
        <v>0.0</v>
      </c>
      <c r="AM345" t="n">
        <v>0.0</v>
      </c>
      <c r="AN345" t="n">
        <v>0.0</v>
      </c>
      <c r="AO345" t="n">
        <v>1.0</v>
      </c>
      <c r="AP345" t="n">
        <v>10.0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WI2206831</t>
        </is>
      </c>
      <c r="B346" t="inlineStr">
        <is>
          <t>DATA_VALIDATION</t>
        </is>
      </c>
      <c r="C346" t="inlineStr">
        <is>
          <t>201130013793</t>
        </is>
      </c>
      <c r="D346" t="inlineStr">
        <is>
          <t>Folder</t>
        </is>
      </c>
      <c r="E346" s="2">
        <f>HYPERLINK("capsilon://?command=openfolder&amp;siteaddress=FAM.docvelocity-na8.net&amp;folderid=FX9D739490-C259-6148-24B6-C1A9C7EB957C","FX22053324")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MI22067238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44713.41619212963</v>
      </c>
      <c r="P346" s="1" t="n">
        <v>44713.42271990741</v>
      </c>
      <c r="Q346" t="n">
        <v>428.0</v>
      </c>
      <c r="R346" t="n">
        <v>136.0</v>
      </c>
      <c r="S346" t="b">
        <v>0</v>
      </c>
      <c r="T346" t="inlineStr">
        <is>
          <t>N/A</t>
        </is>
      </c>
      <c r="U346" t="b">
        <v>0</v>
      </c>
      <c r="V346" t="inlineStr">
        <is>
          <t>Sushant Bhambure</t>
        </is>
      </c>
      <c r="W346" s="1" t="n">
        <v>44713.41719907407</v>
      </c>
      <c r="X346" t="n">
        <v>83.0</v>
      </c>
      <c r="Y346" t="n">
        <v>0.0</v>
      </c>
      <c r="Z346" t="n">
        <v>0.0</v>
      </c>
      <c r="AA346" t="n">
        <v>0.0</v>
      </c>
      <c r="AB346" t="n">
        <v>9.0</v>
      </c>
      <c r="AC346" t="n">
        <v>0.0</v>
      </c>
      <c r="AD346" t="n">
        <v>0.0</v>
      </c>
      <c r="AE346" t="n">
        <v>0.0</v>
      </c>
      <c r="AF346" t="n">
        <v>0.0</v>
      </c>
      <c r="AG346" t="n">
        <v>0.0</v>
      </c>
      <c r="AH346" t="inlineStr">
        <is>
          <t>Raman Vaidya</t>
        </is>
      </c>
      <c r="AI346" s="1" t="n">
        <v>44713.42271990741</v>
      </c>
      <c r="AJ346" t="n">
        <v>53.0</v>
      </c>
      <c r="AK346" t="n">
        <v>0.0</v>
      </c>
      <c r="AL346" t="n">
        <v>0.0</v>
      </c>
      <c r="AM346" t="n">
        <v>0.0</v>
      </c>
      <c r="AN346" t="n">
        <v>9.0</v>
      </c>
      <c r="AO346" t="n">
        <v>0.0</v>
      </c>
      <c r="AP346" t="n">
        <v>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WI22068389</t>
        </is>
      </c>
      <c r="B347" t="inlineStr">
        <is>
          <t>DATA_VALIDATION</t>
        </is>
      </c>
      <c r="C347" t="inlineStr">
        <is>
          <t>201300023663</t>
        </is>
      </c>
      <c r="D347" t="inlineStr">
        <is>
          <t>Folder</t>
        </is>
      </c>
      <c r="E347" s="2">
        <f>HYPERLINK("capsilon://?command=openfolder&amp;siteaddress=FAM.docvelocity-na8.net&amp;folderid=FXCC576373-BC5C-88FF-6D4C-EA7A9FFAB79E","FX22058345")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MI220672097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44715.40547453704</v>
      </c>
      <c r="P347" s="1" t="n">
        <v>44715.40802083333</v>
      </c>
      <c r="Q347" t="n">
        <v>56.0</v>
      </c>
      <c r="R347" t="n">
        <v>164.0</v>
      </c>
      <c r="S347" t="b">
        <v>0</v>
      </c>
      <c r="T347" t="inlineStr">
        <is>
          <t>N/A</t>
        </is>
      </c>
      <c r="U347" t="b">
        <v>0</v>
      </c>
      <c r="V347" t="inlineStr">
        <is>
          <t>Varsha Dombale</t>
        </is>
      </c>
      <c r="W347" s="1" t="n">
        <v>44715.40802083333</v>
      </c>
      <c r="X347" t="n">
        <v>164.0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66.0</v>
      </c>
      <c r="AE347" t="n">
        <v>52.0</v>
      </c>
      <c r="AF347" t="n">
        <v>0.0</v>
      </c>
      <c r="AG347" t="n">
        <v>1.0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WI22068398</t>
        </is>
      </c>
      <c r="B348" t="inlineStr">
        <is>
          <t>DATA_VALIDATION</t>
        </is>
      </c>
      <c r="C348" t="inlineStr">
        <is>
          <t>201300023663</t>
        </is>
      </c>
      <c r="D348" t="inlineStr">
        <is>
          <t>Folder</t>
        </is>
      </c>
      <c r="E348" s="2">
        <f>HYPERLINK("capsilon://?command=openfolder&amp;siteaddress=FAM.docvelocity-na8.net&amp;folderid=FXCC576373-BC5C-88FF-6D4C-EA7A9FFAB79E","FX22058345")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MI220672123</t>
        </is>
      </c>
      <c r="J348" t="n">
        <v>66.0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44715.40614583333</v>
      </c>
      <c r="P348" s="1" t="n">
        <v>44715.410266203704</v>
      </c>
      <c r="Q348" t="n">
        <v>252.0</v>
      </c>
      <c r="R348" t="n">
        <v>104.0</v>
      </c>
      <c r="S348" t="b">
        <v>0</v>
      </c>
      <c r="T348" t="inlineStr">
        <is>
          <t>N/A</t>
        </is>
      </c>
      <c r="U348" t="b">
        <v>0</v>
      </c>
      <c r="V348" t="inlineStr">
        <is>
          <t>Prajwal Kendre</t>
        </is>
      </c>
      <c r="W348" s="1" t="n">
        <v>44715.410266203704</v>
      </c>
      <c r="X348" t="n">
        <v>74.0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66.0</v>
      </c>
      <c r="AE348" t="n">
        <v>52.0</v>
      </c>
      <c r="AF348" t="n">
        <v>0.0</v>
      </c>
      <c r="AG348" t="n">
        <v>1.0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WI22068414</t>
        </is>
      </c>
      <c r="B349" t="inlineStr">
        <is>
          <t>DATA_VALIDATION</t>
        </is>
      </c>
      <c r="C349" t="inlineStr">
        <is>
          <t>201300023663</t>
        </is>
      </c>
      <c r="D349" t="inlineStr">
        <is>
          <t>Folder</t>
        </is>
      </c>
      <c r="E349" s="2">
        <f>HYPERLINK("capsilon://?command=openfolder&amp;siteaddress=FAM.docvelocity-na8.net&amp;folderid=FXCC576373-BC5C-88FF-6D4C-EA7A9FFAB79E","FX22058345")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MI220672097</t>
        </is>
      </c>
      <c r="J349" t="n">
        <v>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44715.4084375</v>
      </c>
      <c r="P349" s="1" t="n">
        <v>44715.413993055554</v>
      </c>
      <c r="Q349" t="n">
        <v>3.0</v>
      </c>
      <c r="R349" t="n">
        <v>477.0</v>
      </c>
      <c r="S349" t="b">
        <v>0</v>
      </c>
      <c r="T349" t="inlineStr">
        <is>
          <t>N/A</t>
        </is>
      </c>
      <c r="U349" t="b">
        <v>1</v>
      </c>
      <c r="V349" t="inlineStr">
        <is>
          <t>Varsha Dombale</t>
        </is>
      </c>
      <c r="W349" s="1" t="n">
        <v>44715.412303240744</v>
      </c>
      <c r="X349" t="n">
        <v>331.0</v>
      </c>
      <c r="Y349" t="n">
        <v>37.0</v>
      </c>
      <c r="Z349" t="n">
        <v>0.0</v>
      </c>
      <c r="AA349" t="n">
        <v>37.0</v>
      </c>
      <c r="AB349" t="n">
        <v>0.0</v>
      </c>
      <c r="AC349" t="n">
        <v>17.0</v>
      </c>
      <c r="AD349" t="n">
        <v>-37.0</v>
      </c>
      <c r="AE349" t="n">
        <v>0.0</v>
      </c>
      <c r="AF349" t="n">
        <v>0.0</v>
      </c>
      <c r="AG349" t="n">
        <v>0.0</v>
      </c>
      <c r="AH349" t="inlineStr">
        <is>
          <t>Aparna Chavan</t>
        </is>
      </c>
      <c r="AI349" s="1" t="n">
        <v>44715.413993055554</v>
      </c>
      <c r="AJ349" t="n">
        <v>146.0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-37.0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WI22068424</t>
        </is>
      </c>
      <c r="B350" t="inlineStr">
        <is>
          <t>DATA_VALIDATION</t>
        </is>
      </c>
      <c r="C350" t="inlineStr">
        <is>
          <t>201300023663</t>
        </is>
      </c>
      <c r="D350" t="inlineStr">
        <is>
          <t>Folder</t>
        </is>
      </c>
      <c r="E350" s="2">
        <f>HYPERLINK("capsilon://?command=openfolder&amp;siteaddress=FAM.docvelocity-na8.net&amp;folderid=FXCC576373-BC5C-88FF-6D4C-EA7A9FFAB79E","FX22058345")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MI220672123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44715.41068287037</v>
      </c>
      <c r="P350" s="1" t="n">
        <v>44715.41537037037</v>
      </c>
      <c r="Q350" t="n">
        <v>13.0</v>
      </c>
      <c r="R350" t="n">
        <v>392.0</v>
      </c>
      <c r="S350" t="b">
        <v>0</v>
      </c>
      <c r="T350" t="inlineStr">
        <is>
          <t>N/A</t>
        </is>
      </c>
      <c r="U350" t="b">
        <v>1</v>
      </c>
      <c r="V350" t="inlineStr">
        <is>
          <t>Prajwal Kendre</t>
        </is>
      </c>
      <c r="W350" s="1" t="n">
        <v>44715.41396990741</v>
      </c>
      <c r="X350" t="n">
        <v>274.0</v>
      </c>
      <c r="Y350" t="n">
        <v>37.0</v>
      </c>
      <c r="Z350" t="n">
        <v>0.0</v>
      </c>
      <c r="AA350" t="n">
        <v>37.0</v>
      </c>
      <c r="AB350" t="n">
        <v>0.0</v>
      </c>
      <c r="AC350" t="n">
        <v>25.0</v>
      </c>
      <c r="AD350" t="n">
        <v>-37.0</v>
      </c>
      <c r="AE350" t="n">
        <v>0.0</v>
      </c>
      <c r="AF350" t="n">
        <v>0.0</v>
      </c>
      <c r="AG350" t="n">
        <v>0.0</v>
      </c>
      <c r="AH350" t="inlineStr">
        <is>
          <t>Aparna Chavan</t>
        </is>
      </c>
      <c r="AI350" s="1" t="n">
        <v>44715.41537037037</v>
      </c>
      <c r="AJ350" t="n">
        <v>118.0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-37.0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WI22068609</t>
        </is>
      </c>
      <c r="B351" t="inlineStr">
        <is>
          <t>DATA_VALIDATION</t>
        </is>
      </c>
      <c r="C351" t="inlineStr">
        <is>
          <t>201300022925</t>
        </is>
      </c>
      <c r="D351" t="inlineStr">
        <is>
          <t>Folder</t>
        </is>
      </c>
      <c r="E351" s="2">
        <f>HYPERLINK("capsilon://?command=openfolder&amp;siteaddress=FAM.docvelocity-na8.net&amp;folderid=FX9B28C38C-EB74-538E-DE72-AA76E34B361A","FX22045637")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MI220673795</t>
        </is>
      </c>
      <c r="J351" t="n">
        <v>30.0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44715.435219907406</v>
      </c>
      <c r="P351" s="1" t="n">
        <v>44715.439097222225</v>
      </c>
      <c r="Q351" t="n">
        <v>76.0</v>
      </c>
      <c r="R351" t="n">
        <v>259.0</v>
      </c>
      <c r="S351" t="b">
        <v>0</v>
      </c>
      <c r="T351" t="inlineStr">
        <is>
          <t>N/A</t>
        </is>
      </c>
      <c r="U351" t="b">
        <v>0</v>
      </c>
      <c r="V351" t="inlineStr">
        <is>
          <t>Nikita Mandage</t>
        </is>
      </c>
      <c r="W351" s="1" t="n">
        <v>44715.437569444446</v>
      </c>
      <c r="X351" t="n">
        <v>196.0</v>
      </c>
      <c r="Y351" t="n">
        <v>9.0</v>
      </c>
      <c r="Z351" t="n">
        <v>0.0</v>
      </c>
      <c r="AA351" t="n">
        <v>9.0</v>
      </c>
      <c r="AB351" t="n">
        <v>0.0</v>
      </c>
      <c r="AC351" t="n">
        <v>1.0</v>
      </c>
      <c r="AD351" t="n">
        <v>21.0</v>
      </c>
      <c r="AE351" t="n">
        <v>0.0</v>
      </c>
      <c r="AF351" t="n">
        <v>0.0</v>
      </c>
      <c r="AG351" t="n">
        <v>0.0</v>
      </c>
      <c r="AH351" t="inlineStr">
        <is>
          <t>Aparna Chavan</t>
        </is>
      </c>
      <c r="AI351" s="1" t="n">
        <v>44715.439097222225</v>
      </c>
      <c r="AJ351" t="n">
        <v>63.0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21.0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WI22068778</t>
        </is>
      </c>
      <c r="B352" t="inlineStr">
        <is>
          <t>DATA_VALIDATION</t>
        </is>
      </c>
      <c r="C352" t="inlineStr">
        <is>
          <t>201110012878</t>
        </is>
      </c>
      <c r="D352" t="inlineStr">
        <is>
          <t>Folder</t>
        </is>
      </c>
      <c r="E352" s="2">
        <f>HYPERLINK("capsilon://?command=openfolder&amp;siteaddress=FAM.docvelocity-na8.net&amp;folderid=FX39EA65A0-4BA3-25AF-CF72-00C226F43B83","FX2206649")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MI220675339</t>
        </is>
      </c>
      <c r="J352" t="n">
        <v>30.0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44715.45721064815</v>
      </c>
      <c r="P352" s="1" t="n">
        <v>44715.4606712963</v>
      </c>
      <c r="Q352" t="n">
        <v>18.0</v>
      </c>
      <c r="R352" t="n">
        <v>281.0</v>
      </c>
      <c r="S352" t="b">
        <v>0</v>
      </c>
      <c r="T352" t="inlineStr">
        <is>
          <t>N/A</t>
        </is>
      </c>
      <c r="U352" t="b">
        <v>0</v>
      </c>
      <c r="V352" t="inlineStr">
        <is>
          <t>Swapnil Chavan</t>
        </is>
      </c>
      <c r="W352" s="1" t="n">
        <v>44715.45890046296</v>
      </c>
      <c r="X352" t="n">
        <v>142.0</v>
      </c>
      <c r="Y352" t="n">
        <v>9.0</v>
      </c>
      <c r="Z352" t="n">
        <v>0.0</v>
      </c>
      <c r="AA352" t="n">
        <v>9.0</v>
      </c>
      <c r="AB352" t="n">
        <v>0.0</v>
      </c>
      <c r="AC352" t="n">
        <v>1.0</v>
      </c>
      <c r="AD352" t="n">
        <v>21.0</v>
      </c>
      <c r="AE352" t="n">
        <v>0.0</v>
      </c>
      <c r="AF352" t="n">
        <v>0.0</v>
      </c>
      <c r="AG352" t="n">
        <v>0.0</v>
      </c>
      <c r="AH352" t="inlineStr">
        <is>
          <t>Nisha Verma</t>
        </is>
      </c>
      <c r="AI352" s="1" t="n">
        <v>44715.4606712963</v>
      </c>
      <c r="AJ352" t="n">
        <v>139.0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21.0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WI22068818</t>
        </is>
      </c>
      <c r="B353" t="inlineStr">
        <is>
          <t>DATA_VALIDATION</t>
        </is>
      </c>
      <c r="C353" t="inlineStr">
        <is>
          <t>201330007066</t>
        </is>
      </c>
      <c r="D353" t="inlineStr">
        <is>
          <t>Folder</t>
        </is>
      </c>
      <c r="E353" s="2">
        <f>HYPERLINK("capsilon://?command=openfolder&amp;siteaddress=FAM.docvelocity-na8.net&amp;folderid=FXD277D6AF-29B7-E02F-2BF9-406F981556D0","FX22055009")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MI220675748</t>
        </is>
      </c>
      <c r="J353" t="n">
        <v>30.0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44715.46326388889</v>
      </c>
      <c r="P353" s="1" t="n">
        <v>44715.46508101852</v>
      </c>
      <c r="Q353" t="n">
        <v>36.0</v>
      </c>
      <c r="R353" t="n">
        <v>121.0</v>
      </c>
      <c r="S353" t="b">
        <v>0</v>
      </c>
      <c r="T353" t="inlineStr">
        <is>
          <t>N/A</t>
        </is>
      </c>
      <c r="U353" t="b">
        <v>0</v>
      </c>
      <c r="V353" t="inlineStr">
        <is>
          <t>Rituja Bhuse</t>
        </is>
      </c>
      <c r="W353" s="1" t="n">
        <v>44715.46423611111</v>
      </c>
      <c r="X353" t="n">
        <v>53.0</v>
      </c>
      <c r="Y353" t="n">
        <v>9.0</v>
      </c>
      <c r="Z353" t="n">
        <v>0.0</v>
      </c>
      <c r="AA353" t="n">
        <v>9.0</v>
      </c>
      <c r="AB353" t="n">
        <v>0.0</v>
      </c>
      <c r="AC353" t="n">
        <v>0.0</v>
      </c>
      <c r="AD353" t="n">
        <v>21.0</v>
      </c>
      <c r="AE353" t="n">
        <v>0.0</v>
      </c>
      <c r="AF353" t="n">
        <v>0.0</v>
      </c>
      <c r="AG353" t="n">
        <v>0.0</v>
      </c>
      <c r="AH353" t="inlineStr">
        <is>
          <t>Aparna Chavan</t>
        </is>
      </c>
      <c r="AI353" s="1" t="n">
        <v>44715.46508101852</v>
      </c>
      <c r="AJ353" t="n">
        <v>68.0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21.0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WI22069046</t>
        </is>
      </c>
      <c r="B354" t="inlineStr">
        <is>
          <t>DATA_VALIDATION</t>
        </is>
      </c>
      <c r="C354" t="inlineStr">
        <is>
          <t>201300023102</t>
        </is>
      </c>
      <c r="D354" t="inlineStr">
        <is>
          <t>Folder</t>
        </is>
      </c>
      <c r="E354" s="2">
        <f>HYPERLINK("capsilon://?command=openfolder&amp;siteaddress=FAM.docvelocity-na8.net&amp;folderid=FX40BB49CB-A413-962B-6F6A-2D39D0FECD14","FX22049485")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MI220677256</t>
        </is>
      </c>
      <c r="J354" t="n">
        <v>100.0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44715.48401620371</v>
      </c>
      <c r="P354" s="1" t="n">
        <v>44715.50488425926</v>
      </c>
      <c r="Q354" t="n">
        <v>773.0</v>
      </c>
      <c r="R354" t="n">
        <v>1030.0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Kadam</t>
        </is>
      </c>
      <c r="W354" s="1" t="n">
        <v>44715.49927083333</v>
      </c>
      <c r="X354" t="n">
        <v>614.0</v>
      </c>
      <c r="Y354" t="n">
        <v>95.0</v>
      </c>
      <c r="Z354" t="n">
        <v>0.0</v>
      </c>
      <c r="AA354" t="n">
        <v>95.0</v>
      </c>
      <c r="AB354" t="n">
        <v>0.0</v>
      </c>
      <c r="AC354" t="n">
        <v>3.0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Ketan Pathak</t>
        </is>
      </c>
      <c r="AI354" s="1" t="n">
        <v>44715.50488425926</v>
      </c>
      <c r="AJ354" t="n">
        <v>409.0</v>
      </c>
      <c r="AK354" t="n">
        <v>2.0</v>
      </c>
      <c r="AL354" t="n">
        <v>0.0</v>
      </c>
      <c r="AM354" t="n">
        <v>2.0</v>
      </c>
      <c r="AN354" t="n">
        <v>0.0</v>
      </c>
      <c r="AO354" t="n">
        <v>2.0</v>
      </c>
      <c r="AP354" t="n">
        <v>3.0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WI22069057</t>
        </is>
      </c>
      <c r="B355" t="inlineStr">
        <is>
          <t>DATA_VALIDATION</t>
        </is>
      </c>
      <c r="C355" t="inlineStr">
        <is>
          <t>201300023102</t>
        </is>
      </c>
      <c r="D355" t="inlineStr">
        <is>
          <t>Folder</t>
        </is>
      </c>
      <c r="E355" s="2">
        <f>HYPERLINK("capsilon://?command=openfolder&amp;siteaddress=FAM.docvelocity-na8.net&amp;folderid=FX40BB49CB-A413-962B-6F6A-2D39D0FECD14","FX22049485")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MI220677276</t>
        </is>
      </c>
      <c r="J355" t="n">
        <v>90.0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44715.4843287037</v>
      </c>
      <c r="P355" s="1" t="n">
        <v>44715.509733796294</v>
      </c>
      <c r="Q355" t="n">
        <v>1169.0</v>
      </c>
      <c r="R355" t="n">
        <v>1026.0</v>
      </c>
      <c r="S355" t="b">
        <v>0</v>
      </c>
      <c r="T355" t="inlineStr">
        <is>
          <t>N/A</t>
        </is>
      </c>
      <c r="U355" t="b">
        <v>0</v>
      </c>
      <c r="V355" t="inlineStr">
        <is>
          <t>Nikita Mandage</t>
        </is>
      </c>
      <c r="W355" s="1" t="n">
        <v>44715.501863425925</v>
      </c>
      <c r="X355" t="n">
        <v>608.0</v>
      </c>
      <c r="Y355" t="n">
        <v>85.0</v>
      </c>
      <c r="Z355" t="n">
        <v>0.0</v>
      </c>
      <c r="AA355" t="n">
        <v>85.0</v>
      </c>
      <c r="AB355" t="n">
        <v>0.0</v>
      </c>
      <c r="AC355" t="n">
        <v>15.0</v>
      </c>
      <c r="AD355" t="n">
        <v>5.0</v>
      </c>
      <c r="AE355" t="n">
        <v>0.0</v>
      </c>
      <c r="AF355" t="n">
        <v>0.0</v>
      </c>
      <c r="AG355" t="n">
        <v>0.0</v>
      </c>
      <c r="AH355" t="inlineStr">
        <is>
          <t>Ketan Pathak</t>
        </is>
      </c>
      <c r="AI355" s="1" t="n">
        <v>44715.509733796294</v>
      </c>
      <c r="AJ355" t="n">
        <v>418.0</v>
      </c>
      <c r="AK355" t="n">
        <v>2.0</v>
      </c>
      <c r="AL355" t="n">
        <v>0.0</v>
      </c>
      <c r="AM355" t="n">
        <v>2.0</v>
      </c>
      <c r="AN355" t="n">
        <v>0.0</v>
      </c>
      <c r="AO355" t="n">
        <v>2.0</v>
      </c>
      <c r="AP355" t="n">
        <v>3.0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WI22069061</t>
        </is>
      </c>
      <c r="B356" t="inlineStr">
        <is>
          <t>DATA_VALIDATION</t>
        </is>
      </c>
      <c r="C356" t="inlineStr">
        <is>
          <t>201300023102</t>
        </is>
      </c>
      <c r="D356" t="inlineStr">
        <is>
          <t>Folder</t>
        </is>
      </c>
      <c r="E356" s="2">
        <f>HYPERLINK("capsilon://?command=openfolder&amp;siteaddress=FAM.docvelocity-na8.net&amp;folderid=FX40BB49CB-A413-962B-6F6A-2D39D0FECD14","FX22049485")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MI220677292</t>
        </is>
      </c>
      <c r="J356" t="n">
        <v>92.0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44715.48454861111</v>
      </c>
      <c r="P356" s="1" t="n">
        <v>44715.513553240744</v>
      </c>
      <c r="Q356" t="n">
        <v>1889.0</v>
      </c>
      <c r="R356" t="n">
        <v>617.0</v>
      </c>
      <c r="S356" t="b">
        <v>0</v>
      </c>
      <c r="T356" t="inlineStr">
        <is>
          <t>N/A</t>
        </is>
      </c>
      <c r="U356" t="b">
        <v>0</v>
      </c>
      <c r="V356" t="inlineStr">
        <is>
          <t>Ganesh Bavdiwale</t>
        </is>
      </c>
      <c r="W356" s="1" t="n">
        <v>44715.49900462963</v>
      </c>
      <c r="X356" t="n">
        <v>288.0</v>
      </c>
      <c r="Y356" t="n">
        <v>87.0</v>
      </c>
      <c r="Z356" t="n">
        <v>0.0</v>
      </c>
      <c r="AA356" t="n">
        <v>87.0</v>
      </c>
      <c r="AB356" t="n">
        <v>0.0</v>
      </c>
      <c r="AC356" t="n">
        <v>2.0</v>
      </c>
      <c r="AD356" t="n">
        <v>5.0</v>
      </c>
      <c r="AE356" t="n">
        <v>0.0</v>
      </c>
      <c r="AF356" t="n">
        <v>0.0</v>
      </c>
      <c r="AG356" t="n">
        <v>0.0</v>
      </c>
      <c r="AH356" t="inlineStr">
        <is>
          <t>Ketan Pathak</t>
        </is>
      </c>
      <c r="AI356" s="1" t="n">
        <v>44715.513553240744</v>
      </c>
      <c r="AJ356" t="n">
        <v>329.0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5.0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WI22069064</t>
        </is>
      </c>
      <c r="B357" t="inlineStr">
        <is>
          <t>DATA_VALIDATION</t>
        </is>
      </c>
      <c r="C357" t="inlineStr">
        <is>
          <t>201300023102</t>
        </is>
      </c>
      <c r="D357" t="inlineStr">
        <is>
          <t>Folder</t>
        </is>
      </c>
      <c r="E357" s="2">
        <f>HYPERLINK("capsilon://?command=openfolder&amp;siteaddress=FAM.docvelocity-na8.net&amp;folderid=FX40BB49CB-A413-962B-6F6A-2D39D0FECD14","FX22049485")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MI220677314</t>
        </is>
      </c>
      <c r="J357" t="n">
        <v>92.0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44715.48484953704</v>
      </c>
      <c r="P357" s="1" t="n">
        <v>44715.514085648145</v>
      </c>
      <c r="Q357" t="n">
        <v>1719.0</v>
      </c>
      <c r="R357" t="n">
        <v>807.0</v>
      </c>
      <c r="S357" t="b">
        <v>0</v>
      </c>
      <c r="T357" t="inlineStr">
        <is>
          <t>N/A</t>
        </is>
      </c>
      <c r="U357" t="b">
        <v>0</v>
      </c>
      <c r="V357" t="inlineStr">
        <is>
          <t>Swapnil Chavan</t>
        </is>
      </c>
      <c r="W357" s="1" t="n">
        <v>44715.50445601852</v>
      </c>
      <c r="X357" t="n">
        <v>575.0</v>
      </c>
      <c r="Y357" t="n">
        <v>87.0</v>
      </c>
      <c r="Z357" t="n">
        <v>0.0</v>
      </c>
      <c r="AA357" t="n">
        <v>87.0</v>
      </c>
      <c r="AB357" t="n">
        <v>0.0</v>
      </c>
      <c r="AC357" t="n">
        <v>3.0</v>
      </c>
      <c r="AD357" t="n">
        <v>5.0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44715.514085648145</v>
      </c>
      <c r="AJ357" t="n">
        <v>232.0</v>
      </c>
      <c r="AK357" t="n">
        <v>1.0</v>
      </c>
      <c r="AL357" t="n">
        <v>0.0</v>
      </c>
      <c r="AM357" t="n">
        <v>1.0</v>
      </c>
      <c r="AN357" t="n">
        <v>0.0</v>
      </c>
      <c r="AO357" t="n">
        <v>2.0</v>
      </c>
      <c r="AP357" t="n">
        <v>4.0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WI22069068</t>
        </is>
      </c>
      <c r="B358" t="inlineStr">
        <is>
          <t>DATA_VALIDATION</t>
        </is>
      </c>
      <c r="C358" t="inlineStr">
        <is>
          <t>201300023102</t>
        </is>
      </c>
      <c r="D358" t="inlineStr">
        <is>
          <t>Folder</t>
        </is>
      </c>
      <c r="E358" s="2">
        <f>HYPERLINK("capsilon://?command=openfolder&amp;siteaddress=FAM.docvelocity-na8.net&amp;folderid=FX40BB49CB-A413-962B-6F6A-2D39D0FECD14","FX22049485")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MI220677329</t>
        </is>
      </c>
      <c r="J358" t="n">
        <v>92.0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44715.48510416667</v>
      </c>
      <c r="P358" s="1" t="n">
        <v>44715.516851851855</v>
      </c>
      <c r="Q358" t="n">
        <v>2314.0</v>
      </c>
      <c r="R358" t="n">
        <v>429.0</v>
      </c>
      <c r="S358" t="b">
        <v>0</v>
      </c>
      <c r="T358" t="inlineStr">
        <is>
          <t>N/A</t>
        </is>
      </c>
      <c r="U358" t="b">
        <v>0</v>
      </c>
      <c r="V358" t="inlineStr">
        <is>
          <t>Ganesh Bavdiwale</t>
        </is>
      </c>
      <c r="W358" s="1" t="n">
        <v>44715.501226851855</v>
      </c>
      <c r="X358" t="n">
        <v>191.0</v>
      </c>
      <c r="Y358" t="n">
        <v>87.0</v>
      </c>
      <c r="Z358" t="n">
        <v>0.0</v>
      </c>
      <c r="AA358" t="n">
        <v>87.0</v>
      </c>
      <c r="AB358" t="n">
        <v>0.0</v>
      </c>
      <c r="AC358" t="n">
        <v>4.0</v>
      </c>
      <c r="AD358" t="n">
        <v>5.0</v>
      </c>
      <c r="AE358" t="n">
        <v>0.0</v>
      </c>
      <c r="AF358" t="n">
        <v>0.0</v>
      </c>
      <c r="AG358" t="n">
        <v>0.0</v>
      </c>
      <c r="AH358" t="inlineStr">
        <is>
          <t>Archana Bhujbal</t>
        </is>
      </c>
      <c r="AI358" s="1" t="n">
        <v>44715.516851851855</v>
      </c>
      <c r="AJ358" t="n">
        <v>238.0</v>
      </c>
      <c r="AK358" t="n">
        <v>1.0</v>
      </c>
      <c r="AL358" t="n">
        <v>0.0</v>
      </c>
      <c r="AM358" t="n">
        <v>1.0</v>
      </c>
      <c r="AN358" t="n">
        <v>0.0</v>
      </c>
      <c r="AO358" t="n">
        <v>1.0</v>
      </c>
      <c r="AP358" t="n">
        <v>4.0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WI22069073</t>
        </is>
      </c>
      <c r="B359" t="inlineStr">
        <is>
          <t>DATA_VALIDATION</t>
        </is>
      </c>
      <c r="C359" t="inlineStr">
        <is>
          <t>201300023102</t>
        </is>
      </c>
      <c r="D359" t="inlineStr">
        <is>
          <t>Folder</t>
        </is>
      </c>
      <c r="E359" s="2">
        <f>HYPERLINK("capsilon://?command=openfolder&amp;siteaddress=FAM.docvelocity-na8.net&amp;folderid=FX40BB49CB-A413-962B-6F6A-2D39D0FECD14","FX22049485")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MI220677345</t>
        </is>
      </c>
      <c r="J359" t="n">
        <v>87.0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44715.48533564815</v>
      </c>
      <c r="P359" s="1" t="n">
        <v>44715.52180555555</v>
      </c>
      <c r="Q359" t="n">
        <v>2229.0</v>
      </c>
      <c r="R359" t="n">
        <v>922.0</v>
      </c>
      <c r="S359" t="b">
        <v>0</v>
      </c>
      <c r="T359" t="inlineStr">
        <is>
          <t>N/A</t>
        </is>
      </c>
      <c r="U359" t="b">
        <v>0</v>
      </c>
      <c r="V359" t="inlineStr">
        <is>
          <t>Swapnil Kadam</t>
        </is>
      </c>
      <c r="W359" s="1" t="n">
        <v>44715.50481481481</v>
      </c>
      <c r="X359" t="n">
        <v>478.0</v>
      </c>
      <c r="Y359" t="n">
        <v>82.0</v>
      </c>
      <c r="Z359" t="n">
        <v>0.0</v>
      </c>
      <c r="AA359" t="n">
        <v>82.0</v>
      </c>
      <c r="AB359" t="n">
        <v>0.0</v>
      </c>
      <c r="AC359" t="n">
        <v>11.0</v>
      </c>
      <c r="AD359" t="n">
        <v>5.0</v>
      </c>
      <c r="AE359" t="n">
        <v>0.0</v>
      </c>
      <c r="AF359" t="n">
        <v>0.0</v>
      </c>
      <c r="AG359" t="n">
        <v>0.0</v>
      </c>
      <c r="AH359" t="inlineStr">
        <is>
          <t>Ketan Pathak</t>
        </is>
      </c>
      <c r="AI359" s="1" t="n">
        <v>44715.52180555555</v>
      </c>
      <c r="AJ359" t="n">
        <v>444.0</v>
      </c>
      <c r="AK359" t="n">
        <v>2.0</v>
      </c>
      <c r="AL359" t="n">
        <v>0.0</v>
      </c>
      <c r="AM359" t="n">
        <v>2.0</v>
      </c>
      <c r="AN359" t="n">
        <v>0.0</v>
      </c>
      <c r="AO359" t="n">
        <v>2.0</v>
      </c>
      <c r="AP359" t="n">
        <v>3.0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WI22069265</t>
        </is>
      </c>
      <c r="B360" t="inlineStr">
        <is>
          <t>DATA_VALIDATION</t>
        </is>
      </c>
      <c r="C360" t="inlineStr">
        <is>
          <t>201340000946</t>
        </is>
      </c>
      <c r="D360" t="inlineStr">
        <is>
          <t>Folder</t>
        </is>
      </c>
      <c r="E360" s="2">
        <f>HYPERLINK("capsilon://?command=openfolder&amp;siteaddress=FAM.docvelocity-na8.net&amp;folderid=FX0F22AB0D-C958-2821-95FE-398D10E71884","FX22057175")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MI220678805</t>
        </is>
      </c>
      <c r="J360" t="n">
        <v>66.0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44715.504745370374</v>
      </c>
      <c r="P360" s="1" t="n">
        <v>44715.50625</v>
      </c>
      <c r="Q360" t="n">
        <v>7.0</v>
      </c>
      <c r="R360" t="n">
        <v>123.0</v>
      </c>
      <c r="S360" t="b">
        <v>0</v>
      </c>
      <c r="T360" t="inlineStr">
        <is>
          <t>N/A</t>
        </is>
      </c>
      <c r="U360" t="b">
        <v>0</v>
      </c>
      <c r="V360" t="inlineStr">
        <is>
          <t>Swapnil Kadam</t>
        </is>
      </c>
      <c r="W360" s="1" t="n">
        <v>44715.50625</v>
      </c>
      <c r="X360" t="n">
        <v>123.0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66.0</v>
      </c>
      <c r="AE360" t="n">
        <v>52.0</v>
      </c>
      <c r="AF360" t="n">
        <v>0.0</v>
      </c>
      <c r="AG360" t="n">
        <v>1.0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WI22069287</t>
        </is>
      </c>
      <c r="B361" t="inlineStr">
        <is>
          <t>DATA_VALIDATION</t>
        </is>
      </c>
      <c r="C361" t="inlineStr">
        <is>
          <t>201340000946</t>
        </is>
      </c>
      <c r="D361" t="inlineStr">
        <is>
          <t>Folder</t>
        </is>
      </c>
      <c r="E361" s="2">
        <f>HYPERLINK("capsilon://?command=openfolder&amp;siteaddress=FAM.docvelocity-na8.net&amp;folderid=FX0F22AB0D-C958-2821-95FE-398D10E71884","FX22057175")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MI220678805</t>
        </is>
      </c>
      <c r="J361" t="n">
        <v>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44715.50671296296</v>
      </c>
      <c r="P361" s="1" t="n">
        <v>44715.51665509259</v>
      </c>
      <c r="Q361" t="n">
        <v>111.0</v>
      </c>
      <c r="R361" t="n">
        <v>748.0</v>
      </c>
      <c r="S361" t="b">
        <v>0</v>
      </c>
      <c r="T361" t="inlineStr">
        <is>
          <t>N/A</t>
        </is>
      </c>
      <c r="U361" t="b">
        <v>1</v>
      </c>
      <c r="V361" t="inlineStr">
        <is>
          <t>Swapnil Kadam</t>
        </is>
      </c>
      <c r="W361" s="1" t="n">
        <v>44715.512291666666</v>
      </c>
      <c r="X361" t="n">
        <v>481.0</v>
      </c>
      <c r="Y361" t="n">
        <v>37.0</v>
      </c>
      <c r="Z361" t="n">
        <v>0.0</v>
      </c>
      <c r="AA361" t="n">
        <v>37.0</v>
      </c>
      <c r="AB361" t="n">
        <v>0.0</v>
      </c>
      <c r="AC361" t="n">
        <v>16.0</v>
      </c>
      <c r="AD361" t="n">
        <v>-37.0</v>
      </c>
      <c r="AE361" t="n">
        <v>0.0</v>
      </c>
      <c r="AF361" t="n">
        <v>0.0</v>
      </c>
      <c r="AG361" t="n">
        <v>0.0</v>
      </c>
      <c r="AH361" t="inlineStr">
        <is>
          <t>Ketan Pathak</t>
        </is>
      </c>
      <c r="AI361" s="1" t="n">
        <v>44715.51665509259</v>
      </c>
      <c r="AJ361" t="n">
        <v>267.0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-37.0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WI22069325</t>
        </is>
      </c>
      <c r="B362" t="inlineStr">
        <is>
          <t>DATA_VALIDATION</t>
        </is>
      </c>
      <c r="C362" t="inlineStr">
        <is>
          <t>201300022954</t>
        </is>
      </c>
      <c r="D362" t="inlineStr">
        <is>
          <t>Folder</t>
        </is>
      </c>
      <c r="E362" s="2">
        <f>HYPERLINK("capsilon://?command=openfolder&amp;siteaddress=FAM.docvelocity-na8.net&amp;folderid=FXD236BA15-0D33-64FF-F7B8-FB5BB63D6D63","FX22046306")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MI220679411</t>
        </is>
      </c>
      <c r="J362" t="n">
        <v>30.0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44715.51274305556</v>
      </c>
      <c r="P362" s="1" t="n">
        <v>44715.51755787037</v>
      </c>
      <c r="Q362" t="n">
        <v>185.0</v>
      </c>
      <c r="R362" t="n">
        <v>231.0</v>
      </c>
      <c r="S362" t="b">
        <v>0</v>
      </c>
      <c r="T362" t="inlineStr">
        <is>
          <t>N/A</t>
        </is>
      </c>
      <c r="U362" t="b">
        <v>0</v>
      </c>
      <c r="V362" t="inlineStr">
        <is>
          <t>Swapnil Chavan</t>
        </is>
      </c>
      <c r="W362" s="1" t="n">
        <v>44715.51490740741</v>
      </c>
      <c r="X362" t="n">
        <v>171.0</v>
      </c>
      <c r="Y362" t="n">
        <v>9.0</v>
      </c>
      <c r="Z362" t="n">
        <v>0.0</v>
      </c>
      <c r="AA362" t="n">
        <v>9.0</v>
      </c>
      <c r="AB362" t="n">
        <v>0.0</v>
      </c>
      <c r="AC362" t="n">
        <v>1.0</v>
      </c>
      <c r="AD362" t="n">
        <v>21.0</v>
      </c>
      <c r="AE362" t="n">
        <v>0.0</v>
      </c>
      <c r="AF362" t="n">
        <v>0.0</v>
      </c>
      <c r="AG362" t="n">
        <v>0.0</v>
      </c>
      <c r="AH362" t="inlineStr">
        <is>
          <t>Archana Bhujbal</t>
        </is>
      </c>
      <c r="AI362" s="1" t="n">
        <v>44715.51755787037</v>
      </c>
      <c r="AJ362" t="n">
        <v>60.0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21.0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WI22069352</t>
        </is>
      </c>
      <c r="B363" t="inlineStr">
        <is>
          <t>DATA_VALIDATION</t>
        </is>
      </c>
      <c r="C363" t="inlineStr">
        <is>
          <t>201300023636</t>
        </is>
      </c>
      <c r="D363" t="inlineStr">
        <is>
          <t>Folder</t>
        </is>
      </c>
      <c r="E363" s="2">
        <f>HYPERLINK("capsilon://?command=openfolder&amp;siteaddress=FAM.docvelocity-na8.net&amp;folderid=FX08832089-D3D4-8CBD-F442-A47227B6BB10","FX22057646")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MI220679752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44715.51782407407</v>
      </c>
      <c r="P363" s="1" t="n">
        <v>44715.54409722222</v>
      </c>
      <c r="Q363" t="n">
        <v>1100.0</v>
      </c>
      <c r="R363" t="n">
        <v>1170.0</v>
      </c>
      <c r="S363" t="b">
        <v>0</v>
      </c>
      <c r="T363" t="inlineStr">
        <is>
          <t>N/A</t>
        </is>
      </c>
      <c r="U363" t="b">
        <v>0</v>
      </c>
      <c r="V363" t="inlineStr">
        <is>
          <t>Swapnil Chavan</t>
        </is>
      </c>
      <c r="W363" s="1" t="n">
        <v>44715.52615740741</v>
      </c>
      <c r="X363" t="n">
        <v>637.0</v>
      </c>
      <c r="Y363" t="n">
        <v>52.0</v>
      </c>
      <c r="Z363" t="n">
        <v>0.0</v>
      </c>
      <c r="AA363" t="n">
        <v>52.0</v>
      </c>
      <c r="AB363" t="n">
        <v>0.0</v>
      </c>
      <c r="AC363" t="n">
        <v>15.0</v>
      </c>
      <c r="AD363" t="n">
        <v>14.0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44715.54409722222</v>
      </c>
      <c r="AJ363" t="n">
        <v>533.0</v>
      </c>
      <c r="AK363" t="n">
        <v>1.0</v>
      </c>
      <c r="AL363" t="n">
        <v>0.0</v>
      </c>
      <c r="AM363" t="n">
        <v>1.0</v>
      </c>
      <c r="AN363" t="n">
        <v>0.0</v>
      </c>
      <c r="AO363" t="n">
        <v>1.0</v>
      </c>
      <c r="AP363" t="n">
        <v>13.0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WI22069417</t>
        </is>
      </c>
      <c r="B364" t="inlineStr">
        <is>
          <t>DATA_VALIDATION</t>
        </is>
      </c>
      <c r="C364" t="inlineStr">
        <is>
          <t>201300021618</t>
        </is>
      </c>
      <c r="D364" t="inlineStr">
        <is>
          <t>Folder</t>
        </is>
      </c>
      <c r="E364" s="2">
        <f>HYPERLINK("capsilon://?command=openfolder&amp;siteaddress=FAM.docvelocity-na8.net&amp;folderid=FX7669BDD4-8A0D-70FA-4254-DACF6761EF78","FX22029773")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MI220680275</t>
        </is>
      </c>
      <c r="J364" t="n">
        <v>165.0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44715.52490740741</v>
      </c>
      <c r="P364" s="1" t="n">
        <v>44715.54724537037</v>
      </c>
      <c r="Q364" t="n">
        <v>1025.0</v>
      </c>
      <c r="R364" t="n">
        <v>905.0</v>
      </c>
      <c r="S364" t="b">
        <v>0</v>
      </c>
      <c r="T364" t="inlineStr">
        <is>
          <t>N/A</t>
        </is>
      </c>
      <c r="U364" t="b">
        <v>0</v>
      </c>
      <c r="V364" t="inlineStr">
        <is>
          <t>Swapnil Chavan</t>
        </is>
      </c>
      <c r="W364" s="1" t="n">
        <v>44715.53350694444</v>
      </c>
      <c r="X364" t="n">
        <v>634.0</v>
      </c>
      <c r="Y364" t="n">
        <v>165.0</v>
      </c>
      <c r="Z364" t="n">
        <v>0.0</v>
      </c>
      <c r="AA364" t="n">
        <v>165.0</v>
      </c>
      <c r="AB364" t="n">
        <v>0.0</v>
      </c>
      <c r="AC364" t="n">
        <v>22.0</v>
      </c>
      <c r="AD364" t="n">
        <v>0.0</v>
      </c>
      <c r="AE364" t="n">
        <v>0.0</v>
      </c>
      <c r="AF364" t="n">
        <v>0.0</v>
      </c>
      <c r="AG364" t="n">
        <v>0.0</v>
      </c>
      <c r="AH364" t="inlineStr">
        <is>
          <t>Archana Bhujbal</t>
        </is>
      </c>
      <c r="AI364" s="1" t="n">
        <v>44715.54724537037</v>
      </c>
      <c r="AJ364" t="n">
        <v>271.0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0.0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WI22069422</t>
        </is>
      </c>
      <c r="B365" t="inlineStr">
        <is>
          <t>DATA_VALIDATION</t>
        </is>
      </c>
      <c r="C365" t="inlineStr">
        <is>
          <t>201300021618</t>
        </is>
      </c>
      <c r="D365" t="inlineStr">
        <is>
          <t>Folder</t>
        </is>
      </c>
      <c r="E365" s="2">
        <f>HYPERLINK("capsilon://?command=openfolder&amp;siteaddress=FAM.docvelocity-na8.net&amp;folderid=FX7669BDD4-8A0D-70FA-4254-DACF6761EF78","FX22029773")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MI220680325</t>
        </is>
      </c>
      <c r="J365" t="n">
        <v>28.0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44715.525358796294</v>
      </c>
      <c r="P365" s="1" t="n">
        <v>44715.54859953704</v>
      </c>
      <c r="Q365" t="n">
        <v>1642.0</v>
      </c>
      <c r="R365" t="n">
        <v>366.0</v>
      </c>
      <c r="S365" t="b">
        <v>0</v>
      </c>
      <c r="T365" t="inlineStr">
        <is>
          <t>N/A</t>
        </is>
      </c>
      <c r="U365" t="b">
        <v>0</v>
      </c>
      <c r="V365" t="inlineStr">
        <is>
          <t>Ganesh Bavdiwale</t>
        </is>
      </c>
      <c r="W365" s="1" t="n">
        <v>44715.52953703704</v>
      </c>
      <c r="X365" t="n">
        <v>249.0</v>
      </c>
      <c r="Y365" t="n">
        <v>21.0</v>
      </c>
      <c r="Z365" t="n">
        <v>0.0</v>
      </c>
      <c r="AA365" t="n">
        <v>21.0</v>
      </c>
      <c r="AB365" t="n">
        <v>0.0</v>
      </c>
      <c r="AC365" t="n">
        <v>0.0</v>
      </c>
      <c r="AD365" t="n">
        <v>7.0</v>
      </c>
      <c r="AE365" t="n">
        <v>0.0</v>
      </c>
      <c r="AF365" t="n">
        <v>0.0</v>
      </c>
      <c r="AG365" t="n">
        <v>0.0</v>
      </c>
      <c r="AH365" t="inlineStr">
        <is>
          <t>Archana Bhujbal</t>
        </is>
      </c>
      <c r="AI365" s="1" t="n">
        <v>44715.54859953704</v>
      </c>
      <c r="AJ365" t="n">
        <v>117.0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7.0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WI22069544</t>
        </is>
      </c>
      <c r="B366" t="inlineStr">
        <is>
          <t>DATA_VALIDATION</t>
        </is>
      </c>
      <c r="C366" t="inlineStr">
        <is>
          <t>201330006641</t>
        </is>
      </c>
      <c r="D366" t="inlineStr">
        <is>
          <t>Folder</t>
        </is>
      </c>
      <c r="E366" s="2">
        <f>HYPERLINK("capsilon://?command=openfolder&amp;siteaddress=FAM.docvelocity-na8.net&amp;folderid=FX8F492FCA-E45C-B224-F0AD-07EA2D10B165","FX22048670")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MI220682042</t>
        </is>
      </c>
      <c r="J366" t="n">
        <v>66.0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44715.55018518519</v>
      </c>
      <c r="P366" s="1" t="n">
        <v>44715.57612268518</v>
      </c>
      <c r="Q366" t="n">
        <v>1257.0</v>
      </c>
      <c r="R366" t="n">
        <v>984.0</v>
      </c>
      <c r="S366" t="b">
        <v>0</v>
      </c>
      <c r="T366" t="inlineStr">
        <is>
          <t>N/A</t>
        </is>
      </c>
      <c r="U366" t="b">
        <v>0</v>
      </c>
      <c r="V366" t="inlineStr">
        <is>
          <t>Samadhan Kamble</t>
        </is>
      </c>
      <c r="W366" s="1" t="n">
        <v>44715.566412037035</v>
      </c>
      <c r="X366" t="n">
        <v>540.0</v>
      </c>
      <c r="Y366" t="n">
        <v>52.0</v>
      </c>
      <c r="Z366" t="n">
        <v>0.0</v>
      </c>
      <c r="AA366" t="n">
        <v>52.0</v>
      </c>
      <c r="AB366" t="n">
        <v>0.0</v>
      </c>
      <c r="AC366" t="n">
        <v>14.0</v>
      </c>
      <c r="AD366" t="n">
        <v>14.0</v>
      </c>
      <c r="AE366" t="n">
        <v>0.0</v>
      </c>
      <c r="AF366" t="n">
        <v>0.0</v>
      </c>
      <c r="AG366" t="n">
        <v>0.0</v>
      </c>
      <c r="AH366" t="inlineStr">
        <is>
          <t>Archana Bhujbal</t>
        </is>
      </c>
      <c r="AI366" s="1" t="n">
        <v>44715.57612268518</v>
      </c>
      <c r="AJ366" t="n">
        <v>245.0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2022-06-14T15:00:01Z</dcterms:created>
  <dc:creator>Apache POI</dc:creator>
</coreProperties>
</file>