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44728.416682696756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44728.416682696756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WI22063628</t>
        </is>
      </c>
      <c r="B343" t="inlineStr">
        <is>
          <t>DATA_VALIDATION</t>
        </is>
      </c>
      <c r="C343" t="inlineStr">
        <is>
          <t>201340000944</t>
        </is>
      </c>
      <c r="D343" t="inlineStr">
        <is>
          <t>Folder</t>
        </is>
      </c>
      <c r="E343" s="2">
        <f>HYPERLINK("capsilon://?command=openfolder&amp;siteaddress=FAM.docvelocity-na8.net&amp;folderid=FX904F7719-AFFE-FAAF-0F1C-AAF3D53813B1","FX22056921")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MI220628633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44713.70113425926</v>
      </c>
      <c r="P343" s="1" t="n">
        <v>44713.73364583333</v>
      </c>
      <c r="Q343" t="n">
        <v>1833.0</v>
      </c>
      <c r="R343" t="n">
        <v>976.0</v>
      </c>
      <c r="S343" t="b">
        <v>0</v>
      </c>
      <c r="T343" t="inlineStr">
        <is>
          <t>N/A</t>
        </is>
      </c>
      <c r="U343" t="b">
        <v>0</v>
      </c>
      <c r="V343" t="inlineStr">
        <is>
          <t>Nayan Naramshettiwar</t>
        </is>
      </c>
      <c r="W343" s="1" t="n">
        <v>44713.70972222222</v>
      </c>
      <c r="X343" t="n">
        <v>735.0</v>
      </c>
      <c r="Y343" t="n">
        <v>104.0</v>
      </c>
      <c r="Z343" t="n">
        <v>0.0</v>
      </c>
      <c r="AA343" t="n">
        <v>104.0</v>
      </c>
      <c r="AB343" t="n">
        <v>0.0</v>
      </c>
      <c r="AC343" t="n">
        <v>72.0</v>
      </c>
      <c r="AD343" t="n">
        <v>-104.0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44713.73364583333</v>
      </c>
      <c r="AJ343" t="n">
        <v>241.0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-104.0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WI22063768</t>
        </is>
      </c>
      <c r="B344" t="inlineStr">
        <is>
          <t>DATA_VALIDATION</t>
        </is>
      </c>
      <c r="C344" t="inlineStr">
        <is>
          <t>201300018024</t>
        </is>
      </c>
      <c r="D344" t="inlineStr">
        <is>
          <t>Folder</t>
        </is>
      </c>
      <c r="E344" s="2">
        <f>HYPERLINK("capsilon://?command=openfolder&amp;siteaddress=FAM.docvelocity-na8.net&amp;folderid=FX4CC64533-ABFA-165E-433C-3FD3FF80E03C","FX21093299")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MI220630496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44713.7325</v>
      </c>
      <c r="P344" s="1" t="n">
        <v>44713.75084490741</v>
      </c>
      <c r="Q344" t="n">
        <v>671.0</v>
      </c>
      <c r="R344" t="n">
        <v>914.0</v>
      </c>
      <c r="S344" t="b">
        <v>0</v>
      </c>
      <c r="T344" t="inlineStr">
        <is>
          <t>N/A</t>
        </is>
      </c>
      <c r="U344" t="b">
        <v>0</v>
      </c>
      <c r="V344" t="inlineStr">
        <is>
          <t>Swapnil Chavan</t>
        </is>
      </c>
      <c r="W344" s="1" t="n">
        <v>44713.740648148145</v>
      </c>
      <c r="X344" t="n">
        <v>661.0</v>
      </c>
      <c r="Y344" t="n">
        <v>52.0</v>
      </c>
      <c r="Z344" t="n">
        <v>0.0</v>
      </c>
      <c r="AA344" t="n">
        <v>52.0</v>
      </c>
      <c r="AB344" t="n">
        <v>0.0</v>
      </c>
      <c r="AC344" t="n">
        <v>29.0</v>
      </c>
      <c r="AD344" t="n">
        <v>-52.0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44713.75084490741</v>
      </c>
      <c r="AJ344" t="n">
        <v>253.0</v>
      </c>
      <c r="AK344" t="n">
        <v>2.0</v>
      </c>
      <c r="AL344" t="n">
        <v>0.0</v>
      </c>
      <c r="AM344" t="n">
        <v>2.0</v>
      </c>
      <c r="AN344" t="n">
        <v>0.0</v>
      </c>
      <c r="AO344" t="n">
        <v>2.0</v>
      </c>
      <c r="AP344" t="n">
        <v>-54.0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WI22063859</t>
        </is>
      </c>
      <c r="B345" t="inlineStr">
        <is>
          <t>DATA_VALIDATION</t>
        </is>
      </c>
      <c r="C345" t="inlineStr">
        <is>
          <t>201110012847</t>
        </is>
      </c>
      <c r="D345" t="inlineStr">
        <is>
          <t>Folder</t>
        </is>
      </c>
      <c r="E345" s="2">
        <f>HYPERLINK("capsilon://?command=openfolder&amp;siteaddress=FAM.docvelocity-na8.net&amp;folderid=FXFE480005-D451-3D1C-D098-81A8240C1774","FX22058613")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MI220631716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44713.758206018516</v>
      </c>
      <c r="P345" s="1" t="n">
        <v>44713.7628125</v>
      </c>
      <c r="Q345" t="n">
        <v>225.0</v>
      </c>
      <c r="R345" t="n">
        <v>173.0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44713.761724537035</v>
      </c>
      <c r="X345" t="n">
        <v>85.0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Dashrath Soren</t>
        </is>
      </c>
      <c r="AI345" s="1" t="n">
        <v>44713.7628125</v>
      </c>
      <c r="AJ345" t="n">
        <v>88.0</v>
      </c>
      <c r="AK345" t="n">
        <v>0.0</v>
      </c>
      <c r="AL345" t="n">
        <v>0.0</v>
      </c>
      <c r="AM345" t="n">
        <v>0.0</v>
      </c>
      <c r="AN345" t="n">
        <v>104.0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WI22063860</t>
        </is>
      </c>
      <c r="B346" t="inlineStr">
        <is>
          <t>DATA_VALIDATION</t>
        </is>
      </c>
      <c r="C346" t="inlineStr">
        <is>
          <t>201110012847</t>
        </is>
      </c>
      <c r="D346" t="inlineStr">
        <is>
          <t>Folder</t>
        </is>
      </c>
      <c r="E346" s="2">
        <f>HYPERLINK("capsilon://?command=openfolder&amp;siteaddress=FAM.docvelocity-na8.net&amp;folderid=FXFE480005-D451-3D1C-D098-81A8240C1774","FX22058613")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MI220631707</t>
        </is>
      </c>
      <c r="J346" t="n">
        <v>69.0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44713.75824074074</v>
      </c>
      <c r="P346" s="1" t="n">
        <v>44713.779641203706</v>
      </c>
      <c r="Q346" t="n">
        <v>1294.0</v>
      </c>
      <c r="R346" t="n">
        <v>555.0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Chavan</t>
        </is>
      </c>
      <c r="W346" s="1" t="n">
        <v>44713.76571759259</v>
      </c>
      <c r="X346" t="n">
        <v>344.0</v>
      </c>
      <c r="Y346" t="n">
        <v>59.0</v>
      </c>
      <c r="Z346" t="n">
        <v>0.0</v>
      </c>
      <c r="AA346" t="n">
        <v>59.0</v>
      </c>
      <c r="AB346" t="n">
        <v>0.0</v>
      </c>
      <c r="AC346" t="n">
        <v>0.0</v>
      </c>
      <c r="AD346" t="n">
        <v>10.0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44713.779641203706</v>
      </c>
      <c r="AJ346" t="n">
        <v>211.0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WI22063893</t>
        </is>
      </c>
      <c r="B347" t="inlineStr">
        <is>
          <t>DATA_VALIDATION</t>
        </is>
      </c>
      <c r="C347" t="inlineStr">
        <is>
          <t>201330007049</t>
        </is>
      </c>
      <c r="D347" t="inlineStr">
        <is>
          <t>Folder</t>
        </is>
      </c>
      <c r="E347" s="2">
        <f>HYPERLINK("capsilon://?command=openfolder&amp;siteaddress=FAM.docvelocity-na8.net&amp;folderid=FX255B17FF-5B15-1432-CDF2-CFBF4DF55A82","FX22054635")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MI220632161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44713.76834490741</v>
      </c>
      <c r="P347" s="1" t="n">
        <v>44713.78638888889</v>
      </c>
      <c r="Q347" t="n">
        <v>581.0</v>
      </c>
      <c r="R347" t="n">
        <v>978.0</v>
      </c>
      <c r="S347" t="b">
        <v>0</v>
      </c>
      <c r="T347" t="inlineStr">
        <is>
          <t>N/A</t>
        </is>
      </c>
      <c r="U347" t="b">
        <v>0</v>
      </c>
      <c r="V347" t="inlineStr">
        <is>
          <t>Swapnil Chavan</t>
        </is>
      </c>
      <c r="W347" s="1" t="n">
        <v>44713.774409722224</v>
      </c>
      <c r="X347" t="n">
        <v>413.0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39.0</v>
      </c>
      <c r="AD347" t="n">
        <v>-52.0</v>
      </c>
      <c r="AE347" t="n">
        <v>0.0</v>
      </c>
      <c r="AF347" t="n">
        <v>0.0</v>
      </c>
      <c r="AG347" t="n">
        <v>0.0</v>
      </c>
      <c r="AH347" t="inlineStr">
        <is>
          <t>Mohini Shinde</t>
        </is>
      </c>
      <c r="AI347" s="1" t="n">
        <v>44713.78638888889</v>
      </c>
      <c r="AJ347" t="n">
        <v>274.0</v>
      </c>
      <c r="AK347" t="n">
        <v>2.0</v>
      </c>
      <c r="AL347" t="n">
        <v>0.0</v>
      </c>
      <c r="AM347" t="n">
        <v>2.0</v>
      </c>
      <c r="AN347" t="n">
        <v>0.0</v>
      </c>
      <c r="AO347" t="n">
        <v>2.0</v>
      </c>
      <c r="AP347" t="n">
        <v>-54.0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WI22063909</t>
        </is>
      </c>
      <c r="B348" t="inlineStr">
        <is>
          <t>DATA_VALIDATION</t>
        </is>
      </c>
      <c r="C348" t="inlineStr">
        <is>
          <t>201100015085</t>
        </is>
      </c>
      <c r="D348" t="inlineStr">
        <is>
          <t>Folder</t>
        </is>
      </c>
      <c r="E348" s="2">
        <f>HYPERLINK("capsilon://?command=openfolder&amp;siteaddress=FAM.docvelocity-na8.net&amp;folderid=FX940A7DF9-666E-3152-67CC-5999862C5147","FX22051467")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MI220632517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44713.77599537037</v>
      </c>
      <c r="P348" s="1" t="n">
        <v>44713.78686342593</v>
      </c>
      <c r="Q348" t="n">
        <v>803.0</v>
      </c>
      <c r="R348" t="n">
        <v>136.0</v>
      </c>
      <c r="S348" t="b">
        <v>0</v>
      </c>
      <c r="T348" t="inlineStr">
        <is>
          <t>N/A</t>
        </is>
      </c>
      <c r="U348" t="b">
        <v>0</v>
      </c>
      <c r="V348" t="inlineStr">
        <is>
          <t>Ganesh Bavdiwale</t>
        </is>
      </c>
      <c r="W348" s="1" t="n">
        <v>44713.78556712963</v>
      </c>
      <c r="X348" t="n">
        <v>52.0</v>
      </c>
      <c r="Y348" t="n">
        <v>9.0</v>
      </c>
      <c r="Z348" t="n">
        <v>0.0</v>
      </c>
      <c r="AA348" t="n">
        <v>9.0</v>
      </c>
      <c r="AB348" t="n">
        <v>0.0</v>
      </c>
      <c r="AC348" t="n">
        <v>2.0</v>
      </c>
      <c r="AD348" t="n">
        <v>-9.0</v>
      </c>
      <c r="AE348" t="n">
        <v>0.0</v>
      </c>
      <c r="AF348" t="n">
        <v>0.0</v>
      </c>
      <c r="AG348" t="n">
        <v>0.0</v>
      </c>
      <c r="AH348" t="inlineStr">
        <is>
          <t>Dashrath Soren</t>
        </is>
      </c>
      <c r="AI348" s="1" t="n">
        <v>44713.78686342593</v>
      </c>
      <c r="AJ348" t="n">
        <v>73.0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WI22063915</t>
        </is>
      </c>
      <c r="B349" t="inlineStr">
        <is>
          <t>DATA_VALIDATION</t>
        </is>
      </c>
      <c r="C349" t="inlineStr">
        <is>
          <t>201330007237</t>
        </is>
      </c>
      <c r="D349" t="inlineStr">
        <is>
          <t>Folder</t>
        </is>
      </c>
      <c r="E349" s="2">
        <f>HYPERLINK("capsilon://?command=openfolder&amp;siteaddress=FAM.docvelocity-na8.net&amp;folderid=FX386D4E8A-FBB5-BCE9-F82D-E7B14E3AF7B2","FX22058928")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MI220632605</t>
        </is>
      </c>
      <c r="J349" t="n">
        <v>56.0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44713.77905092593</v>
      </c>
      <c r="P349" s="1" t="n">
        <v>44713.787997685184</v>
      </c>
      <c r="Q349" t="n">
        <v>473.0</v>
      </c>
      <c r="R349" t="n">
        <v>300.0</v>
      </c>
      <c r="S349" t="b">
        <v>0</v>
      </c>
      <c r="T349" t="inlineStr">
        <is>
          <t>N/A</t>
        </is>
      </c>
      <c r="U349" t="b">
        <v>0</v>
      </c>
      <c r="V349" t="inlineStr">
        <is>
          <t>Ganesh Bavdiwale</t>
        </is>
      </c>
      <c r="W349" s="1" t="n">
        <v>44713.784953703704</v>
      </c>
      <c r="X349" t="n">
        <v>162.0</v>
      </c>
      <c r="Y349" t="n">
        <v>45.0</v>
      </c>
      <c r="Z349" t="n">
        <v>0.0</v>
      </c>
      <c r="AA349" t="n">
        <v>45.0</v>
      </c>
      <c r="AB349" t="n">
        <v>0.0</v>
      </c>
      <c r="AC349" t="n">
        <v>7.0</v>
      </c>
      <c r="AD349" t="n">
        <v>11.0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44713.787997685184</v>
      </c>
      <c r="AJ349" t="n">
        <v>138.0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WI22064144</t>
        </is>
      </c>
      <c r="B350" t="inlineStr">
        <is>
          <t>DATA_VALIDATION</t>
        </is>
      </c>
      <c r="C350" t="inlineStr">
        <is>
          <t>201330006615</t>
        </is>
      </c>
      <c r="D350" t="inlineStr">
        <is>
          <t>Folder</t>
        </is>
      </c>
      <c r="E350" s="2">
        <f>HYPERLINK("capsilon://?command=openfolder&amp;siteaddress=FAM.docvelocity-na8.net&amp;folderid=FX0678562D-B82E-E19C-65A8-76D2E120E43D","FX22047832")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MI220634375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44713.861446759256</v>
      </c>
      <c r="P350" s="1" t="n">
        <v>44713.9087037037</v>
      </c>
      <c r="Q350" t="n">
        <v>3116.0</v>
      </c>
      <c r="R350" t="n">
        <v>967.0</v>
      </c>
      <c r="S350" t="b">
        <v>0</v>
      </c>
      <c r="T350" t="inlineStr">
        <is>
          <t>N/A</t>
        </is>
      </c>
      <c r="U350" t="b">
        <v>0</v>
      </c>
      <c r="V350" t="inlineStr">
        <is>
          <t>Komal Kharde</t>
        </is>
      </c>
      <c r="W350" s="1" t="n">
        <v>44713.876238425924</v>
      </c>
      <c r="X350" t="n">
        <v>717.0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45.0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Sanjana Uttekar</t>
        </is>
      </c>
      <c r="AI350" s="1" t="n">
        <v>44713.9087037037</v>
      </c>
      <c r="AJ350" t="n">
        <v>243.0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WI22064271</t>
        </is>
      </c>
      <c r="B351" t="inlineStr">
        <is>
          <t>DATA_VALIDATION</t>
        </is>
      </c>
      <c r="C351" t="inlineStr">
        <is>
          <t>201330004118</t>
        </is>
      </c>
      <c r="D351" t="inlineStr">
        <is>
          <t>Folder</t>
        </is>
      </c>
      <c r="E351" s="2">
        <f>HYPERLINK("capsilon://?command=openfolder&amp;siteaddress=FAM.docvelocity-na8.net&amp;folderid=FX9FCE7AB3-D232-1D2E-FDD4-40EBA790B515","FX21125437")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MI220635462</t>
        </is>
      </c>
      <c r="J351" t="n">
        <v>64.0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44713.984768518516</v>
      </c>
      <c r="P351" s="1" t="n">
        <v>44713.99621527778</v>
      </c>
      <c r="Q351" t="n">
        <v>457.0</v>
      </c>
      <c r="R351" t="n">
        <v>532.0</v>
      </c>
      <c r="S351" t="b">
        <v>0</v>
      </c>
      <c r="T351" t="inlineStr">
        <is>
          <t>N/A</t>
        </is>
      </c>
      <c r="U351" t="b">
        <v>0</v>
      </c>
      <c r="V351" t="inlineStr">
        <is>
          <t>Kalyani Mane</t>
        </is>
      </c>
      <c r="W351" s="1" t="n">
        <v>44713.99099537037</v>
      </c>
      <c r="X351" t="n">
        <v>250.0</v>
      </c>
      <c r="Y351" t="n">
        <v>39.0</v>
      </c>
      <c r="Z351" t="n">
        <v>0.0</v>
      </c>
      <c r="AA351" t="n">
        <v>39.0</v>
      </c>
      <c r="AB351" t="n">
        <v>5.0</v>
      </c>
      <c r="AC351" t="n">
        <v>3.0</v>
      </c>
      <c r="AD351" t="n">
        <v>25.0</v>
      </c>
      <c r="AE351" t="n">
        <v>0.0</v>
      </c>
      <c r="AF351" t="n">
        <v>0.0</v>
      </c>
      <c r="AG351" t="n">
        <v>0.0</v>
      </c>
      <c r="AH351" t="inlineStr">
        <is>
          <t>Supriya Khape</t>
        </is>
      </c>
      <c r="AI351" s="1" t="n">
        <v>44713.99621527778</v>
      </c>
      <c r="AJ351" t="n">
        <v>257.0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WI22064272</t>
        </is>
      </c>
      <c r="B352" t="inlineStr">
        <is>
          <t>DATA_VALIDATION</t>
        </is>
      </c>
      <c r="C352" t="inlineStr">
        <is>
          <t>201330004118</t>
        </is>
      </c>
      <c r="D352" t="inlineStr">
        <is>
          <t>Folder</t>
        </is>
      </c>
      <c r="E352" s="2">
        <f>HYPERLINK("capsilon://?command=openfolder&amp;siteaddress=FAM.docvelocity-na8.net&amp;folderid=FX9FCE7AB3-D232-1D2E-FDD4-40EBA790B515","FX21125437")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MI220635463</t>
        </is>
      </c>
      <c r="J352" t="n">
        <v>64.0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44713.98480324074</v>
      </c>
      <c r="P352" s="1" t="n">
        <v>44713.99935185185</v>
      </c>
      <c r="Q352" t="n">
        <v>682.0</v>
      </c>
      <c r="R352" t="n">
        <v>575.0</v>
      </c>
      <c r="S352" t="b">
        <v>0</v>
      </c>
      <c r="T352" t="inlineStr">
        <is>
          <t>N/A</t>
        </is>
      </c>
      <c r="U352" t="b">
        <v>0</v>
      </c>
      <c r="V352" t="inlineStr">
        <is>
          <t>Komal Kharde</t>
        </is>
      </c>
      <c r="W352" s="1" t="n">
        <v>44713.991956018515</v>
      </c>
      <c r="X352" t="n">
        <v>305.0</v>
      </c>
      <c r="Y352" t="n">
        <v>59.0</v>
      </c>
      <c r="Z352" t="n">
        <v>0.0</v>
      </c>
      <c r="AA352" t="n">
        <v>59.0</v>
      </c>
      <c r="AB352" t="n">
        <v>0.0</v>
      </c>
      <c r="AC352" t="n">
        <v>22.0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Supriya Khape</t>
        </is>
      </c>
      <c r="AI352" s="1" t="n">
        <v>44713.99935185185</v>
      </c>
      <c r="AJ352" t="n">
        <v>270.0</v>
      </c>
      <c r="AK352" t="n">
        <v>2.0</v>
      </c>
      <c r="AL352" t="n">
        <v>0.0</v>
      </c>
      <c r="AM352" t="n">
        <v>2.0</v>
      </c>
      <c r="AN352" t="n">
        <v>5.0</v>
      </c>
      <c r="AO352" t="n">
        <v>1.0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WI22064273</t>
        </is>
      </c>
      <c r="B353" t="inlineStr">
        <is>
          <t>DATA_VALIDATION</t>
        </is>
      </c>
      <c r="C353" t="inlineStr">
        <is>
          <t>201330004118</t>
        </is>
      </c>
      <c r="D353" t="inlineStr">
        <is>
          <t>Folder</t>
        </is>
      </c>
      <c r="E353" s="2">
        <f>HYPERLINK("capsilon://?command=openfolder&amp;siteaddress=FAM.docvelocity-na8.net&amp;folderid=FX9FCE7AB3-D232-1D2E-FDD4-40EBA790B515","FX21125437")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MI220635466</t>
        </is>
      </c>
      <c r="J353" t="n">
        <v>44.0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44713.984918981485</v>
      </c>
      <c r="P353" s="1" t="n">
        <v>44714.00320601852</v>
      </c>
      <c r="Q353" t="n">
        <v>855.0</v>
      </c>
      <c r="R353" t="n">
        <v>725.0</v>
      </c>
      <c r="S353" t="b">
        <v>0</v>
      </c>
      <c r="T353" t="inlineStr">
        <is>
          <t>N/A</t>
        </is>
      </c>
      <c r="U353" t="b">
        <v>0</v>
      </c>
      <c r="V353" t="inlineStr">
        <is>
          <t>Malleshwari Bonla</t>
        </is>
      </c>
      <c r="W353" s="1" t="n">
        <v>44713.99484953703</v>
      </c>
      <c r="X353" t="n">
        <v>473.0</v>
      </c>
      <c r="Y353" t="n">
        <v>39.0</v>
      </c>
      <c r="Z353" t="n">
        <v>0.0</v>
      </c>
      <c r="AA353" t="n">
        <v>39.0</v>
      </c>
      <c r="AB353" t="n">
        <v>0.0</v>
      </c>
      <c r="AC353" t="n">
        <v>4.0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Supriya Khape</t>
        </is>
      </c>
      <c r="AI353" s="1" t="n">
        <v>44714.00320601852</v>
      </c>
      <c r="AJ353" t="n">
        <v>244.0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WI22064274</t>
        </is>
      </c>
      <c r="B354" t="inlineStr">
        <is>
          <t>DATA_VALIDATION</t>
        </is>
      </c>
      <c r="C354" t="inlineStr">
        <is>
          <t>201330004118</t>
        </is>
      </c>
      <c r="D354" t="inlineStr">
        <is>
          <t>Folder</t>
        </is>
      </c>
      <c r="E354" s="2">
        <f>HYPERLINK("capsilon://?command=openfolder&amp;siteaddress=FAM.docvelocity-na8.net&amp;folderid=FX9FCE7AB3-D232-1D2E-FDD4-40EBA790B515","FX21125437")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MI220635467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44713.98517361111</v>
      </c>
      <c r="P354" s="1" t="n">
        <v>44714.004849537036</v>
      </c>
      <c r="Q354" t="n">
        <v>1292.0</v>
      </c>
      <c r="R354" t="n">
        <v>408.0</v>
      </c>
      <c r="S354" t="b">
        <v>0</v>
      </c>
      <c r="T354" t="inlineStr">
        <is>
          <t>N/A</t>
        </is>
      </c>
      <c r="U354" t="b">
        <v>0</v>
      </c>
      <c r="V354" t="inlineStr">
        <is>
          <t>Mohit Bilampelli</t>
        </is>
      </c>
      <c r="W354" s="1" t="n">
        <v>44713.9925</v>
      </c>
      <c r="X354" t="n">
        <v>267.0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Supriya Khape</t>
        </is>
      </c>
      <c r="AI354" s="1" t="n">
        <v>44714.004849537036</v>
      </c>
      <c r="AJ354" t="n">
        <v>141.0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WI22064276</t>
        </is>
      </c>
      <c r="B355" t="inlineStr">
        <is>
          <t>DATA_VALIDATION</t>
        </is>
      </c>
      <c r="C355" t="inlineStr">
        <is>
          <t>201330004118</t>
        </is>
      </c>
      <c r="D355" t="inlineStr">
        <is>
          <t>Folder</t>
        </is>
      </c>
      <c r="E355" s="2">
        <f>HYPERLINK("capsilon://?command=openfolder&amp;siteaddress=FAM.docvelocity-na8.net&amp;folderid=FX9FCE7AB3-D232-1D2E-FDD4-40EBA790B515","FX21125437")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MI220635470</t>
        </is>
      </c>
      <c r="J355" t="n">
        <v>64.0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44713.98537037037</v>
      </c>
      <c r="P355" s="1" t="n">
        <v>44714.00641203704</v>
      </c>
      <c r="Q355" t="n">
        <v>1412.0</v>
      </c>
      <c r="R355" t="n">
        <v>406.0</v>
      </c>
      <c r="S355" t="b">
        <v>0</v>
      </c>
      <c r="T355" t="inlineStr">
        <is>
          <t>N/A</t>
        </is>
      </c>
      <c r="U355" t="b">
        <v>0</v>
      </c>
      <c r="V355" t="inlineStr">
        <is>
          <t>Kalyani Mane</t>
        </is>
      </c>
      <c r="W355" s="1" t="n">
        <v>44713.994155092594</v>
      </c>
      <c r="X355" t="n">
        <v>272.0</v>
      </c>
      <c r="Y355" t="n">
        <v>39.0</v>
      </c>
      <c r="Z355" t="n">
        <v>0.0</v>
      </c>
      <c r="AA355" t="n">
        <v>39.0</v>
      </c>
      <c r="AB355" t="n">
        <v>5.0</v>
      </c>
      <c r="AC355" t="n">
        <v>2.0</v>
      </c>
      <c r="AD355" t="n">
        <v>25.0</v>
      </c>
      <c r="AE355" t="n">
        <v>0.0</v>
      </c>
      <c r="AF355" t="n">
        <v>0.0</v>
      </c>
      <c r="AG355" t="n">
        <v>0.0</v>
      </c>
      <c r="AH355" t="inlineStr">
        <is>
          <t>Supriya Khape</t>
        </is>
      </c>
      <c r="AI355" s="1" t="n">
        <v>44714.00641203704</v>
      </c>
      <c r="AJ355" t="n">
        <v>134.0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WI22064283</t>
        </is>
      </c>
      <c r="B356" t="inlineStr">
        <is>
          <t>DATA_VALIDATION</t>
        </is>
      </c>
      <c r="C356" t="inlineStr">
        <is>
          <t>201130013817</t>
        </is>
      </c>
      <c r="D356" t="inlineStr">
        <is>
          <t>Folder</t>
        </is>
      </c>
      <c r="E356" s="2">
        <f>HYPERLINK("capsilon://?command=openfolder&amp;siteaddress=FAM.docvelocity-na8.net&amp;folderid=FX1DBAC1CD-C9C0-F8B1-9060-BE0DA2867AF5","FX22055514")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MI220635640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44714.005891203706</v>
      </c>
      <c r="P356" s="1" t="n">
        <v>44714.0216087963</v>
      </c>
      <c r="Q356" t="n">
        <v>139.0</v>
      </c>
      <c r="R356" t="n">
        <v>1219.0</v>
      </c>
      <c r="S356" t="b">
        <v>0</v>
      </c>
      <c r="T356" t="inlineStr">
        <is>
          <t>N/A</t>
        </is>
      </c>
      <c r="U356" t="b">
        <v>0</v>
      </c>
      <c r="V356" t="inlineStr">
        <is>
          <t>Komal Kharde</t>
        </is>
      </c>
      <c r="W356" s="1" t="n">
        <v>44714.016076388885</v>
      </c>
      <c r="X356" t="n">
        <v>804.0</v>
      </c>
      <c r="Y356" t="n">
        <v>38.0</v>
      </c>
      <c r="Z356" t="n">
        <v>0.0</v>
      </c>
      <c r="AA356" t="n">
        <v>38.0</v>
      </c>
      <c r="AB356" t="n">
        <v>0.0</v>
      </c>
      <c r="AC356" t="n">
        <v>29.0</v>
      </c>
      <c r="AD356" t="n">
        <v>-38.0</v>
      </c>
      <c r="AE356" t="n">
        <v>0.0</v>
      </c>
      <c r="AF356" t="n">
        <v>0.0</v>
      </c>
      <c r="AG356" t="n">
        <v>0.0</v>
      </c>
      <c r="AH356" t="inlineStr">
        <is>
          <t>Supriya Khape</t>
        </is>
      </c>
      <c r="AI356" s="1" t="n">
        <v>44714.0216087963</v>
      </c>
      <c r="AJ356" t="n">
        <v>393.0</v>
      </c>
      <c r="AK356" t="n">
        <v>4.0</v>
      </c>
      <c r="AL356" t="n">
        <v>0.0</v>
      </c>
      <c r="AM356" t="n">
        <v>4.0</v>
      </c>
      <c r="AN356" t="n">
        <v>0.0</v>
      </c>
      <c r="AO356" t="n">
        <v>4.0</v>
      </c>
      <c r="AP356" t="n">
        <v>-42.0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WI22064285</t>
        </is>
      </c>
      <c r="B357" t="inlineStr">
        <is>
          <t>DATA_VALIDATION</t>
        </is>
      </c>
      <c r="C357" t="inlineStr">
        <is>
          <t>201130013843</t>
        </is>
      </c>
      <c r="D357" t="inlineStr">
        <is>
          <t>Folder</t>
        </is>
      </c>
      <c r="E357" s="2">
        <f>HYPERLINK("capsilon://?command=openfolder&amp;siteaddress=FAM.docvelocity-na8.net&amp;folderid=FXF22D456E-8ADA-42E0-009E-A4DE7635E9CD","FX22057439")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MI220635682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44714.011145833334</v>
      </c>
      <c r="P357" s="1" t="n">
        <v>44714.04001157408</v>
      </c>
      <c r="Q357" t="n">
        <v>1539.0</v>
      </c>
      <c r="R357" t="n">
        <v>955.0</v>
      </c>
      <c r="S357" t="b">
        <v>0</v>
      </c>
      <c r="T357" t="inlineStr">
        <is>
          <t>N/A</t>
        </is>
      </c>
      <c r="U357" t="b">
        <v>0</v>
      </c>
      <c r="V357" t="inlineStr">
        <is>
          <t>Malleshwari Bonla</t>
        </is>
      </c>
      <c r="W357" s="1" t="n">
        <v>44714.02193287037</v>
      </c>
      <c r="X357" t="n">
        <v>625.0</v>
      </c>
      <c r="Y357" t="n">
        <v>52.0</v>
      </c>
      <c r="Z357" t="n">
        <v>0.0</v>
      </c>
      <c r="AA357" t="n">
        <v>52.0</v>
      </c>
      <c r="AB357" t="n">
        <v>0.0</v>
      </c>
      <c r="AC357" t="n">
        <v>20.0</v>
      </c>
      <c r="AD357" t="n">
        <v>-52.0</v>
      </c>
      <c r="AE357" t="n">
        <v>0.0</v>
      </c>
      <c r="AF357" t="n">
        <v>0.0</v>
      </c>
      <c r="AG357" t="n">
        <v>0.0</v>
      </c>
      <c r="AH357" t="inlineStr">
        <is>
          <t>Sanjana Uttekar</t>
        </is>
      </c>
      <c r="AI357" s="1" t="n">
        <v>44714.04001157408</v>
      </c>
      <c r="AJ357" t="n">
        <v>256.0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-52.0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WI22064626</t>
        </is>
      </c>
      <c r="B358" t="inlineStr">
        <is>
          <t>DATA_VALIDATION</t>
        </is>
      </c>
      <c r="C358" t="inlineStr">
        <is>
          <t>201300023483</t>
        </is>
      </c>
      <c r="D358" t="inlineStr">
        <is>
          <t>Folder</t>
        </is>
      </c>
      <c r="E358" s="2">
        <f>HYPERLINK("capsilon://?command=openfolder&amp;siteaddress=FAM.docvelocity-na8.net&amp;folderid=FX323E6756-BD67-AF67-E199-0E997C62DF2D","FX22054623")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MI220638253</t>
        </is>
      </c>
      <c r="J358" t="n">
        <v>119.0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44714.37542824074</v>
      </c>
      <c r="P358" s="1" t="n">
        <v>44714.3915625</v>
      </c>
      <c r="Q358" t="n">
        <v>72.0</v>
      </c>
      <c r="R358" t="n">
        <v>1322.0</v>
      </c>
      <c r="S358" t="b">
        <v>0</v>
      </c>
      <c r="T358" t="inlineStr">
        <is>
          <t>N/A</t>
        </is>
      </c>
      <c r="U358" t="b">
        <v>0</v>
      </c>
      <c r="V358" t="inlineStr">
        <is>
          <t>Sushant Bhambure</t>
        </is>
      </c>
      <c r="W358" s="1" t="n">
        <v>44714.387037037035</v>
      </c>
      <c r="X358" t="n">
        <v>553.0</v>
      </c>
      <c r="Y358" t="n">
        <v>124.0</v>
      </c>
      <c r="Z358" t="n">
        <v>0.0</v>
      </c>
      <c r="AA358" t="n">
        <v>124.0</v>
      </c>
      <c r="AB358" t="n">
        <v>5.0</v>
      </c>
      <c r="AC358" t="n">
        <v>28.0</v>
      </c>
      <c r="AD358" t="n">
        <v>-5.0</v>
      </c>
      <c r="AE358" t="n">
        <v>0.0</v>
      </c>
      <c r="AF358" t="n">
        <v>0.0</v>
      </c>
      <c r="AG358" t="n">
        <v>0.0</v>
      </c>
      <c r="AH358" t="inlineStr">
        <is>
          <t>Aditya Tade</t>
        </is>
      </c>
      <c r="AI358" s="1" t="n">
        <v>44714.3915625</v>
      </c>
      <c r="AJ358" t="n">
        <v>390.0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WI22064827</t>
        </is>
      </c>
      <c r="B359" t="inlineStr">
        <is>
          <t>DATA_VALIDATION</t>
        </is>
      </c>
      <c r="C359" t="inlineStr">
        <is>
          <t>201300021945</t>
        </is>
      </c>
      <c r="D359" t="inlineStr">
        <is>
          <t>Folder</t>
        </is>
      </c>
      <c r="E359" s="2">
        <f>HYPERLINK("capsilon://?command=openfolder&amp;siteaddress=FAM.docvelocity-na8.net&amp;folderid=FX114B50FE-AAFA-B6AF-6A43-0D7DB320D8DF","FX22032298")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MI220639591</t>
        </is>
      </c>
      <c r="J359" t="n">
        <v>87.0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44714.40519675926</v>
      </c>
      <c r="P359" s="1" t="n">
        <v>44714.41275462963</v>
      </c>
      <c r="Q359" t="n">
        <v>3.0</v>
      </c>
      <c r="R359" t="n">
        <v>650.0</v>
      </c>
      <c r="S359" t="b">
        <v>0</v>
      </c>
      <c r="T359" t="inlineStr">
        <is>
          <t>N/A</t>
        </is>
      </c>
      <c r="U359" t="b">
        <v>0</v>
      </c>
      <c r="V359" t="inlineStr">
        <is>
          <t>Varsha Dombale</t>
        </is>
      </c>
      <c r="W359" s="1" t="n">
        <v>44714.408587962964</v>
      </c>
      <c r="X359" t="n">
        <v>290.0</v>
      </c>
      <c r="Y359" t="n">
        <v>82.0</v>
      </c>
      <c r="Z359" t="n">
        <v>0.0</v>
      </c>
      <c r="AA359" t="n">
        <v>82.0</v>
      </c>
      <c r="AB359" t="n">
        <v>0.0</v>
      </c>
      <c r="AC359" t="n">
        <v>10.0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44714.41275462963</v>
      </c>
      <c r="AJ359" t="n">
        <v>360.0</v>
      </c>
      <c r="AK359" t="n">
        <v>3.0</v>
      </c>
      <c r="AL359" t="n">
        <v>0.0</v>
      </c>
      <c r="AM359" t="n">
        <v>3.0</v>
      </c>
      <c r="AN359" t="n">
        <v>0.0</v>
      </c>
      <c r="AO359" t="n">
        <v>2.0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WI22064918</t>
        </is>
      </c>
      <c r="B360" t="inlineStr">
        <is>
          <t>DATA_VALIDATION</t>
        </is>
      </c>
      <c r="C360" t="inlineStr">
        <is>
          <t>201340000765</t>
        </is>
      </c>
      <c r="D360" t="inlineStr">
        <is>
          <t>Folder</t>
        </is>
      </c>
      <c r="E360" s="2">
        <f>HYPERLINK("capsilon://?command=openfolder&amp;siteaddress=FAM.docvelocity-na8.net&amp;folderid=FX78BA21DE-ECA0-01F9-66A5-F840FAB7D806","FX220312979")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MI220640316</t>
        </is>
      </c>
      <c r="J360" t="n">
        <v>51.0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44714.419340277775</v>
      </c>
      <c r="P360" s="1" t="n">
        <v>44714.42167824074</v>
      </c>
      <c r="Q360" t="n">
        <v>37.0</v>
      </c>
      <c r="R360" t="n">
        <v>165.0</v>
      </c>
      <c r="S360" t="b">
        <v>0</v>
      </c>
      <c r="T360" t="inlineStr">
        <is>
          <t>N/A</t>
        </is>
      </c>
      <c r="U360" t="b">
        <v>0</v>
      </c>
      <c r="V360" t="inlineStr">
        <is>
          <t>Akash Pawar</t>
        </is>
      </c>
      <c r="W360" s="1" t="n">
        <v>44714.4209837963</v>
      </c>
      <c r="X360" t="n">
        <v>134.0</v>
      </c>
      <c r="Y360" t="n">
        <v>0.0</v>
      </c>
      <c r="Z360" t="n">
        <v>0.0</v>
      </c>
      <c r="AA360" t="n">
        <v>0.0</v>
      </c>
      <c r="AB360" t="n">
        <v>46.0</v>
      </c>
      <c r="AC360" t="n">
        <v>0.0</v>
      </c>
      <c r="AD360" t="n">
        <v>51.0</v>
      </c>
      <c r="AE360" t="n">
        <v>0.0</v>
      </c>
      <c r="AF360" t="n">
        <v>0.0</v>
      </c>
      <c r="AG360" t="n">
        <v>0.0</v>
      </c>
      <c r="AH360" t="inlineStr">
        <is>
          <t>Saloni Uttekar</t>
        </is>
      </c>
      <c r="AI360" s="1" t="n">
        <v>44714.42167824074</v>
      </c>
      <c r="AJ360" t="n">
        <v>31.0</v>
      </c>
      <c r="AK360" t="n">
        <v>0.0</v>
      </c>
      <c r="AL360" t="n">
        <v>0.0</v>
      </c>
      <c r="AM360" t="n">
        <v>0.0</v>
      </c>
      <c r="AN360" t="n">
        <v>46.0</v>
      </c>
      <c r="AO360" t="n">
        <v>0.0</v>
      </c>
      <c r="AP360" t="n">
        <v>51.0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WI22064919</t>
        </is>
      </c>
      <c r="B361" t="inlineStr">
        <is>
          <t>DATA_VALIDATION</t>
        </is>
      </c>
      <c r="C361" t="inlineStr">
        <is>
          <t>201340000765</t>
        </is>
      </c>
      <c r="D361" t="inlineStr">
        <is>
          <t>Folder</t>
        </is>
      </c>
      <c r="E361" s="2">
        <f>HYPERLINK("capsilon://?command=openfolder&amp;siteaddress=FAM.docvelocity-na8.net&amp;folderid=FX78BA21DE-ECA0-01F9-66A5-F840FAB7D806","FX220312979")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MI220640334</t>
        </is>
      </c>
      <c r="J361" t="n">
        <v>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44714.41950231481</v>
      </c>
      <c r="P361" s="1" t="n">
        <v>44714.42184027778</v>
      </c>
      <c r="Q361" t="n">
        <v>13.0</v>
      </c>
      <c r="R361" t="n">
        <v>189.0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44714.421585648146</v>
      </c>
      <c r="X361" t="n">
        <v>173.0</v>
      </c>
      <c r="Y361" t="n">
        <v>0.0</v>
      </c>
      <c r="Z361" t="n">
        <v>0.0</v>
      </c>
      <c r="AA361" t="n">
        <v>0.0</v>
      </c>
      <c r="AB361" t="n">
        <v>36.0</v>
      </c>
      <c r="AC361" t="n">
        <v>0.0</v>
      </c>
      <c r="AD361" t="n">
        <v>41.0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44714.42184027778</v>
      </c>
      <c r="AJ361" t="n">
        <v>16.0</v>
      </c>
      <c r="AK361" t="n">
        <v>0.0</v>
      </c>
      <c r="AL361" t="n">
        <v>0.0</v>
      </c>
      <c r="AM361" t="n">
        <v>0.0</v>
      </c>
      <c r="AN361" t="n">
        <v>36.0</v>
      </c>
      <c r="AO361" t="n">
        <v>0.0</v>
      </c>
      <c r="AP361" t="n">
        <v>41.0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WI22065123</t>
        </is>
      </c>
      <c r="B362" t="inlineStr">
        <is>
          <t>DATA_VALIDATION</t>
        </is>
      </c>
      <c r="C362" t="inlineStr">
        <is>
          <t>201300020943</t>
        </is>
      </c>
      <c r="D362" t="inlineStr">
        <is>
          <t>Folder</t>
        </is>
      </c>
      <c r="E362" s="2">
        <f>HYPERLINK("capsilon://?command=openfolder&amp;siteaddress=FAM.docvelocity-na8.net&amp;folderid=FXD648CF1F-619C-CADE-AB4A-8AA99CA9F460","FX22018533")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MI220641988</t>
        </is>
      </c>
      <c r="J362" t="n">
        <v>92.0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44714.444560185184</v>
      </c>
      <c r="P362" s="1" t="n">
        <v>44714.449421296296</v>
      </c>
      <c r="Q362" t="n">
        <v>3.0</v>
      </c>
      <c r="R362" t="n">
        <v>417.0</v>
      </c>
      <c r="S362" t="b">
        <v>0</v>
      </c>
      <c r="T362" t="inlineStr">
        <is>
          <t>N/A</t>
        </is>
      </c>
      <c r="U362" t="b">
        <v>0</v>
      </c>
      <c r="V362" t="inlineStr">
        <is>
          <t>Akash Pawar</t>
        </is>
      </c>
      <c r="W362" s="1" t="n">
        <v>44714.446701388886</v>
      </c>
      <c r="X362" t="n">
        <v>182.0</v>
      </c>
      <c r="Y362" t="n">
        <v>87.0</v>
      </c>
      <c r="Z362" t="n">
        <v>0.0</v>
      </c>
      <c r="AA362" t="n">
        <v>87.0</v>
      </c>
      <c r="AB362" t="n">
        <v>0.0</v>
      </c>
      <c r="AC362" t="n">
        <v>2.0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Aditya Tade</t>
        </is>
      </c>
      <c r="AI362" s="1" t="n">
        <v>44714.449421296296</v>
      </c>
      <c r="AJ362" t="n">
        <v>235.0</v>
      </c>
      <c r="AK362" t="n">
        <v>0.0</v>
      </c>
      <c r="AL362" t="n">
        <v>0.0</v>
      </c>
      <c r="AM362" t="n">
        <v>0.0</v>
      </c>
      <c r="AN362" t="n">
        <v>5.0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WI22065128</t>
        </is>
      </c>
      <c r="B363" t="inlineStr">
        <is>
          <t>DATA_VALIDATION</t>
        </is>
      </c>
      <c r="C363" t="inlineStr">
        <is>
          <t>201300020943</t>
        </is>
      </c>
      <c r="D363" t="inlineStr">
        <is>
          <t>Folder</t>
        </is>
      </c>
      <c r="E363" s="2">
        <f>HYPERLINK("capsilon://?command=openfolder&amp;siteaddress=FAM.docvelocity-na8.net&amp;folderid=FXD648CF1F-619C-CADE-AB4A-8AA99CA9F460","FX22018533")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MI220642009</t>
        </is>
      </c>
      <c r="J363" t="n">
        <v>564.0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44714.44519675926</v>
      </c>
      <c r="P363" s="1" t="n">
        <v>44714.44857638889</v>
      </c>
      <c r="Q363" t="n">
        <v>12.0</v>
      </c>
      <c r="R363" t="n">
        <v>280.0</v>
      </c>
      <c r="S363" t="b">
        <v>0</v>
      </c>
      <c r="T363" t="inlineStr">
        <is>
          <t>N/A</t>
        </is>
      </c>
      <c r="U363" t="b">
        <v>0</v>
      </c>
      <c r="V363" t="inlineStr">
        <is>
          <t>Sushant Bhambure</t>
        </is>
      </c>
      <c r="W363" s="1" t="n">
        <v>44714.44857638889</v>
      </c>
      <c r="X363" t="n">
        <v>280.0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564.0</v>
      </c>
      <c r="AE363" t="n">
        <v>559.0</v>
      </c>
      <c r="AF363" t="n">
        <v>0.0</v>
      </c>
      <c r="AG363" t="n">
        <v>10.0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WI22065130</t>
        </is>
      </c>
      <c r="B364" t="inlineStr">
        <is>
          <t>DATA_VALIDATION</t>
        </is>
      </c>
      <c r="C364" t="inlineStr">
        <is>
          <t>201330007270</t>
        </is>
      </c>
      <c r="D364" t="inlineStr">
        <is>
          <t>Folder</t>
        </is>
      </c>
      <c r="E364" s="2">
        <f>HYPERLINK("capsilon://?command=openfolder&amp;siteaddress=FAM.docvelocity-na8.net&amp;folderid=FX076ACBC1-E8A0-04B2-D521-2A80CF802984","FX22059247")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MI220642049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44714.44568287037</v>
      </c>
      <c r="P364" s="1" t="n">
        <v>44714.44920138889</v>
      </c>
      <c r="Q364" t="n">
        <v>95.0</v>
      </c>
      <c r="R364" t="n">
        <v>209.0</v>
      </c>
      <c r="S364" t="b">
        <v>0</v>
      </c>
      <c r="T364" t="inlineStr">
        <is>
          <t>N/A</t>
        </is>
      </c>
      <c r="U364" t="b">
        <v>0</v>
      </c>
      <c r="V364" t="inlineStr">
        <is>
          <t>Akash Pawar</t>
        </is>
      </c>
      <c r="W364" s="1" t="n">
        <v>44714.44820601852</v>
      </c>
      <c r="X364" t="n">
        <v>129.0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44714.44920138889</v>
      </c>
      <c r="AJ364" t="n">
        <v>80.0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WI22065173</t>
        </is>
      </c>
      <c r="B365" t="inlineStr">
        <is>
          <t>DATA_VALIDATION</t>
        </is>
      </c>
      <c r="C365" t="inlineStr">
        <is>
          <t>201300020943</t>
        </is>
      </c>
      <c r="D365" t="inlineStr">
        <is>
          <t>Folder</t>
        </is>
      </c>
      <c r="E365" s="2">
        <f>HYPERLINK("capsilon://?command=openfolder&amp;siteaddress=FAM.docvelocity-na8.net&amp;folderid=FXD648CF1F-619C-CADE-AB4A-8AA99CA9F460","FX22018533")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MI220642009</t>
        </is>
      </c>
      <c r="J365" t="n">
        <v>780.0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44714.44965277778</v>
      </c>
      <c r="P365" s="1" t="n">
        <v>44714.46381944444</v>
      </c>
      <c r="Q365" t="n">
        <v>1.0</v>
      </c>
      <c r="R365" t="n">
        <v>1223.0</v>
      </c>
      <c r="S365" t="b">
        <v>0</v>
      </c>
      <c r="T365" t="inlineStr">
        <is>
          <t>N/A</t>
        </is>
      </c>
      <c r="U365" t="b">
        <v>1</v>
      </c>
      <c r="V365" t="inlineStr">
        <is>
          <t>Sushant Bhambure</t>
        </is>
      </c>
      <c r="W365" s="1" t="n">
        <v>44714.45591435185</v>
      </c>
      <c r="X365" t="n">
        <v>540.0</v>
      </c>
      <c r="Y365" t="n">
        <v>318.0</v>
      </c>
      <c r="Z365" t="n">
        <v>0.0</v>
      </c>
      <c r="AA365" t="n">
        <v>318.0</v>
      </c>
      <c r="AB365" t="n">
        <v>392.0</v>
      </c>
      <c r="AC365" t="n">
        <v>23.0</v>
      </c>
      <c r="AD365" t="n">
        <v>462.0</v>
      </c>
      <c r="AE365" t="n">
        <v>0.0</v>
      </c>
      <c r="AF365" t="n">
        <v>0.0</v>
      </c>
      <c r="AG365" t="n">
        <v>0.0</v>
      </c>
      <c r="AH365" t="inlineStr">
        <is>
          <t>Aditya Tade</t>
        </is>
      </c>
      <c r="AI365" s="1" t="n">
        <v>44714.46381944444</v>
      </c>
      <c r="AJ365" t="n">
        <v>683.0</v>
      </c>
      <c r="AK365" t="n">
        <v>2.0</v>
      </c>
      <c r="AL365" t="n">
        <v>0.0</v>
      </c>
      <c r="AM365" t="n">
        <v>2.0</v>
      </c>
      <c r="AN365" t="n">
        <v>392.0</v>
      </c>
      <c r="AO365" t="n">
        <v>1.0</v>
      </c>
      <c r="AP365" t="n">
        <v>460.0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WI22065190</t>
        </is>
      </c>
      <c r="B366" t="inlineStr">
        <is>
          <t>DATA_VALIDATION</t>
        </is>
      </c>
      <c r="C366" t="inlineStr">
        <is>
          <t>201340000953</t>
        </is>
      </c>
      <c r="D366" t="inlineStr">
        <is>
          <t>Folder</t>
        </is>
      </c>
      <c r="E366" s="2">
        <f>HYPERLINK("capsilon://?command=openfolder&amp;siteaddress=FAM.docvelocity-na8.net&amp;folderid=FX5CFDFD83-900C-B371-716B-63F216695EAF","FX22057871")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MI220642415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44714.45048611111</v>
      </c>
      <c r="P366" s="1" t="n">
        <v>44714.45842592593</v>
      </c>
      <c r="Q366" t="n">
        <v>5.0</v>
      </c>
      <c r="R366" t="n">
        <v>681.0</v>
      </c>
      <c r="S366" t="b">
        <v>0</v>
      </c>
      <c r="T366" t="inlineStr">
        <is>
          <t>N/A</t>
        </is>
      </c>
      <c r="U366" t="b">
        <v>0</v>
      </c>
      <c r="V366" t="inlineStr">
        <is>
          <t>Akash Pawar</t>
        </is>
      </c>
      <c r="W366" s="1" t="n">
        <v>44714.45460648148</v>
      </c>
      <c r="X366" t="n">
        <v>353.0</v>
      </c>
      <c r="Y366" t="n">
        <v>74.0</v>
      </c>
      <c r="Z366" t="n">
        <v>0.0</v>
      </c>
      <c r="AA366" t="n">
        <v>74.0</v>
      </c>
      <c r="AB366" t="n">
        <v>0.0</v>
      </c>
      <c r="AC366" t="n">
        <v>36.0</v>
      </c>
      <c r="AD366" t="n">
        <v>-74.0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44714.45842592593</v>
      </c>
      <c r="AJ366" t="n">
        <v>288.0</v>
      </c>
      <c r="AK366" t="n">
        <v>3.0</v>
      </c>
      <c r="AL366" t="n">
        <v>0.0</v>
      </c>
      <c r="AM366" t="n">
        <v>3.0</v>
      </c>
      <c r="AN366" t="n">
        <v>0.0</v>
      </c>
      <c r="AO366" t="n">
        <v>2.0</v>
      </c>
      <c r="AP366" t="n">
        <v>-77.0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WI22065200</t>
        </is>
      </c>
      <c r="B367" t="inlineStr">
        <is>
          <t>DATA_VALIDATION</t>
        </is>
      </c>
      <c r="C367" t="inlineStr">
        <is>
          <t>201110012725</t>
        </is>
      </c>
      <c r="D367" t="inlineStr">
        <is>
          <t>Folder</t>
        </is>
      </c>
      <c r="E367" s="2">
        <f>HYPERLINK("capsilon://?command=openfolder&amp;siteaddress=FAM.docvelocity-na8.net&amp;folderid=FXFBD0C36C-8878-2640-9E43-C92E28824F33","FX22045594")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MI220642468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44714.45134259259</v>
      </c>
      <c r="P367" s="1" t="n">
        <v>44714.464849537035</v>
      </c>
      <c r="Q367" t="n">
        <v>169.0</v>
      </c>
      <c r="R367" t="n">
        <v>998.0</v>
      </c>
      <c r="S367" t="b">
        <v>0</v>
      </c>
      <c r="T367" t="inlineStr">
        <is>
          <t>N/A</t>
        </is>
      </c>
      <c r="U367" t="b">
        <v>0</v>
      </c>
      <c r="V367" t="inlineStr">
        <is>
          <t>Varsha Dombale</t>
        </is>
      </c>
      <c r="W367" s="1" t="n">
        <v>44714.464849537035</v>
      </c>
      <c r="X367" t="n">
        <v>748.0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38.0</v>
      </c>
      <c r="AE367" t="n">
        <v>37.0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WI22065341</t>
        </is>
      </c>
      <c r="B368" t="inlineStr">
        <is>
          <t>DATA_VALIDATION</t>
        </is>
      </c>
      <c r="C368" t="inlineStr">
        <is>
          <t>201100015153</t>
        </is>
      </c>
      <c r="D368" t="inlineStr">
        <is>
          <t>Folder</t>
        </is>
      </c>
      <c r="E368" s="2">
        <f>HYPERLINK("capsilon://?command=openfolder&amp;siteaddress=FAM.docvelocity-na8.net&amp;folderid=FX281EAB9F-65F2-4895-C340-E796E8E885D9","FX22058739")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MI220643354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44714.46126157408</v>
      </c>
      <c r="P368" s="1" t="n">
        <v>44714.46328703704</v>
      </c>
      <c r="Q368" t="n">
        <v>46.0</v>
      </c>
      <c r="R368" t="n">
        <v>129.0</v>
      </c>
      <c r="S368" t="b">
        <v>0</v>
      </c>
      <c r="T368" t="inlineStr">
        <is>
          <t>N/A</t>
        </is>
      </c>
      <c r="U368" t="b">
        <v>0</v>
      </c>
      <c r="V368" t="inlineStr">
        <is>
          <t>Akash Pawar</t>
        </is>
      </c>
      <c r="W368" s="1" t="n">
        <v>44714.46208333333</v>
      </c>
      <c r="X368" t="n">
        <v>64.0</v>
      </c>
      <c r="Y368" t="n">
        <v>9.0</v>
      </c>
      <c r="Z368" t="n">
        <v>0.0</v>
      </c>
      <c r="AA368" t="n">
        <v>9.0</v>
      </c>
      <c r="AB368" t="n">
        <v>0.0</v>
      </c>
      <c r="AC368" t="n">
        <v>0.0</v>
      </c>
      <c r="AD368" t="n">
        <v>-9.0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44714.46328703704</v>
      </c>
      <c r="AJ368" t="n">
        <v>65.0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WI22065391</t>
        </is>
      </c>
      <c r="B369" t="inlineStr">
        <is>
          <t>DATA_VALIDATION</t>
        </is>
      </c>
      <c r="C369" t="inlineStr">
        <is>
          <t>201100015153</t>
        </is>
      </c>
      <c r="D369" t="inlineStr">
        <is>
          <t>Folder</t>
        </is>
      </c>
      <c r="E369" s="2">
        <f>HYPERLINK("capsilon://?command=openfolder&amp;siteaddress=FAM.docvelocity-na8.net&amp;folderid=FX281EAB9F-65F2-4895-C340-E796E8E885D9","FX22058739")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MI220643685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44714.465266203704</v>
      </c>
      <c r="P369" s="1" t="n">
        <v>44714.46717592593</v>
      </c>
      <c r="Q369" t="n">
        <v>24.0</v>
      </c>
      <c r="R369" t="n">
        <v>141.0</v>
      </c>
      <c r="S369" t="b">
        <v>0</v>
      </c>
      <c r="T369" t="inlineStr">
        <is>
          <t>N/A</t>
        </is>
      </c>
      <c r="U369" t="b">
        <v>0</v>
      </c>
      <c r="V369" t="inlineStr">
        <is>
          <t>Akash Pawar</t>
        </is>
      </c>
      <c r="W369" s="1" t="n">
        <v>44714.46607638889</v>
      </c>
      <c r="X369" t="n">
        <v>59.0</v>
      </c>
      <c r="Y369" t="n">
        <v>9.0</v>
      </c>
      <c r="Z369" t="n">
        <v>0.0</v>
      </c>
      <c r="AA369" t="n">
        <v>9.0</v>
      </c>
      <c r="AB369" t="n">
        <v>0.0</v>
      </c>
      <c r="AC369" t="n">
        <v>0.0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44714.46717592593</v>
      </c>
      <c r="AJ369" t="n">
        <v>82.0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WI22065394</t>
        </is>
      </c>
      <c r="B370" t="inlineStr">
        <is>
          <t>DATA_VALIDATION</t>
        </is>
      </c>
      <c r="C370" t="inlineStr">
        <is>
          <t>201110012725</t>
        </is>
      </c>
      <c r="D370" t="inlineStr">
        <is>
          <t>Folder</t>
        </is>
      </c>
      <c r="E370" s="2">
        <f>HYPERLINK("capsilon://?command=openfolder&amp;siteaddress=FAM.docvelocity-na8.net&amp;folderid=FXFBD0C36C-8878-2640-9E43-C92E28824F33","FX22045594")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MI220642468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44714.46542824074</v>
      </c>
      <c r="P370" s="1" t="n">
        <v>44714.49736111111</v>
      </c>
      <c r="Q370" t="n">
        <v>1086.0</v>
      </c>
      <c r="R370" t="n">
        <v>1673.0</v>
      </c>
      <c r="S370" t="b">
        <v>0</v>
      </c>
      <c r="T370" t="inlineStr">
        <is>
          <t>N/A</t>
        </is>
      </c>
      <c r="U370" t="b">
        <v>1</v>
      </c>
      <c r="V370" t="inlineStr">
        <is>
          <t>Varsha Dombale</t>
        </is>
      </c>
      <c r="W370" s="1" t="n">
        <v>44714.473541666666</v>
      </c>
      <c r="X370" t="n">
        <v>691.0</v>
      </c>
      <c r="Y370" t="n">
        <v>74.0</v>
      </c>
      <c r="Z370" t="n">
        <v>0.0</v>
      </c>
      <c r="AA370" t="n">
        <v>74.0</v>
      </c>
      <c r="AB370" t="n">
        <v>37.0</v>
      </c>
      <c r="AC370" t="n">
        <v>56.0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44714.49736111111</v>
      </c>
      <c r="AJ370" t="n">
        <v>982.0</v>
      </c>
      <c r="AK370" t="n">
        <v>3.0</v>
      </c>
      <c r="AL370" t="n">
        <v>0.0</v>
      </c>
      <c r="AM370" t="n">
        <v>3.0</v>
      </c>
      <c r="AN370" t="n">
        <v>44.0</v>
      </c>
      <c r="AO370" t="n">
        <v>3.0</v>
      </c>
      <c r="AP370" t="n">
        <v>-77.0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WI22065728</t>
        </is>
      </c>
      <c r="B371" t="inlineStr">
        <is>
          <t>DATA_VALIDATION</t>
        </is>
      </c>
      <c r="C371" t="inlineStr">
        <is>
          <t>201300023012</t>
        </is>
      </c>
      <c r="D371" t="inlineStr">
        <is>
          <t>Folder</t>
        </is>
      </c>
      <c r="E371" s="2">
        <f>HYPERLINK("capsilon://?command=openfolder&amp;siteaddress=FAM.docvelocity-na8.net&amp;folderid=FX03E87AAC-F24F-54A9-D13F-5A57E95D9515","FX22047252")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MI220646365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44714.49905092592</v>
      </c>
      <c r="P371" s="1" t="n">
        <v>44714.50386574074</v>
      </c>
      <c r="Q371" t="n">
        <v>197.0</v>
      </c>
      <c r="R371" t="n">
        <v>219.0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44714.50078703704</v>
      </c>
      <c r="X371" t="n">
        <v>98.0</v>
      </c>
      <c r="Y371" t="n">
        <v>9.0</v>
      </c>
      <c r="Z371" t="n">
        <v>0.0</v>
      </c>
      <c r="AA371" t="n">
        <v>9.0</v>
      </c>
      <c r="AB371" t="n">
        <v>0.0</v>
      </c>
      <c r="AC371" t="n">
        <v>1.0</v>
      </c>
      <c r="AD371" t="n">
        <v>-9.0</v>
      </c>
      <c r="AE371" t="n">
        <v>0.0</v>
      </c>
      <c r="AF371" t="n">
        <v>0.0</v>
      </c>
      <c r="AG371" t="n">
        <v>0.0</v>
      </c>
      <c r="AH371" t="inlineStr">
        <is>
          <t>Mohini Shinde</t>
        </is>
      </c>
      <c r="AI371" s="1" t="n">
        <v>44714.50386574074</v>
      </c>
      <c r="AJ371" t="n">
        <v>121.0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WI22065867</t>
        </is>
      </c>
      <c r="B372" t="inlineStr">
        <is>
          <t>DATA_VALIDATION</t>
        </is>
      </c>
      <c r="C372" t="inlineStr">
        <is>
          <t>201300022334</t>
        </is>
      </c>
      <c r="D372" t="inlineStr">
        <is>
          <t>Folder</t>
        </is>
      </c>
      <c r="E372" s="2">
        <f>HYPERLINK("capsilon://?command=openfolder&amp;siteaddress=FAM.docvelocity-na8.net&amp;folderid=FX3EF6E62F-5F78-94CC-9D95-4D5AD95615B7","FX220310003")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MI220647618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44714.5147337963</v>
      </c>
      <c r="P372" s="1" t="n">
        <v>44714.53089120371</v>
      </c>
      <c r="Q372" t="n">
        <v>588.0</v>
      </c>
      <c r="R372" t="n">
        <v>808.0</v>
      </c>
      <c r="S372" t="b">
        <v>0</v>
      </c>
      <c r="T372" t="inlineStr">
        <is>
          <t>N/A</t>
        </is>
      </c>
      <c r="U372" t="b">
        <v>0</v>
      </c>
      <c r="V372" t="inlineStr">
        <is>
          <t>Payal Pathare</t>
        </is>
      </c>
      <c r="W372" s="1" t="n">
        <v>44714.52410879629</v>
      </c>
      <c r="X372" t="n">
        <v>393.0</v>
      </c>
      <c r="Y372" t="n">
        <v>52.0</v>
      </c>
      <c r="Z372" t="n">
        <v>0.0</v>
      </c>
      <c r="AA372" t="n">
        <v>52.0</v>
      </c>
      <c r="AB372" t="n">
        <v>0.0</v>
      </c>
      <c r="AC372" t="n">
        <v>18.0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Archana Bhujbal</t>
        </is>
      </c>
      <c r="AI372" s="1" t="n">
        <v>44714.53089120371</v>
      </c>
      <c r="AJ372" t="n">
        <v>415.0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WI22065967</t>
        </is>
      </c>
      <c r="B373" t="inlineStr">
        <is>
          <t>DATA_VALIDATION</t>
        </is>
      </c>
      <c r="C373" t="inlineStr">
        <is>
          <t>201130013718</t>
        </is>
      </c>
      <c r="D373" t="inlineStr">
        <is>
          <t>Folder</t>
        </is>
      </c>
      <c r="E373" s="2">
        <f>HYPERLINK("capsilon://?command=openfolder&amp;siteaddress=FAM.docvelocity-na8.net&amp;folderid=FXF611C946-3966-C801-72B8-F2B2B7D33068","FX220410212")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MI220648231</t>
        </is>
      </c>
      <c r="J373" t="n">
        <v>69.0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44714.52291666667</v>
      </c>
      <c r="P373" s="1" t="n">
        <v>44714.534155092595</v>
      </c>
      <c r="Q373" t="n">
        <v>365.0</v>
      </c>
      <c r="R373" t="n">
        <v>606.0</v>
      </c>
      <c r="S373" t="b">
        <v>0</v>
      </c>
      <c r="T373" t="inlineStr">
        <is>
          <t>N/A</t>
        </is>
      </c>
      <c r="U373" t="b">
        <v>0</v>
      </c>
      <c r="V373" t="inlineStr">
        <is>
          <t>Payal Pathare</t>
        </is>
      </c>
      <c r="W373" s="1" t="n">
        <v>44714.52767361111</v>
      </c>
      <c r="X373" t="n">
        <v>308.0</v>
      </c>
      <c r="Y373" t="n">
        <v>64.0</v>
      </c>
      <c r="Z373" t="n">
        <v>0.0</v>
      </c>
      <c r="AA373" t="n">
        <v>64.0</v>
      </c>
      <c r="AB373" t="n">
        <v>0.0</v>
      </c>
      <c r="AC373" t="n">
        <v>3.0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44714.534155092595</v>
      </c>
      <c r="AJ373" t="n">
        <v>281.0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WI22065974</t>
        </is>
      </c>
      <c r="B374" t="inlineStr">
        <is>
          <t>DATA_VALIDATION</t>
        </is>
      </c>
      <c r="C374" t="inlineStr">
        <is>
          <t>201130013718</t>
        </is>
      </c>
      <c r="D374" t="inlineStr">
        <is>
          <t>Folder</t>
        </is>
      </c>
      <c r="E374" s="2">
        <f>HYPERLINK("capsilon://?command=openfolder&amp;siteaddress=FAM.docvelocity-na8.net&amp;folderid=FXF611C946-3966-C801-72B8-F2B2B7D33068","FX220410212")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MI220648280</t>
        </is>
      </c>
      <c r="J374" t="n">
        <v>69.0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44714.523310185185</v>
      </c>
      <c r="P374" s="1" t="n">
        <v>44714.536828703705</v>
      </c>
      <c r="Q374" t="n">
        <v>567.0</v>
      </c>
      <c r="R374" t="n">
        <v>601.0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44714.52905092593</v>
      </c>
      <c r="X374" t="n">
        <v>371.0</v>
      </c>
      <c r="Y374" t="n">
        <v>64.0</v>
      </c>
      <c r="Z374" t="n">
        <v>0.0</v>
      </c>
      <c r="AA374" t="n">
        <v>64.0</v>
      </c>
      <c r="AB374" t="n">
        <v>0.0</v>
      </c>
      <c r="AC374" t="n">
        <v>1.0</v>
      </c>
      <c r="AD374" t="n">
        <v>5.0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44714.536828703705</v>
      </c>
      <c r="AJ374" t="n">
        <v>230.0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WI2206606</t>
        </is>
      </c>
      <c r="B375" t="inlineStr">
        <is>
          <t>DATA_VALIDATION</t>
        </is>
      </c>
      <c r="C375" t="inlineStr">
        <is>
          <t>201340000935</t>
        </is>
      </c>
      <c r="D375" t="inlineStr">
        <is>
          <t>Folder</t>
        </is>
      </c>
      <c r="E375" s="2">
        <f>HYPERLINK("capsilon://?command=openfolder&amp;siteaddress=FAM.docvelocity-na8.net&amp;folderid=FX4671A0E3-F480-9773-7D84-B37EE2C29C89","FX22056241")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MI22065331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44713.37972222222</v>
      </c>
      <c r="P375" s="1" t="n">
        <v>44713.38484953704</v>
      </c>
      <c r="Q375" t="n">
        <v>68.0</v>
      </c>
      <c r="R375" t="n">
        <v>375.0</v>
      </c>
      <c r="S375" t="b">
        <v>0</v>
      </c>
      <c r="T375" t="inlineStr">
        <is>
          <t>N/A</t>
        </is>
      </c>
      <c r="U375" t="b">
        <v>0</v>
      </c>
      <c r="V375" t="inlineStr">
        <is>
          <t>Nikita Mandage</t>
        </is>
      </c>
      <c r="W375" s="1" t="n">
        <v>44713.38366898148</v>
      </c>
      <c r="X375" t="n">
        <v>289.0</v>
      </c>
      <c r="Y375" t="n">
        <v>9.0</v>
      </c>
      <c r="Z375" t="n">
        <v>0.0</v>
      </c>
      <c r="AA375" t="n">
        <v>9.0</v>
      </c>
      <c r="AB375" t="n">
        <v>0.0</v>
      </c>
      <c r="AC375" t="n">
        <v>1.0</v>
      </c>
      <c r="AD375" t="n">
        <v>-9.0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44713.38484953704</v>
      </c>
      <c r="AJ375" t="n">
        <v>86.0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WI22066076</t>
        </is>
      </c>
      <c r="B376" t="inlineStr">
        <is>
          <t>DATA_VALIDATION</t>
        </is>
      </c>
      <c r="C376" t="inlineStr">
        <is>
          <t>201300023483</t>
        </is>
      </c>
      <c r="D376" t="inlineStr">
        <is>
          <t>Folder</t>
        </is>
      </c>
      <c r="E376" s="2">
        <f>HYPERLINK("capsilon://?command=openfolder&amp;siteaddress=FAM.docvelocity-na8.net&amp;folderid=FX323E6756-BD67-AF67-E199-0E997C62DF2D","FX22054623")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MI220649082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44714.53383101852</v>
      </c>
      <c r="P376" s="1" t="n">
        <v>44714.57146990741</v>
      </c>
      <c r="Q376" t="n">
        <v>2264.0</v>
      </c>
      <c r="R376" t="n">
        <v>988.0</v>
      </c>
      <c r="S376" t="b">
        <v>0</v>
      </c>
      <c r="T376" t="inlineStr">
        <is>
          <t>N/A</t>
        </is>
      </c>
      <c r="U376" t="b">
        <v>0</v>
      </c>
      <c r="V376" t="inlineStr">
        <is>
          <t>Payal Pathare</t>
        </is>
      </c>
      <c r="W376" s="1" t="n">
        <v>44714.53990740741</v>
      </c>
      <c r="X376" t="n">
        <v>62.0</v>
      </c>
      <c r="Y376" t="n">
        <v>0.0</v>
      </c>
      <c r="Z376" t="n">
        <v>0.0</v>
      </c>
      <c r="AA376" t="n">
        <v>0.0</v>
      </c>
      <c r="AB376" t="n">
        <v>52.0</v>
      </c>
      <c r="AC376" t="n">
        <v>0.0</v>
      </c>
      <c r="AD376" t="n">
        <v>0.0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44714.57146990741</v>
      </c>
      <c r="AJ376" t="n">
        <v>415.0</v>
      </c>
      <c r="AK376" t="n">
        <v>0.0</v>
      </c>
      <c r="AL376" t="n">
        <v>0.0</v>
      </c>
      <c r="AM376" t="n">
        <v>0.0</v>
      </c>
      <c r="AN376" t="n">
        <v>52.0</v>
      </c>
      <c r="AO376" t="n">
        <v>1.0</v>
      </c>
      <c r="AP376" t="n">
        <v>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WI22066107</t>
        </is>
      </c>
      <c r="B377" t="inlineStr">
        <is>
          <t>DATA_VALIDATION</t>
        </is>
      </c>
      <c r="C377" t="inlineStr">
        <is>
          <t>201130013775</t>
        </is>
      </c>
      <c r="D377" t="inlineStr">
        <is>
          <t>Folder</t>
        </is>
      </c>
      <c r="E377" s="2">
        <f>HYPERLINK("capsilon://?command=openfolder&amp;siteaddress=FAM.docvelocity-na8.net&amp;folderid=FXAD255AB1-13C6-BAFF-2B1E-34681E4EA5D9","FX22052127")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MI220649319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44714.536724537036</v>
      </c>
      <c r="P377" s="1" t="n">
        <v>44714.56828703704</v>
      </c>
      <c r="Q377" t="n">
        <v>2517.0</v>
      </c>
      <c r="R377" t="n">
        <v>210.0</v>
      </c>
      <c r="S377" t="b">
        <v>0</v>
      </c>
      <c r="T377" t="inlineStr">
        <is>
          <t>N/A</t>
        </is>
      </c>
      <c r="U377" t="b">
        <v>0</v>
      </c>
      <c r="V377" t="inlineStr">
        <is>
          <t>Payal Pathare</t>
        </is>
      </c>
      <c r="W377" s="1" t="n">
        <v>44714.54127314815</v>
      </c>
      <c r="X377" t="n">
        <v>117.0</v>
      </c>
      <c r="Y377" t="n">
        <v>9.0</v>
      </c>
      <c r="Z377" t="n">
        <v>0.0</v>
      </c>
      <c r="AA377" t="n">
        <v>9.0</v>
      </c>
      <c r="AB377" t="n">
        <v>0.0</v>
      </c>
      <c r="AC377" t="n">
        <v>3.0</v>
      </c>
      <c r="AD377" t="n">
        <v>-9.0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44714.56828703704</v>
      </c>
      <c r="AJ377" t="n">
        <v>93.0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WI22066269</t>
        </is>
      </c>
      <c r="B378" t="inlineStr">
        <is>
          <t>DATA_VALIDATION</t>
        </is>
      </c>
      <c r="C378" t="inlineStr">
        <is>
          <t>201340000935</t>
        </is>
      </c>
      <c r="D378" t="inlineStr">
        <is>
          <t>Folder</t>
        </is>
      </c>
      <c r="E378" s="2">
        <f>HYPERLINK("capsilon://?command=openfolder&amp;siteaddress=FAM.docvelocity-na8.net&amp;folderid=FX4671A0E3-F480-9773-7D84-B37EE2C29C89","FX22056241")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MI220650856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44714.55609953704</v>
      </c>
      <c r="P378" s="1" t="n">
        <v>44714.57894675926</v>
      </c>
      <c r="Q378" t="n">
        <v>1853.0</v>
      </c>
      <c r="R378" t="n">
        <v>121.0</v>
      </c>
      <c r="S378" t="b">
        <v>0</v>
      </c>
      <c r="T378" t="inlineStr">
        <is>
          <t>N/A</t>
        </is>
      </c>
      <c r="U378" t="b">
        <v>0</v>
      </c>
      <c r="V378" t="inlineStr">
        <is>
          <t>Shubham Karwate</t>
        </is>
      </c>
      <c r="W378" s="1" t="n">
        <v>44714.57894675926</v>
      </c>
      <c r="X378" t="n">
        <v>103.0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0.0</v>
      </c>
      <c r="AE378" t="n">
        <v>104.0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WI22066309</t>
        </is>
      </c>
      <c r="B379" t="inlineStr">
        <is>
          <t>DATA_VALIDATION</t>
        </is>
      </c>
      <c r="C379" t="inlineStr">
        <is>
          <t>201340000943</t>
        </is>
      </c>
      <c r="D379" t="inlineStr">
        <is>
          <t>Folder</t>
        </is>
      </c>
      <c r="E379" s="2">
        <f>HYPERLINK("capsilon://?command=openfolder&amp;siteaddress=FAM.docvelocity-na8.net&amp;folderid=FX345310CE-11F0-C47F-E3FA-364B43331BA7","FX22056872")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MI220651374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44714.56238425926</v>
      </c>
      <c r="P379" s="1" t="n">
        <v>44714.683287037034</v>
      </c>
      <c r="Q379" t="n">
        <v>8428.0</v>
      </c>
      <c r="R379" t="n">
        <v>2018.0</v>
      </c>
      <c r="S379" t="b">
        <v>0</v>
      </c>
      <c r="T379" t="inlineStr">
        <is>
          <t>N/A</t>
        </is>
      </c>
      <c r="U379" t="b">
        <v>0</v>
      </c>
      <c r="V379" t="inlineStr">
        <is>
          <t>Samadhan Kamble</t>
        </is>
      </c>
      <c r="W379" s="1" t="n">
        <v>44714.65125</v>
      </c>
      <c r="X379" t="n">
        <v>1025.0</v>
      </c>
      <c r="Y379" t="n">
        <v>208.0</v>
      </c>
      <c r="Z379" t="n">
        <v>0.0</v>
      </c>
      <c r="AA379" t="n">
        <v>208.0</v>
      </c>
      <c r="AB379" t="n">
        <v>0.0</v>
      </c>
      <c r="AC379" t="n">
        <v>116.0</v>
      </c>
      <c r="AD379" t="n">
        <v>-208.0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44714.683287037034</v>
      </c>
      <c r="AJ379" t="n">
        <v>905.0</v>
      </c>
      <c r="AK379" t="n">
        <v>7.0</v>
      </c>
      <c r="AL379" t="n">
        <v>0.0</v>
      </c>
      <c r="AM379" t="n">
        <v>7.0</v>
      </c>
      <c r="AN379" t="n">
        <v>0.0</v>
      </c>
      <c r="AO379" t="n">
        <v>3.0</v>
      </c>
      <c r="AP379" t="n">
        <v>-215.0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WI22066478</t>
        </is>
      </c>
      <c r="B380" t="inlineStr">
        <is>
          <t>DATA_VALIDATION</t>
        </is>
      </c>
      <c r="C380" t="inlineStr">
        <is>
          <t>201340000935</t>
        </is>
      </c>
      <c r="D380" t="inlineStr">
        <is>
          <t>Folder</t>
        </is>
      </c>
      <c r="E380" s="2">
        <f>HYPERLINK("capsilon://?command=openfolder&amp;siteaddress=FAM.docvelocity-na8.net&amp;folderid=FX4671A0E3-F480-9773-7D84-B37EE2C29C89","FX22056241")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MI220650856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44714.57938657407</v>
      </c>
      <c r="P380" s="1" t="n">
        <v>44714.6125</v>
      </c>
      <c r="Q380" t="n">
        <v>1336.0</v>
      </c>
      <c r="R380" t="n">
        <v>1525.0</v>
      </c>
      <c r="S380" t="b">
        <v>0</v>
      </c>
      <c r="T380" t="inlineStr">
        <is>
          <t>N/A</t>
        </is>
      </c>
      <c r="U380" t="b">
        <v>1</v>
      </c>
      <c r="V380" t="inlineStr">
        <is>
          <t>Nayan Naramshettiwar</t>
        </is>
      </c>
      <c r="W380" s="1" t="n">
        <v>44714.60748842593</v>
      </c>
      <c r="X380" t="n">
        <v>1109.0</v>
      </c>
      <c r="Y380" t="n">
        <v>104.0</v>
      </c>
      <c r="Z380" t="n">
        <v>0.0</v>
      </c>
      <c r="AA380" t="n">
        <v>104.0</v>
      </c>
      <c r="AB380" t="n">
        <v>0.0</v>
      </c>
      <c r="AC380" t="n">
        <v>63.0</v>
      </c>
      <c r="AD380" t="n">
        <v>-104.0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44714.6125</v>
      </c>
      <c r="AJ380" t="n">
        <v>405.0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-106.0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WI22066666</t>
        </is>
      </c>
      <c r="B381" t="inlineStr">
        <is>
          <t>DATA_VALIDATION</t>
        </is>
      </c>
      <c r="C381" t="inlineStr">
        <is>
          <t>201130013793</t>
        </is>
      </c>
      <c r="D381" t="inlineStr">
        <is>
          <t>Folder</t>
        </is>
      </c>
      <c r="E381" s="2">
        <f>HYPERLINK("capsilon://?command=openfolder&amp;siteaddress=FAM.docvelocity-na8.net&amp;folderid=FX9D739490-C259-6148-24B6-C1A9C7EB957C","FX22053324")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MI220654487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44714.600590277776</v>
      </c>
      <c r="P381" s="1" t="n">
        <v>44714.68431712963</v>
      </c>
      <c r="Q381" t="n">
        <v>7062.0</v>
      </c>
      <c r="R381" t="n">
        <v>172.0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44714.64178240741</v>
      </c>
      <c r="X381" t="n">
        <v>75.0</v>
      </c>
      <c r="Y381" t="n">
        <v>9.0</v>
      </c>
      <c r="Z381" t="n">
        <v>0.0</v>
      </c>
      <c r="AA381" t="n">
        <v>9.0</v>
      </c>
      <c r="AB381" t="n">
        <v>0.0</v>
      </c>
      <c r="AC381" t="n">
        <v>2.0</v>
      </c>
      <c r="AD381" t="n">
        <v>-9.0</v>
      </c>
      <c r="AE381" t="n">
        <v>0.0</v>
      </c>
      <c r="AF381" t="n">
        <v>0.0</v>
      </c>
      <c r="AG381" t="n">
        <v>0.0</v>
      </c>
      <c r="AH381" t="inlineStr">
        <is>
          <t>Mohini Shinde</t>
        </is>
      </c>
      <c r="AI381" s="1" t="n">
        <v>44714.68431712963</v>
      </c>
      <c r="AJ381" t="n">
        <v>88.0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-9.0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WI22066792</t>
        </is>
      </c>
      <c r="B382" t="inlineStr">
        <is>
          <t>DATA_VALIDATION</t>
        </is>
      </c>
      <c r="C382" t="inlineStr">
        <is>
          <t>201330007299</t>
        </is>
      </c>
      <c r="D382" t="inlineStr">
        <is>
          <t>Folder</t>
        </is>
      </c>
      <c r="E382" s="2">
        <f>HYPERLINK("capsilon://?command=openfolder&amp;siteaddress=FAM.docvelocity-na8.net&amp;folderid=FXF9638F83-4DA5-FC7B-6C1E-D5B9D2507EF0","FX22059572")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MI220655470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44714.61344907407</v>
      </c>
      <c r="P382" s="1" t="n">
        <v>44714.64292824074</v>
      </c>
      <c r="Q382" t="n">
        <v>2449.0</v>
      </c>
      <c r="R382" t="n">
        <v>98.0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Narwade</t>
        </is>
      </c>
      <c r="W382" s="1" t="n">
        <v>44714.64292824074</v>
      </c>
      <c r="X382" t="n">
        <v>98.0</v>
      </c>
      <c r="Y382" t="n">
        <v>1.0</v>
      </c>
      <c r="Z382" t="n">
        <v>0.0</v>
      </c>
      <c r="AA382" t="n">
        <v>1.0</v>
      </c>
      <c r="AB382" t="n">
        <v>0.0</v>
      </c>
      <c r="AC382" t="n">
        <v>1.0</v>
      </c>
      <c r="AD382" t="n">
        <v>-1.0</v>
      </c>
      <c r="AE382" t="n">
        <v>37.0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WI2206690</t>
        </is>
      </c>
      <c r="B383" t="inlineStr">
        <is>
          <t>DATA_VALIDATION</t>
        </is>
      </c>
      <c r="C383" t="inlineStr">
        <is>
          <t>201300023636</t>
        </is>
      </c>
      <c r="D383" t="inlineStr">
        <is>
          <t>Folder</t>
        </is>
      </c>
      <c r="E383" s="2">
        <f>HYPERLINK("capsilon://?command=openfolder&amp;siteaddress=FAM.docvelocity-na8.net&amp;folderid=FX08832089-D3D4-8CBD-F442-A47227B6BB10","FX22057646")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MI22066162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44713.39943287037</v>
      </c>
      <c r="P383" s="1" t="n">
        <v>44713.414247685185</v>
      </c>
      <c r="Q383" t="n">
        <v>231.0</v>
      </c>
      <c r="R383" t="n">
        <v>1049.0</v>
      </c>
      <c r="S383" t="b">
        <v>0</v>
      </c>
      <c r="T383" t="inlineStr">
        <is>
          <t>N/A</t>
        </is>
      </c>
      <c r="U383" t="b">
        <v>0</v>
      </c>
      <c r="V383" t="inlineStr">
        <is>
          <t>Nikita Mandage</t>
        </is>
      </c>
      <c r="W383" s="1" t="n">
        <v>44713.40943287037</v>
      </c>
      <c r="X383" t="n">
        <v>861.0</v>
      </c>
      <c r="Y383" t="n">
        <v>52.0</v>
      </c>
      <c r="Z383" t="n">
        <v>0.0</v>
      </c>
      <c r="AA383" t="n">
        <v>52.0</v>
      </c>
      <c r="AB383" t="n">
        <v>0.0</v>
      </c>
      <c r="AC383" t="n">
        <v>42.0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Aditya Tade</t>
        </is>
      </c>
      <c r="AI383" s="1" t="n">
        <v>44713.414247685185</v>
      </c>
      <c r="AJ383" t="n">
        <v>188.0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WI22066968</t>
        </is>
      </c>
      <c r="B384" t="inlineStr">
        <is>
          <t>DATA_VALIDATION</t>
        </is>
      </c>
      <c r="C384" t="inlineStr">
        <is>
          <t>201130013846</t>
        </is>
      </c>
      <c r="D384" t="inlineStr">
        <is>
          <t>Folder</t>
        </is>
      </c>
      <c r="E384" s="2">
        <f>HYPERLINK("capsilon://?command=openfolder&amp;siteaddress=FAM.docvelocity-na8.net&amp;folderid=FX10C99BC5-35F1-74B1-18DD-7C0BAE4E5B58","FX22057859")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MI220656909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44714.632789351854</v>
      </c>
      <c r="P384" s="1" t="n">
        <v>44714.68608796296</v>
      </c>
      <c r="Q384" t="n">
        <v>2916.0</v>
      </c>
      <c r="R384" t="n">
        <v>1689.0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Narwade</t>
        </is>
      </c>
      <c r="W384" s="1" t="n">
        <v>44714.66081018518</v>
      </c>
      <c r="X384" t="n">
        <v>77.0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44714.68608796296</v>
      </c>
      <c r="AJ384" t="n">
        <v>152.0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WI22067067</t>
        </is>
      </c>
      <c r="B385" t="inlineStr">
        <is>
          <t>DATA_VALIDATION</t>
        </is>
      </c>
      <c r="C385" t="inlineStr">
        <is>
          <t>201330007299</t>
        </is>
      </c>
      <c r="D385" t="inlineStr">
        <is>
          <t>Folder</t>
        </is>
      </c>
      <c r="E385" s="2">
        <f>HYPERLINK("capsilon://?command=openfolder&amp;siteaddress=FAM.docvelocity-na8.net&amp;folderid=FXF9638F83-4DA5-FC7B-6C1E-D5B9D2507EF0","FX22059572")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MI220655470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44714.64329861111</v>
      </c>
      <c r="P385" s="1" t="n">
        <v>44714.66984953704</v>
      </c>
      <c r="Q385" t="n">
        <v>1582.0</v>
      </c>
      <c r="R385" t="n">
        <v>712.0</v>
      </c>
      <c r="S385" t="b">
        <v>0</v>
      </c>
      <c r="T385" t="inlineStr">
        <is>
          <t>N/A</t>
        </is>
      </c>
      <c r="U385" t="b">
        <v>1</v>
      </c>
      <c r="V385" t="inlineStr">
        <is>
          <t>Nayan Naramshettiwar</t>
        </is>
      </c>
      <c r="W385" s="1" t="n">
        <v>44714.652916666666</v>
      </c>
      <c r="X385" t="n">
        <v>449.0</v>
      </c>
      <c r="Y385" t="n">
        <v>74.0</v>
      </c>
      <c r="Z385" t="n">
        <v>0.0</v>
      </c>
      <c r="AA385" t="n">
        <v>74.0</v>
      </c>
      <c r="AB385" t="n">
        <v>0.0</v>
      </c>
      <c r="AC385" t="n">
        <v>48.0</v>
      </c>
      <c r="AD385" t="n">
        <v>-74.0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44714.66984953704</v>
      </c>
      <c r="AJ385" t="n">
        <v>253.0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-74.0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WI22067072</t>
        </is>
      </c>
      <c r="B386" t="inlineStr">
        <is>
          <t>DATA_VALIDATION</t>
        </is>
      </c>
      <c r="C386" t="inlineStr">
        <is>
          <t>201300023483</t>
        </is>
      </c>
      <c r="D386" t="inlineStr">
        <is>
          <t>Folder</t>
        </is>
      </c>
      <c r="E386" s="2">
        <f>HYPERLINK("capsilon://?command=openfolder&amp;siteaddress=FAM.docvelocity-na8.net&amp;folderid=FX323E6756-BD67-AF67-E199-0E997C62DF2D","FX22054623")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MI220657762</t>
        </is>
      </c>
      <c r="J386" t="n">
        <v>119.0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44714.644212962965</v>
      </c>
      <c r="P386" s="1" t="n">
        <v>44714.694131944445</v>
      </c>
      <c r="Q386" t="n">
        <v>3168.0</v>
      </c>
      <c r="R386" t="n">
        <v>1145.0</v>
      </c>
      <c r="S386" t="b">
        <v>0</v>
      </c>
      <c r="T386" t="inlineStr">
        <is>
          <t>N/A</t>
        </is>
      </c>
      <c r="U386" t="b">
        <v>0</v>
      </c>
      <c r="V386" t="inlineStr">
        <is>
          <t>Samadhan Kamble</t>
        </is>
      </c>
      <c r="W386" s="1" t="n">
        <v>44714.659108796295</v>
      </c>
      <c r="X386" t="n">
        <v>678.0</v>
      </c>
      <c r="Y386" t="n">
        <v>124.0</v>
      </c>
      <c r="Z386" t="n">
        <v>0.0</v>
      </c>
      <c r="AA386" t="n">
        <v>124.0</v>
      </c>
      <c r="AB386" t="n">
        <v>0.0</v>
      </c>
      <c r="AC386" t="n">
        <v>57.0</v>
      </c>
      <c r="AD386" t="n">
        <v>-5.0</v>
      </c>
      <c r="AE386" t="n">
        <v>-10.0</v>
      </c>
      <c r="AF386" t="n">
        <v>0.0</v>
      </c>
      <c r="AG386" t="n">
        <v>0.0</v>
      </c>
      <c r="AH386" t="inlineStr">
        <is>
          <t>Mohini Shinde</t>
        </is>
      </c>
      <c r="AI386" s="1" t="n">
        <v>44714.694131944445</v>
      </c>
      <c r="AJ386" t="n">
        <v>368.0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WI22067080</t>
        </is>
      </c>
      <c r="B387" t="inlineStr">
        <is>
          <t>DATA_VALIDATION</t>
        </is>
      </c>
      <c r="C387" t="inlineStr">
        <is>
          <t>201300023483</t>
        </is>
      </c>
      <c r="D387" t="inlineStr">
        <is>
          <t>Folder</t>
        </is>
      </c>
      <c r="E387" s="2">
        <f>HYPERLINK("capsilon://?command=openfolder&amp;siteaddress=FAM.docvelocity-na8.net&amp;folderid=FX323E6756-BD67-AF67-E199-0E997C62DF2D","FX22054623")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MI220657807</t>
        </is>
      </c>
      <c r="J387" t="n">
        <v>69.0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44714.644791666666</v>
      </c>
      <c r="P387" s="1" t="n">
        <v>44714.70452546296</v>
      </c>
      <c r="Q387" t="n">
        <v>4252.0</v>
      </c>
      <c r="R387" t="n">
        <v>909.0</v>
      </c>
      <c r="S387" t="b">
        <v>0</v>
      </c>
      <c r="T387" t="inlineStr">
        <is>
          <t>N/A</t>
        </is>
      </c>
      <c r="U387" t="b">
        <v>0</v>
      </c>
      <c r="V387" t="inlineStr">
        <is>
          <t>Nayan Naramshettiwar</t>
        </is>
      </c>
      <c r="W387" s="1" t="n">
        <v>44714.65913194444</v>
      </c>
      <c r="X387" t="n">
        <v>537.0</v>
      </c>
      <c r="Y387" t="n">
        <v>64.0</v>
      </c>
      <c r="Z387" t="n">
        <v>0.0</v>
      </c>
      <c r="AA387" t="n">
        <v>64.0</v>
      </c>
      <c r="AB387" t="n">
        <v>0.0</v>
      </c>
      <c r="AC387" t="n">
        <v>14.0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44714.70452546296</v>
      </c>
      <c r="AJ387" t="n">
        <v>356.0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WI22067083</t>
        </is>
      </c>
      <c r="B388" t="inlineStr">
        <is>
          <t>DATA_VALIDATION</t>
        </is>
      </c>
      <c r="C388" t="inlineStr">
        <is>
          <t>201300023483</t>
        </is>
      </c>
      <c r="D388" t="inlineStr">
        <is>
          <t>Folder</t>
        </is>
      </c>
      <c r="E388" s="2">
        <f>HYPERLINK("capsilon://?command=openfolder&amp;siteaddress=FAM.docvelocity-na8.net&amp;folderid=FX323E6756-BD67-AF67-E199-0E997C62DF2D","FX22054623")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MI220657848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44714.6450462963</v>
      </c>
      <c r="P388" s="1" t="n">
        <v>44714.70511574074</v>
      </c>
      <c r="Q388" t="n">
        <v>5040.0</v>
      </c>
      <c r="R388" t="n">
        <v>150.0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44714.66012731481</v>
      </c>
      <c r="X388" t="n">
        <v>87.0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44714.70511574074</v>
      </c>
      <c r="AJ388" t="n">
        <v>50.0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WI22067126</t>
        </is>
      </c>
      <c r="B389" t="inlineStr">
        <is>
          <t>DATA_VALIDATION</t>
        </is>
      </c>
      <c r="C389" t="inlineStr">
        <is>
          <t>201340000943</t>
        </is>
      </c>
      <c r="D389" t="inlineStr">
        <is>
          <t>Folder</t>
        </is>
      </c>
      <c r="E389" s="2">
        <f>HYPERLINK("capsilon://?command=openfolder&amp;siteaddress=FAM.docvelocity-na8.net&amp;folderid=FX345310CE-11F0-C47F-E3FA-364B43331BA7","FX22056872")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MI220658118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44714.64890046296</v>
      </c>
      <c r="P389" s="1" t="n">
        <v>44714.70829861111</v>
      </c>
      <c r="Q389" t="n">
        <v>4526.0</v>
      </c>
      <c r="R389" t="n">
        <v>606.0</v>
      </c>
      <c r="S389" t="b">
        <v>0</v>
      </c>
      <c r="T389" t="inlineStr">
        <is>
          <t>N/A</t>
        </is>
      </c>
      <c r="U389" t="b">
        <v>0</v>
      </c>
      <c r="V389" t="inlineStr">
        <is>
          <t>Nayan Naramshettiwar</t>
        </is>
      </c>
      <c r="W389" s="1" t="n">
        <v>44714.66297453704</v>
      </c>
      <c r="X389" t="n">
        <v>331.0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30.0</v>
      </c>
      <c r="AD389" t="n">
        <v>-52.0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44714.70829861111</v>
      </c>
      <c r="AJ389" t="n">
        <v>275.0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-53.0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WI2206714</t>
        </is>
      </c>
      <c r="B390" t="inlineStr">
        <is>
          <t>DATA_VALIDATION</t>
        </is>
      </c>
      <c r="C390" t="inlineStr">
        <is>
          <t>201110012847</t>
        </is>
      </c>
      <c r="D390" t="inlineStr">
        <is>
          <t>Folder</t>
        </is>
      </c>
      <c r="E390" s="2">
        <f>HYPERLINK("capsilon://?command=openfolder&amp;siteaddress=FAM.docvelocity-na8.net&amp;folderid=FXFE480005-D451-3D1C-D098-81A8240C1774","FX22058613")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MI22066357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44713.40293981481</v>
      </c>
      <c r="P390" s="1" t="n">
        <v>44713.41405092592</v>
      </c>
      <c r="Q390" t="n">
        <v>4.0</v>
      </c>
      <c r="R390" t="n">
        <v>956.0</v>
      </c>
      <c r="S390" t="b">
        <v>0</v>
      </c>
      <c r="T390" t="inlineStr">
        <is>
          <t>N/A</t>
        </is>
      </c>
      <c r="U390" t="b">
        <v>0</v>
      </c>
      <c r="V390" t="inlineStr">
        <is>
          <t>Varsha Dombale</t>
        </is>
      </c>
      <c r="W390" s="1" t="n">
        <v>44713.40783564815</v>
      </c>
      <c r="X390" t="n">
        <v>419.0</v>
      </c>
      <c r="Y390" t="n">
        <v>52.0</v>
      </c>
      <c r="Z390" t="n">
        <v>0.0</v>
      </c>
      <c r="AA390" t="n">
        <v>52.0</v>
      </c>
      <c r="AB390" t="n">
        <v>0.0</v>
      </c>
      <c r="AC390" t="n">
        <v>39.0</v>
      </c>
      <c r="AD390" t="n">
        <v>-52.0</v>
      </c>
      <c r="AE390" t="n">
        <v>0.0</v>
      </c>
      <c r="AF390" t="n">
        <v>0.0</v>
      </c>
      <c r="AG390" t="n">
        <v>0.0</v>
      </c>
      <c r="AH390" t="inlineStr">
        <is>
          <t>Raman Vaidya</t>
        </is>
      </c>
      <c r="AI390" s="1" t="n">
        <v>44713.41405092592</v>
      </c>
      <c r="AJ390" t="n">
        <v>537.0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-54.0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WI22067200</t>
        </is>
      </c>
      <c r="B391" t="inlineStr">
        <is>
          <t>DATA_VALIDATION</t>
        </is>
      </c>
      <c r="C391" t="inlineStr">
        <is>
          <t>201300023487</t>
        </is>
      </c>
      <c r="D391" t="inlineStr">
        <is>
          <t>Folder</t>
        </is>
      </c>
      <c r="E391" s="2">
        <f>HYPERLINK("capsilon://?command=openfolder&amp;siteaddress=FAM.docvelocity-na8.net&amp;folderid=FXA8B025CC-1E33-CA8F-8581-713134BC9232","FX22054652")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MI220659069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44714.66443287037</v>
      </c>
      <c r="P391" s="1" t="n">
        <v>44714.729895833334</v>
      </c>
      <c r="Q391" t="n">
        <v>5290.0</v>
      </c>
      <c r="R391" t="n">
        <v>366.0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44714.66782407407</v>
      </c>
      <c r="X391" t="n">
        <v>238.0</v>
      </c>
      <c r="Y391" t="n">
        <v>21.0</v>
      </c>
      <c r="Z391" t="n">
        <v>0.0</v>
      </c>
      <c r="AA391" t="n">
        <v>21.0</v>
      </c>
      <c r="AB391" t="n">
        <v>0.0</v>
      </c>
      <c r="AC391" t="n">
        <v>7.0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44714.729895833334</v>
      </c>
      <c r="AJ391" t="n">
        <v>89.0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WI22067312</t>
        </is>
      </c>
      <c r="B392" t="inlineStr">
        <is>
          <t>DATA_VALIDATION</t>
        </is>
      </c>
      <c r="C392" t="inlineStr">
        <is>
          <t>201300023487</t>
        </is>
      </c>
      <c r="D392" t="inlineStr">
        <is>
          <t>Folder</t>
        </is>
      </c>
      <c r="E392" s="2">
        <f>HYPERLINK("capsilon://?command=openfolder&amp;siteaddress=FAM.docvelocity-na8.net&amp;folderid=FXA8B025CC-1E33-CA8F-8581-713134BC9232","FX22054652")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MI220659920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44714.67716435185</v>
      </c>
      <c r="P392" s="1" t="n">
        <v>44714.73085648148</v>
      </c>
      <c r="Q392" t="n">
        <v>4250.0</v>
      </c>
      <c r="R392" t="n">
        <v>389.0</v>
      </c>
      <c r="S392" t="b">
        <v>0</v>
      </c>
      <c r="T392" t="inlineStr">
        <is>
          <t>N/A</t>
        </is>
      </c>
      <c r="U392" t="b">
        <v>0</v>
      </c>
      <c r="V392" t="inlineStr">
        <is>
          <t>Payal Pathare</t>
        </is>
      </c>
      <c r="W392" s="1" t="n">
        <v>44714.68130787037</v>
      </c>
      <c r="X392" t="n">
        <v>307.0</v>
      </c>
      <c r="Y392" t="n">
        <v>37.0</v>
      </c>
      <c r="Z392" t="n">
        <v>0.0</v>
      </c>
      <c r="AA392" t="n">
        <v>37.0</v>
      </c>
      <c r="AB392" t="n">
        <v>0.0</v>
      </c>
      <c r="AC392" t="n">
        <v>27.0</v>
      </c>
      <c r="AD392" t="n">
        <v>-37.0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44714.73085648148</v>
      </c>
      <c r="AJ392" t="n">
        <v>82.0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WI22067315</t>
        </is>
      </c>
      <c r="B393" t="inlineStr">
        <is>
          <t>DATA_VALIDATION</t>
        </is>
      </c>
      <c r="C393" t="inlineStr">
        <is>
          <t>201300023487</t>
        </is>
      </c>
      <c r="D393" t="inlineStr">
        <is>
          <t>Folder</t>
        </is>
      </c>
      <c r="E393" s="2">
        <f>HYPERLINK("capsilon://?command=openfolder&amp;siteaddress=FAM.docvelocity-na8.net&amp;folderid=FXA8B025CC-1E33-CA8F-8581-713134BC9232","FX22054652")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MI220659988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44714.677928240744</v>
      </c>
      <c r="P393" s="1" t="n">
        <v>44714.73303240741</v>
      </c>
      <c r="Q393" t="n">
        <v>3974.0</v>
      </c>
      <c r="R393" t="n">
        <v>787.0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44714.68791666667</v>
      </c>
      <c r="X393" t="n">
        <v>574.0</v>
      </c>
      <c r="Y393" t="n">
        <v>52.0</v>
      </c>
      <c r="Z393" t="n">
        <v>0.0</v>
      </c>
      <c r="AA393" t="n">
        <v>52.0</v>
      </c>
      <c r="AB393" t="n">
        <v>52.0</v>
      </c>
      <c r="AC393" t="n">
        <v>26.0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44714.73303240741</v>
      </c>
      <c r="AJ393" t="n">
        <v>213.0</v>
      </c>
      <c r="AK393" t="n">
        <v>1.0</v>
      </c>
      <c r="AL393" t="n">
        <v>0.0</v>
      </c>
      <c r="AM393" t="n">
        <v>1.0</v>
      </c>
      <c r="AN393" t="n">
        <v>52.0</v>
      </c>
      <c r="AO393" t="n">
        <v>1.0</v>
      </c>
      <c r="AP393" t="n">
        <v>-53.0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WI22067319</t>
        </is>
      </c>
      <c r="B394" t="inlineStr">
        <is>
          <t>DATA_VALIDATION</t>
        </is>
      </c>
      <c r="C394" t="inlineStr">
        <is>
          <t>201300023487</t>
        </is>
      </c>
      <c r="D394" t="inlineStr">
        <is>
          <t>Folder</t>
        </is>
      </c>
      <c r="E394" s="2">
        <f>HYPERLINK("capsilon://?command=openfolder&amp;siteaddress=FAM.docvelocity-na8.net&amp;folderid=FXA8B025CC-1E33-CA8F-8581-713134BC9232","FX22054652")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MI220660015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44714.678252314814</v>
      </c>
      <c r="P394" s="1" t="n">
        <v>44714.73217592593</v>
      </c>
      <c r="Q394" t="n">
        <v>4273.0</v>
      </c>
      <c r="R394" t="n">
        <v>386.0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44714.684479166666</v>
      </c>
      <c r="X394" t="n">
        <v>273.0</v>
      </c>
      <c r="Y394" t="n">
        <v>37.0</v>
      </c>
      <c r="Z394" t="n">
        <v>0.0</v>
      </c>
      <c r="AA394" t="n">
        <v>37.0</v>
      </c>
      <c r="AB394" t="n">
        <v>0.0</v>
      </c>
      <c r="AC394" t="n">
        <v>20.0</v>
      </c>
      <c r="AD394" t="n">
        <v>-37.0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44714.73217592593</v>
      </c>
      <c r="AJ394" t="n">
        <v>113.0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WI2206744</t>
        </is>
      </c>
      <c r="B395" t="inlineStr">
        <is>
          <t>DATA_VALIDATION</t>
        </is>
      </c>
      <c r="C395" t="inlineStr">
        <is>
          <t>201110012847</t>
        </is>
      </c>
      <c r="D395" t="inlineStr">
        <is>
          <t>Folder</t>
        </is>
      </c>
      <c r="E395" s="2">
        <f>HYPERLINK("capsilon://?command=openfolder&amp;siteaddress=FAM.docvelocity-na8.net&amp;folderid=FXFE480005-D451-3D1C-D098-81A8240C1774","FX22058613")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MI22066521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44713.40591435185</v>
      </c>
      <c r="P395" s="1" t="n">
        <v>44713.416979166665</v>
      </c>
      <c r="Q395" t="n">
        <v>222.0</v>
      </c>
      <c r="R395" t="n">
        <v>734.0</v>
      </c>
      <c r="S395" t="b">
        <v>0</v>
      </c>
      <c r="T395" t="inlineStr">
        <is>
          <t>N/A</t>
        </is>
      </c>
      <c r="U395" t="b">
        <v>0</v>
      </c>
      <c r="V395" t="inlineStr">
        <is>
          <t>Akash Pawar</t>
        </is>
      </c>
      <c r="W395" s="1" t="n">
        <v>44713.41202546296</v>
      </c>
      <c r="X395" t="n">
        <v>469.0</v>
      </c>
      <c r="Y395" t="n">
        <v>39.0</v>
      </c>
      <c r="Z395" t="n">
        <v>0.0</v>
      </c>
      <c r="AA395" t="n">
        <v>39.0</v>
      </c>
      <c r="AB395" t="n">
        <v>0.0</v>
      </c>
      <c r="AC395" t="n">
        <v>36.0</v>
      </c>
      <c r="AD395" t="n">
        <v>-7.0</v>
      </c>
      <c r="AE395" t="n">
        <v>0.0</v>
      </c>
      <c r="AF395" t="n">
        <v>0.0</v>
      </c>
      <c r="AG395" t="n">
        <v>0.0</v>
      </c>
      <c r="AH395" t="inlineStr">
        <is>
          <t>Raman Vaidya</t>
        </is>
      </c>
      <c r="AI395" s="1" t="n">
        <v>44713.416979166665</v>
      </c>
      <c r="AJ395" t="n">
        <v>252.0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WI22067631</t>
        </is>
      </c>
      <c r="B396" t="inlineStr">
        <is>
          <t>DATA_VALIDATION</t>
        </is>
      </c>
      <c r="C396" t="inlineStr">
        <is>
          <t>201110012847</t>
        </is>
      </c>
      <c r="D396" t="inlineStr">
        <is>
          <t>Folder</t>
        </is>
      </c>
      <c r="E396" s="2">
        <f>HYPERLINK("capsilon://?command=openfolder&amp;siteaddress=FAM.docvelocity-na8.net&amp;folderid=FXFE480005-D451-3D1C-D098-81A8240C1774","FX22058613")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MI220663986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44714.7437037037</v>
      </c>
      <c r="P396" s="1" t="n">
        <v>44714.74986111111</v>
      </c>
      <c r="Q396" t="n">
        <v>299.0</v>
      </c>
      <c r="R396" t="n">
        <v>233.0</v>
      </c>
      <c r="S396" t="b">
        <v>0</v>
      </c>
      <c r="T396" t="inlineStr">
        <is>
          <t>N/A</t>
        </is>
      </c>
      <c r="U396" t="b">
        <v>0</v>
      </c>
      <c r="V396" t="inlineStr">
        <is>
          <t>Shubham Karwate</t>
        </is>
      </c>
      <c r="W396" s="1" t="n">
        <v>44714.74986111111</v>
      </c>
      <c r="X396" t="n">
        <v>198.0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32.0</v>
      </c>
      <c r="AE396" t="n">
        <v>27.0</v>
      </c>
      <c r="AF396" t="n">
        <v>0.0</v>
      </c>
      <c r="AG396" t="n">
        <v>1.0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WI22067633</t>
        </is>
      </c>
      <c r="B397" t="inlineStr">
        <is>
          <t>DATA_VALIDATION</t>
        </is>
      </c>
      <c r="C397" t="inlineStr">
        <is>
          <t>201110012847</t>
        </is>
      </c>
      <c r="D397" t="inlineStr">
        <is>
          <t>Folder</t>
        </is>
      </c>
      <c r="E397" s="2">
        <f>HYPERLINK("capsilon://?command=openfolder&amp;siteaddress=FAM.docvelocity-na8.net&amp;folderid=FXFE480005-D451-3D1C-D098-81A8240C1774","FX22058613")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MI220663994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44714.743935185186</v>
      </c>
      <c r="P397" s="1" t="n">
        <v>44714.750625</v>
      </c>
      <c r="Q397" t="n">
        <v>485.0</v>
      </c>
      <c r="R397" t="n">
        <v>93.0</v>
      </c>
      <c r="S397" t="b">
        <v>0</v>
      </c>
      <c r="T397" t="inlineStr">
        <is>
          <t>N/A</t>
        </is>
      </c>
      <c r="U397" t="b">
        <v>0</v>
      </c>
      <c r="V397" t="inlineStr">
        <is>
          <t>Shubham Karwate</t>
        </is>
      </c>
      <c r="W397" s="1" t="n">
        <v>44714.750625</v>
      </c>
      <c r="X397" t="n">
        <v>65.0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32.0</v>
      </c>
      <c r="AE397" t="n">
        <v>27.0</v>
      </c>
      <c r="AF397" t="n">
        <v>0.0</v>
      </c>
      <c r="AG397" t="n">
        <v>1.0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WI22067637</t>
        </is>
      </c>
      <c r="B398" t="inlineStr">
        <is>
          <t>DATA_VALIDATION</t>
        </is>
      </c>
      <c r="C398" t="inlineStr">
        <is>
          <t>201110012847</t>
        </is>
      </c>
      <c r="D398" t="inlineStr">
        <is>
          <t>Folder</t>
        </is>
      </c>
      <c r="E398" s="2">
        <f>HYPERLINK("capsilon://?command=openfolder&amp;siteaddress=FAM.docvelocity-na8.net&amp;folderid=FXFE480005-D451-3D1C-D098-81A8240C1774","FX22058613")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MI220664045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44714.744618055556</v>
      </c>
      <c r="P398" s="1" t="n">
        <v>44714.749548611115</v>
      </c>
      <c r="Q398" t="n">
        <v>192.0</v>
      </c>
      <c r="R398" t="n">
        <v>234.0</v>
      </c>
      <c r="S398" t="b">
        <v>0</v>
      </c>
      <c r="T398" t="inlineStr">
        <is>
          <t>N/A</t>
        </is>
      </c>
      <c r="U398" t="b">
        <v>0</v>
      </c>
      <c r="V398" t="inlineStr">
        <is>
          <t>Swapnil Chavan</t>
        </is>
      </c>
      <c r="W398" s="1" t="n">
        <v>44714.74927083333</v>
      </c>
      <c r="X398" t="n">
        <v>225.0</v>
      </c>
      <c r="Y398" t="n">
        <v>0.0</v>
      </c>
      <c r="Z398" t="n">
        <v>0.0</v>
      </c>
      <c r="AA398" t="n">
        <v>0.0</v>
      </c>
      <c r="AB398" t="n">
        <v>52.0</v>
      </c>
      <c r="AC398" t="n">
        <v>16.0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Archana Bhujbal</t>
        </is>
      </c>
      <c r="AI398" s="1" t="n">
        <v>44714.749548611115</v>
      </c>
      <c r="AJ398" t="n">
        <v>9.0</v>
      </c>
      <c r="AK398" t="n">
        <v>0.0</v>
      </c>
      <c r="AL398" t="n">
        <v>0.0</v>
      </c>
      <c r="AM398" t="n">
        <v>0.0</v>
      </c>
      <c r="AN398" t="n">
        <v>52.0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WI22067659</t>
        </is>
      </c>
      <c r="B399" t="inlineStr">
        <is>
          <t>DATA_VALIDATION</t>
        </is>
      </c>
      <c r="C399" t="inlineStr">
        <is>
          <t>201110012847</t>
        </is>
      </c>
      <c r="D399" t="inlineStr">
        <is>
          <t>Folder</t>
        </is>
      </c>
      <c r="E399" s="2">
        <f>HYPERLINK("capsilon://?command=openfolder&amp;siteaddress=FAM.docvelocity-na8.net&amp;folderid=FXFE480005-D451-3D1C-D098-81A8240C1774","FX22058613")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MI220663986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44714.75071759259</v>
      </c>
      <c r="P399" s="1" t="n">
        <v>44714.794120370374</v>
      </c>
      <c r="Q399" t="n">
        <v>1240.0</v>
      </c>
      <c r="R399" t="n">
        <v>2510.0</v>
      </c>
      <c r="S399" t="b">
        <v>0</v>
      </c>
      <c r="T399" t="inlineStr">
        <is>
          <t>N/A</t>
        </is>
      </c>
      <c r="U399" t="b">
        <v>1</v>
      </c>
      <c r="V399" t="inlineStr">
        <is>
          <t>Swapnil Chavan</t>
        </is>
      </c>
      <c r="W399" s="1" t="n">
        <v>44714.77297453704</v>
      </c>
      <c r="X399" t="n">
        <v>1891.0</v>
      </c>
      <c r="Y399" t="n">
        <v>47.0</v>
      </c>
      <c r="Z399" t="n">
        <v>0.0</v>
      </c>
      <c r="AA399" t="n">
        <v>47.0</v>
      </c>
      <c r="AB399" t="n">
        <v>0.0</v>
      </c>
      <c r="AC399" t="n">
        <v>33.0</v>
      </c>
      <c r="AD399" t="n">
        <v>-15.0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44714.794120370374</v>
      </c>
      <c r="AJ399" t="n">
        <v>619.0</v>
      </c>
      <c r="AK399" t="n">
        <v>3.0</v>
      </c>
      <c r="AL399" t="n">
        <v>0.0</v>
      </c>
      <c r="AM399" t="n">
        <v>3.0</v>
      </c>
      <c r="AN399" t="n">
        <v>0.0</v>
      </c>
      <c r="AO399" t="n">
        <v>3.0</v>
      </c>
      <c r="AP399" t="n">
        <v>-18.0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WI22067664</t>
        </is>
      </c>
      <c r="B400" t="inlineStr">
        <is>
          <t>DATA_VALIDATION</t>
        </is>
      </c>
      <c r="C400" t="inlineStr">
        <is>
          <t>201110012847</t>
        </is>
      </c>
      <c r="D400" t="inlineStr">
        <is>
          <t>Folder</t>
        </is>
      </c>
      <c r="E400" s="2">
        <f>HYPERLINK("capsilon://?command=openfolder&amp;siteaddress=FAM.docvelocity-na8.net&amp;folderid=FXFE480005-D451-3D1C-D098-81A8240C1774","FX22058613")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MI220663994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44714.751296296294</v>
      </c>
      <c r="P400" s="1" t="n">
        <v>44714.8121875</v>
      </c>
      <c r="Q400" t="n">
        <v>4276.0</v>
      </c>
      <c r="R400" t="n">
        <v>985.0</v>
      </c>
      <c r="S400" t="b">
        <v>0</v>
      </c>
      <c r="T400" t="inlineStr">
        <is>
          <t>N/A</t>
        </is>
      </c>
      <c r="U400" t="b">
        <v>1</v>
      </c>
      <c r="V400" t="inlineStr">
        <is>
          <t>Shivani Narwade</t>
        </is>
      </c>
      <c r="W400" s="1" t="n">
        <v>44714.77686342593</v>
      </c>
      <c r="X400" t="n">
        <v>401.0</v>
      </c>
      <c r="Y400" t="n">
        <v>33.0</v>
      </c>
      <c r="Z400" t="n">
        <v>0.0</v>
      </c>
      <c r="AA400" t="n">
        <v>33.0</v>
      </c>
      <c r="AB400" t="n">
        <v>0.0</v>
      </c>
      <c r="AC400" t="n">
        <v>14.0</v>
      </c>
      <c r="AD400" t="n">
        <v>-1.0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44714.8121875</v>
      </c>
      <c r="AJ400" t="n">
        <v>407.0</v>
      </c>
      <c r="AK400" t="n">
        <v>11.0</v>
      </c>
      <c r="AL400" t="n">
        <v>0.0</v>
      </c>
      <c r="AM400" t="n">
        <v>11.0</v>
      </c>
      <c r="AN400" t="n">
        <v>0.0</v>
      </c>
      <c r="AO400" t="n">
        <v>11.0</v>
      </c>
      <c r="AP400" t="n">
        <v>-12.0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WI22067722</t>
        </is>
      </c>
      <c r="B401" t="inlineStr">
        <is>
          <t>DATA_VALIDATION</t>
        </is>
      </c>
      <c r="C401" t="inlineStr">
        <is>
          <t>201340000935</t>
        </is>
      </c>
      <c r="D401" t="inlineStr">
        <is>
          <t>Folder</t>
        </is>
      </c>
      <c r="E401" s="2">
        <f>HYPERLINK("capsilon://?command=openfolder&amp;siteaddress=FAM.docvelocity-na8.net&amp;folderid=FX4671A0E3-F480-9773-7D84-B37EE2C29C89","FX22056241")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MI220665088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44714.76899305556</v>
      </c>
      <c r="P401" s="1" t="n">
        <v>44714.79436342593</v>
      </c>
      <c r="Q401" t="n">
        <v>2082.0</v>
      </c>
      <c r="R401" t="n">
        <v>110.0</v>
      </c>
      <c r="S401" t="b">
        <v>0</v>
      </c>
      <c r="T401" t="inlineStr">
        <is>
          <t>N/A</t>
        </is>
      </c>
      <c r="U401" t="b">
        <v>0</v>
      </c>
      <c r="V401" t="inlineStr">
        <is>
          <t>Swapnil Chavan</t>
        </is>
      </c>
      <c r="W401" s="1" t="n">
        <v>44714.77402777778</v>
      </c>
      <c r="X401" t="n">
        <v>90.0</v>
      </c>
      <c r="Y401" t="n">
        <v>0.0</v>
      </c>
      <c r="Z401" t="n">
        <v>0.0</v>
      </c>
      <c r="AA401" t="n">
        <v>0.0</v>
      </c>
      <c r="AB401" t="n">
        <v>9.0</v>
      </c>
      <c r="AC401" t="n">
        <v>0.0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44714.79436342593</v>
      </c>
      <c r="AJ401" t="n">
        <v>20.0</v>
      </c>
      <c r="AK401" t="n">
        <v>0.0</v>
      </c>
      <c r="AL401" t="n">
        <v>0.0</v>
      </c>
      <c r="AM401" t="n">
        <v>0.0</v>
      </c>
      <c r="AN401" t="n">
        <v>9.0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WI22067824</t>
        </is>
      </c>
      <c r="B402" t="inlineStr">
        <is>
          <t>DATA_VALIDATION</t>
        </is>
      </c>
      <c r="C402" t="inlineStr">
        <is>
          <t>201330007299</t>
        </is>
      </c>
      <c r="D402" t="inlineStr">
        <is>
          <t>Folder</t>
        </is>
      </c>
      <c r="E402" s="2">
        <f>HYPERLINK("capsilon://?command=openfolder&amp;siteaddress=FAM.docvelocity-na8.net&amp;folderid=FXF9638F83-4DA5-FC7B-6C1E-D5B9D2507EF0","FX22059572")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MI220666099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44714.80421296296</v>
      </c>
      <c r="P402" s="1" t="n">
        <v>44714.826469907406</v>
      </c>
      <c r="Q402" t="n">
        <v>1259.0</v>
      </c>
      <c r="R402" t="n">
        <v>664.0</v>
      </c>
      <c r="S402" t="b">
        <v>0</v>
      </c>
      <c r="T402" t="inlineStr">
        <is>
          <t>N/A</t>
        </is>
      </c>
      <c r="U402" t="b">
        <v>0</v>
      </c>
      <c r="V402" t="inlineStr">
        <is>
          <t>Komal Kharde</t>
        </is>
      </c>
      <c r="W402" s="1" t="n">
        <v>44714.82373842593</v>
      </c>
      <c r="X402" t="n">
        <v>410.0</v>
      </c>
      <c r="Y402" t="n">
        <v>52.0</v>
      </c>
      <c r="Z402" t="n">
        <v>0.0</v>
      </c>
      <c r="AA402" t="n">
        <v>52.0</v>
      </c>
      <c r="AB402" t="n">
        <v>0.0</v>
      </c>
      <c r="AC402" t="n">
        <v>26.0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Sanjana Uttekar</t>
        </is>
      </c>
      <c r="AI402" s="1" t="n">
        <v>44714.826469907406</v>
      </c>
      <c r="AJ402" t="n">
        <v>206.0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WI22067825</t>
        </is>
      </c>
      <c r="B403" t="inlineStr">
        <is>
          <t>DATA_VALIDATION</t>
        </is>
      </c>
      <c r="C403" t="inlineStr">
        <is>
          <t>201330007299</t>
        </is>
      </c>
      <c r="D403" t="inlineStr">
        <is>
          <t>Folder</t>
        </is>
      </c>
      <c r="E403" s="2">
        <f>HYPERLINK("capsilon://?command=openfolder&amp;siteaddress=FAM.docvelocity-na8.net&amp;folderid=FXF9638F83-4DA5-FC7B-6C1E-D5B9D2507EF0","FX22059572")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MI220666115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44714.805081018516</v>
      </c>
      <c r="P403" s="1" t="n">
        <v>44714.85288194445</v>
      </c>
      <c r="Q403" t="n">
        <v>3628.0</v>
      </c>
      <c r="R403" t="n">
        <v>502.0</v>
      </c>
      <c r="S403" t="b">
        <v>0</v>
      </c>
      <c r="T403" t="inlineStr">
        <is>
          <t>N/A</t>
        </is>
      </c>
      <c r="U403" t="b">
        <v>0</v>
      </c>
      <c r="V403" t="inlineStr">
        <is>
          <t>Komal Kharde</t>
        </is>
      </c>
      <c r="W403" s="1" t="n">
        <v>44714.828206018516</v>
      </c>
      <c r="X403" t="n">
        <v>386.0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23.0</v>
      </c>
      <c r="AD403" t="n">
        <v>-37.0</v>
      </c>
      <c r="AE403" t="n">
        <v>0.0</v>
      </c>
      <c r="AF403" t="n">
        <v>0.0</v>
      </c>
      <c r="AG403" t="n">
        <v>0.0</v>
      </c>
      <c r="AH403" t="inlineStr">
        <is>
          <t>Poonam Patil</t>
        </is>
      </c>
      <c r="AI403" s="1" t="n">
        <v>44714.85288194445</v>
      </c>
      <c r="AJ403" t="n">
        <v>111.0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-37.0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WI22067827</t>
        </is>
      </c>
      <c r="B404" t="inlineStr">
        <is>
          <t>DATA_VALIDATION</t>
        </is>
      </c>
      <c r="C404" t="inlineStr">
        <is>
          <t>201330007299</t>
        </is>
      </c>
      <c r="D404" t="inlineStr">
        <is>
          <t>Folder</t>
        </is>
      </c>
      <c r="E404" s="2">
        <f>HYPERLINK("capsilon://?command=openfolder&amp;siteaddress=FAM.docvelocity-na8.net&amp;folderid=FXF9638F83-4DA5-FC7B-6C1E-D5B9D2507EF0","FX22059572")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MI220666132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44714.80599537037</v>
      </c>
      <c r="P404" s="1" t="n">
        <v>44714.85457175926</v>
      </c>
      <c r="Q404" t="n">
        <v>3634.0</v>
      </c>
      <c r="R404" t="n">
        <v>563.0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44714.83043981482</v>
      </c>
      <c r="X404" t="n">
        <v>418.0</v>
      </c>
      <c r="Y404" t="n">
        <v>37.0</v>
      </c>
      <c r="Z404" t="n">
        <v>0.0</v>
      </c>
      <c r="AA404" t="n">
        <v>37.0</v>
      </c>
      <c r="AB404" t="n">
        <v>0.0</v>
      </c>
      <c r="AC404" t="n">
        <v>25.0</v>
      </c>
      <c r="AD404" t="n">
        <v>-37.0</v>
      </c>
      <c r="AE404" t="n">
        <v>0.0</v>
      </c>
      <c r="AF404" t="n">
        <v>0.0</v>
      </c>
      <c r="AG404" t="n">
        <v>0.0</v>
      </c>
      <c r="AH404" t="inlineStr">
        <is>
          <t>Poonam Patil</t>
        </is>
      </c>
      <c r="AI404" s="1" t="n">
        <v>44714.85457175926</v>
      </c>
      <c r="AJ404" t="n">
        <v>145.0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-37.0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WI22067828</t>
        </is>
      </c>
      <c r="B405" t="inlineStr">
        <is>
          <t>DATA_VALIDATION</t>
        </is>
      </c>
      <c r="C405" t="inlineStr">
        <is>
          <t>201330007299</t>
        </is>
      </c>
      <c r="D405" t="inlineStr">
        <is>
          <t>Folder</t>
        </is>
      </c>
      <c r="E405" s="2">
        <f>HYPERLINK("capsilon://?command=openfolder&amp;siteaddress=FAM.docvelocity-na8.net&amp;folderid=FXF9638F83-4DA5-FC7B-6C1E-D5B9D2507EF0","FX22059572")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MI220666152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44714.807222222225</v>
      </c>
      <c r="P405" s="1" t="n">
        <v>44714.83283564815</v>
      </c>
      <c r="Q405" t="n">
        <v>1728.0</v>
      </c>
      <c r="R405" t="n">
        <v>485.0</v>
      </c>
      <c r="S405" t="b">
        <v>0</v>
      </c>
      <c r="T405" t="inlineStr">
        <is>
          <t>N/A</t>
        </is>
      </c>
      <c r="U405" t="b">
        <v>0</v>
      </c>
      <c r="V405" t="inlineStr">
        <is>
          <t>Mohit Bilampelli</t>
        </is>
      </c>
      <c r="W405" s="1" t="n">
        <v>44714.83283564815</v>
      </c>
      <c r="X405" t="n">
        <v>476.0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0.0</v>
      </c>
      <c r="AE405" t="n">
        <v>37.0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WI22067850</t>
        </is>
      </c>
      <c r="B406" t="inlineStr">
        <is>
          <t>DATA_VALIDATION</t>
        </is>
      </c>
      <c r="C406" t="inlineStr">
        <is>
          <t>201340000845</t>
        </is>
      </c>
      <c r="D406" t="inlineStr">
        <is>
          <t>Folder</t>
        </is>
      </c>
      <c r="E406" s="2">
        <f>HYPERLINK("capsilon://?command=openfolder&amp;siteaddress=FAM.docvelocity-na8.net&amp;folderid=FXA7DE5D6C-0A60-BD30-397B-1A15071BFAFB","FX22048010")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MI220666645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44714.832233796296</v>
      </c>
      <c r="P406" s="1" t="n">
        <v>44714.85476851852</v>
      </c>
      <c r="Q406" t="n">
        <v>1858.0</v>
      </c>
      <c r="R406" t="n">
        <v>89.0</v>
      </c>
      <c r="S406" t="b">
        <v>0</v>
      </c>
      <c r="T406" t="inlineStr">
        <is>
          <t>N/A</t>
        </is>
      </c>
      <c r="U406" t="b">
        <v>0</v>
      </c>
      <c r="V406" t="inlineStr">
        <is>
          <t>Mohit Bilampelli</t>
        </is>
      </c>
      <c r="W406" s="1" t="n">
        <v>44714.83369212963</v>
      </c>
      <c r="X406" t="n">
        <v>73.0</v>
      </c>
      <c r="Y406" t="n">
        <v>0.0</v>
      </c>
      <c r="Z406" t="n">
        <v>0.0</v>
      </c>
      <c r="AA406" t="n">
        <v>0.0</v>
      </c>
      <c r="AB406" t="n">
        <v>52.0</v>
      </c>
      <c r="AC406" t="n">
        <v>0.0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Poonam Patil</t>
        </is>
      </c>
      <c r="AI406" s="1" t="n">
        <v>44714.85476851852</v>
      </c>
      <c r="AJ406" t="n">
        <v>16.0</v>
      </c>
      <c r="AK406" t="n">
        <v>0.0</v>
      </c>
      <c r="AL406" t="n">
        <v>0.0</v>
      </c>
      <c r="AM406" t="n">
        <v>0.0</v>
      </c>
      <c r="AN406" t="n">
        <v>52.0</v>
      </c>
      <c r="AO406" t="n">
        <v>0.0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WI22067852</t>
        </is>
      </c>
      <c r="B407" t="inlineStr">
        <is>
          <t>DATA_VALIDATION</t>
        </is>
      </c>
      <c r="C407" t="inlineStr">
        <is>
          <t>201330007299</t>
        </is>
      </c>
      <c r="D407" t="inlineStr">
        <is>
          <t>Folder</t>
        </is>
      </c>
      <c r="E407" s="2">
        <f>HYPERLINK("capsilon://?command=openfolder&amp;siteaddress=FAM.docvelocity-na8.net&amp;folderid=FXF9638F83-4DA5-FC7B-6C1E-D5B9D2507EF0","FX22059572")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MI220666152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44714.83319444444</v>
      </c>
      <c r="P407" s="1" t="n">
        <v>44714.851585648146</v>
      </c>
      <c r="Q407" t="n">
        <v>458.0</v>
      </c>
      <c r="R407" t="n">
        <v>1131.0</v>
      </c>
      <c r="S407" t="b">
        <v>0</v>
      </c>
      <c r="T407" t="inlineStr">
        <is>
          <t>N/A</t>
        </is>
      </c>
      <c r="U407" t="b">
        <v>1</v>
      </c>
      <c r="V407" t="inlineStr">
        <is>
          <t>Mohit Bilampelli</t>
        </is>
      </c>
      <c r="W407" s="1" t="n">
        <v>44714.83824074074</v>
      </c>
      <c r="X407" t="n">
        <v>392.0</v>
      </c>
      <c r="Y407" t="n">
        <v>74.0</v>
      </c>
      <c r="Z407" t="n">
        <v>0.0</v>
      </c>
      <c r="AA407" t="n">
        <v>74.0</v>
      </c>
      <c r="AB407" t="n">
        <v>0.0</v>
      </c>
      <c r="AC407" t="n">
        <v>51.0</v>
      </c>
      <c r="AD407" t="n">
        <v>-74.0</v>
      </c>
      <c r="AE407" t="n">
        <v>0.0</v>
      </c>
      <c r="AF407" t="n">
        <v>0.0</v>
      </c>
      <c r="AG407" t="n">
        <v>0.0</v>
      </c>
      <c r="AH407" t="inlineStr">
        <is>
          <t>Poonam Patil</t>
        </is>
      </c>
      <c r="AI407" s="1" t="n">
        <v>44714.851585648146</v>
      </c>
      <c r="AJ407" t="n">
        <v>229.0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-74.0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WI22067875</t>
        </is>
      </c>
      <c r="B408" t="inlineStr">
        <is>
          <t>DATA_VALIDATION</t>
        </is>
      </c>
      <c r="C408" t="inlineStr">
        <is>
          <t>201300023609</t>
        </is>
      </c>
      <c r="D408" t="inlineStr">
        <is>
          <t>Folder</t>
        </is>
      </c>
      <c r="E408" s="2">
        <f>HYPERLINK("capsilon://?command=openfolder&amp;siteaddress=FAM.docvelocity-na8.net&amp;folderid=FX4E034561-D43B-E8F8-1722-431CECD41C9E","FX22057013")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MI220666885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44714.84543981482</v>
      </c>
      <c r="P408" s="1" t="n">
        <v>44714.87888888889</v>
      </c>
      <c r="Q408" t="n">
        <v>2446.0</v>
      </c>
      <c r="R408" t="n">
        <v>444.0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44714.86315972222</v>
      </c>
      <c r="X408" t="n">
        <v>302.0</v>
      </c>
      <c r="Y408" t="n">
        <v>52.0</v>
      </c>
      <c r="Z408" t="n">
        <v>0.0</v>
      </c>
      <c r="AA408" t="n">
        <v>52.0</v>
      </c>
      <c r="AB408" t="n">
        <v>0.0</v>
      </c>
      <c r="AC408" t="n">
        <v>23.0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Poonam Patil</t>
        </is>
      </c>
      <c r="AI408" s="1" t="n">
        <v>44714.87888888889</v>
      </c>
      <c r="AJ408" t="n">
        <v>138.0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WI22067933</t>
        </is>
      </c>
      <c r="B409" t="inlineStr">
        <is>
          <t>DATA_VALIDATION</t>
        </is>
      </c>
      <c r="C409" t="inlineStr">
        <is>
          <t>201330007131</t>
        </is>
      </c>
      <c r="D409" t="inlineStr">
        <is>
          <t>Folder</t>
        </is>
      </c>
      <c r="E409" s="2">
        <f>HYPERLINK("capsilon://?command=openfolder&amp;siteaddress=FAM.docvelocity-na8.net&amp;folderid=FX61CD2C8F-66DB-19F6-2BC8-0D1C3EEE95BF","FX22056672")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MI220667614</t>
        </is>
      </c>
      <c r="J409" t="n">
        <v>76.0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44714.917129629626</v>
      </c>
      <c r="P409" s="1" t="n">
        <v>44715.06149305555</v>
      </c>
      <c r="Q409" t="n">
        <v>11779.0</v>
      </c>
      <c r="R409" t="n">
        <v>694.0</v>
      </c>
      <c r="S409" t="b">
        <v>0</v>
      </c>
      <c r="T409" t="inlineStr">
        <is>
          <t>N/A</t>
        </is>
      </c>
      <c r="U409" t="b">
        <v>0</v>
      </c>
      <c r="V409" t="inlineStr">
        <is>
          <t>Komal Kharde</t>
        </is>
      </c>
      <c r="W409" s="1" t="n">
        <v>44715.04349537037</v>
      </c>
      <c r="X409" t="n">
        <v>537.0</v>
      </c>
      <c r="Y409" t="n">
        <v>82.0</v>
      </c>
      <c r="Z409" t="n">
        <v>0.0</v>
      </c>
      <c r="AA409" t="n">
        <v>82.0</v>
      </c>
      <c r="AB409" t="n">
        <v>5.0</v>
      </c>
      <c r="AC409" t="n">
        <v>37.0</v>
      </c>
      <c r="AD409" t="n">
        <v>-6.0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44715.06149305555</v>
      </c>
      <c r="AJ409" t="n">
        <v>137.0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-8.0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WI22067934</t>
        </is>
      </c>
      <c r="B410" t="inlineStr">
        <is>
          <t>DATA_VALIDATION</t>
        </is>
      </c>
      <c r="C410" t="inlineStr">
        <is>
          <t>201330007131</t>
        </is>
      </c>
      <c r="D410" t="inlineStr">
        <is>
          <t>Folder</t>
        </is>
      </c>
      <c r="E410" s="2">
        <f>HYPERLINK("capsilon://?command=openfolder&amp;siteaddress=FAM.docvelocity-na8.net&amp;folderid=FX61CD2C8F-66DB-19F6-2BC8-0D1C3EEE95BF","FX22056672")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MI220667616</t>
        </is>
      </c>
      <c r="J410" t="n">
        <v>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44714.91722222222</v>
      </c>
      <c r="P410" s="1" t="n">
        <v>44715.06344907408</v>
      </c>
      <c r="Q410" t="n">
        <v>11971.0</v>
      </c>
      <c r="R410" t="n">
        <v>663.0</v>
      </c>
      <c r="S410" t="b">
        <v>0</v>
      </c>
      <c r="T410" t="inlineStr">
        <is>
          <t>N/A</t>
        </is>
      </c>
      <c r="U410" t="b">
        <v>0</v>
      </c>
      <c r="V410" t="inlineStr">
        <is>
          <t>Komal Kharde</t>
        </is>
      </c>
      <c r="W410" s="1" t="n">
        <v>44715.04923611111</v>
      </c>
      <c r="X410" t="n">
        <v>495.0</v>
      </c>
      <c r="Y410" t="n">
        <v>82.0</v>
      </c>
      <c r="Z410" t="n">
        <v>0.0</v>
      </c>
      <c r="AA410" t="n">
        <v>82.0</v>
      </c>
      <c r="AB410" t="n">
        <v>0.0</v>
      </c>
      <c r="AC410" t="n">
        <v>27.0</v>
      </c>
      <c r="AD410" t="n">
        <v>-6.0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44715.06344907408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1.0</v>
      </c>
      <c r="AP410" t="n">
        <v>-8.0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WI22068286</t>
        </is>
      </c>
      <c r="B411" t="inlineStr">
        <is>
          <t>DATA_VALIDATION</t>
        </is>
      </c>
      <c r="C411" t="inlineStr">
        <is>
          <t>201300023054</t>
        </is>
      </c>
      <c r="D411" t="inlineStr">
        <is>
          <t>Folder</t>
        </is>
      </c>
      <c r="E411" s="2">
        <f>HYPERLINK("capsilon://?command=openfolder&amp;siteaddress=FAM.docvelocity-na8.net&amp;folderid=FXA5BA1D45-0770-0277-2BF9-DA4A2784509E","FX22048181")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MI220671114</t>
        </is>
      </c>
      <c r="J411" t="n">
        <v>49.0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44715.38261574074</v>
      </c>
      <c r="P411" s="1" t="n">
        <v>44715.39125</v>
      </c>
      <c r="Q411" t="n">
        <v>333.0</v>
      </c>
      <c r="R411" t="n">
        <v>413.0</v>
      </c>
      <c r="S411" t="b">
        <v>0</v>
      </c>
      <c r="T411" t="inlineStr">
        <is>
          <t>N/A</t>
        </is>
      </c>
      <c r="U411" t="b">
        <v>0</v>
      </c>
      <c r="V411" t="inlineStr">
        <is>
          <t>Prathamesh Amte</t>
        </is>
      </c>
      <c r="W411" s="1" t="n">
        <v>44715.38554398148</v>
      </c>
      <c r="X411" t="n">
        <v>215.0</v>
      </c>
      <c r="Y411" t="n">
        <v>39.0</v>
      </c>
      <c r="Z411" t="n">
        <v>0.0</v>
      </c>
      <c r="AA411" t="n">
        <v>39.0</v>
      </c>
      <c r="AB411" t="n">
        <v>0.0</v>
      </c>
      <c r="AC411" t="n">
        <v>6.0</v>
      </c>
      <c r="AD411" t="n">
        <v>10.0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44715.39125</v>
      </c>
      <c r="AJ411" t="n">
        <v>198.0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1.0</v>
      </c>
      <c r="AP411" t="n">
        <v>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WI2206831</t>
        </is>
      </c>
      <c r="B412" t="inlineStr">
        <is>
          <t>DATA_VALIDATION</t>
        </is>
      </c>
      <c r="C412" t="inlineStr">
        <is>
          <t>201130013793</t>
        </is>
      </c>
      <c r="D412" t="inlineStr">
        <is>
          <t>Folder</t>
        </is>
      </c>
      <c r="E412" s="2">
        <f>HYPERLINK("capsilon://?command=openfolder&amp;siteaddress=FAM.docvelocity-na8.net&amp;folderid=FX9D739490-C259-6148-24B6-C1A9C7EB957C","FX22053324")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MI22067238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44713.41619212963</v>
      </c>
      <c r="P412" s="1" t="n">
        <v>44713.42271990741</v>
      </c>
      <c r="Q412" t="n">
        <v>428.0</v>
      </c>
      <c r="R412" t="n">
        <v>136.0</v>
      </c>
      <c r="S412" t="b">
        <v>0</v>
      </c>
      <c r="T412" t="inlineStr">
        <is>
          <t>N/A</t>
        </is>
      </c>
      <c r="U412" t="b">
        <v>0</v>
      </c>
      <c r="V412" t="inlineStr">
        <is>
          <t>Sushant Bhambure</t>
        </is>
      </c>
      <c r="W412" s="1" t="n">
        <v>44713.41719907407</v>
      </c>
      <c r="X412" t="n">
        <v>83.0</v>
      </c>
      <c r="Y412" t="n">
        <v>0.0</v>
      </c>
      <c r="Z412" t="n">
        <v>0.0</v>
      </c>
      <c r="AA412" t="n">
        <v>0.0</v>
      </c>
      <c r="AB412" t="n">
        <v>9.0</v>
      </c>
      <c r="AC412" t="n">
        <v>0.0</v>
      </c>
      <c r="AD412" t="n">
        <v>0.0</v>
      </c>
      <c r="AE412" t="n">
        <v>0.0</v>
      </c>
      <c r="AF412" t="n">
        <v>0.0</v>
      </c>
      <c r="AG412" t="n">
        <v>0.0</v>
      </c>
      <c r="AH412" t="inlineStr">
        <is>
          <t>Raman Vaidya</t>
        </is>
      </c>
      <c r="AI412" s="1" t="n">
        <v>44713.42271990741</v>
      </c>
      <c r="AJ412" t="n">
        <v>53.0</v>
      </c>
      <c r="AK412" t="n">
        <v>0.0</v>
      </c>
      <c r="AL412" t="n">
        <v>0.0</v>
      </c>
      <c r="AM412" t="n">
        <v>0.0</v>
      </c>
      <c r="AN412" t="n">
        <v>9.0</v>
      </c>
      <c r="AO412" t="n">
        <v>0.0</v>
      </c>
      <c r="AP412" t="n">
        <v>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WI22068389</t>
        </is>
      </c>
      <c r="B413" t="inlineStr">
        <is>
          <t>DATA_VALIDATION</t>
        </is>
      </c>
      <c r="C413" t="inlineStr">
        <is>
          <t>201300023663</t>
        </is>
      </c>
      <c r="D413" t="inlineStr">
        <is>
          <t>Folder</t>
        </is>
      </c>
      <c r="E413" s="2">
        <f>HYPERLINK("capsilon://?command=openfolder&amp;siteaddress=FAM.docvelocity-na8.net&amp;folderid=FXCC576373-BC5C-88FF-6D4C-EA7A9FFAB79E","FX22058345")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MI220672097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44715.40547453704</v>
      </c>
      <c r="P413" s="1" t="n">
        <v>44715.40802083333</v>
      </c>
      <c r="Q413" t="n">
        <v>56.0</v>
      </c>
      <c r="R413" t="n">
        <v>164.0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44715.40802083333</v>
      </c>
      <c r="X413" t="n">
        <v>164.0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66.0</v>
      </c>
      <c r="AE413" t="n">
        <v>52.0</v>
      </c>
      <c r="AF413" t="n">
        <v>0.0</v>
      </c>
      <c r="AG413" t="n">
        <v>1.0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WI22068398</t>
        </is>
      </c>
      <c r="B414" t="inlineStr">
        <is>
          <t>DATA_VALIDATION</t>
        </is>
      </c>
      <c r="C414" t="inlineStr">
        <is>
          <t>201300023663</t>
        </is>
      </c>
      <c r="D414" t="inlineStr">
        <is>
          <t>Folder</t>
        </is>
      </c>
      <c r="E414" s="2">
        <f>HYPERLINK("capsilon://?command=openfolder&amp;siteaddress=FAM.docvelocity-na8.net&amp;folderid=FXCC576373-BC5C-88FF-6D4C-EA7A9FFAB79E","FX22058345")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MI220672123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44715.40614583333</v>
      </c>
      <c r="P414" s="1" t="n">
        <v>44715.410266203704</v>
      </c>
      <c r="Q414" t="n">
        <v>252.0</v>
      </c>
      <c r="R414" t="n">
        <v>104.0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44715.410266203704</v>
      </c>
      <c r="X414" t="n">
        <v>74.0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66.0</v>
      </c>
      <c r="AE414" t="n">
        <v>52.0</v>
      </c>
      <c r="AF414" t="n">
        <v>0.0</v>
      </c>
      <c r="AG414" t="n">
        <v>1.0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WI22068414</t>
        </is>
      </c>
      <c r="B415" t="inlineStr">
        <is>
          <t>DATA_VALIDATION</t>
        </is>
      </c>
      <c r="C415" t="inlineStr">
        <is>
          <t>201300023663</t>
        </is>
      </c>
      <c r="D415" t="inlineStr">
        <is>
          <t>Folder</t>
        </is>
      </c>
      <c r="E415" s="2">
        <f>HYPERLINK("capsilon://?command=openfolder&amp;siteaddress=FAM.docvelocity-na8.net&amp;folderid=FXCC576373-BC5C-88FF-6D4C-EA7A9FFAB79E","FX22058345")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MI220672097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44715.4084375</v>
      </c>
      <c r="P415" s="1" t="n">
        <v>44715.413993055554</v>
      </c>
      <c r="Q415" t="n">
        <v>3.0</v>
      </c>
      <c r="R415" t="n">
        <v>477.0</v>
      </c>
      <c r="S415" t="b">
        <v>0</v>
      </c>
      <c r="T415" t="inlineStr">
        <is>
          <t>N/A</t>
        </is>
      </c>
      <c r="U415" t="b">
        <v>1</v>
      </c>
      <c r="V415" t="inlineStr">
        <is>
          <t>Varsha Dombale</t>
        </is>
      </c>
      <c r="W415" s="1" t="n">
        <v>44715.412303240744</v>
      </c>
      <c r="X415" t="n">
        <v>331.0</v>
      </c>
      <c r="Y415" t="n">
        <v>37.0</v>
      </c>
      <c r="Z415" t="n">
        <v>0.0</v>
      </c>
      <c r="AA415" t="n">
        <v>37.0</v>
      </c>
      <c r="AB415" t="n">
        <v>0.0</v>
      </c>
      <c r="AC415" t="n">
        <v>17.0</v>
      </c>
      <c r="AD415" t="n">
        <v>-37.0</v>
      </c>
      <c r="AE415" t="n">
        <v>0.0</v>
      </c>
      <c r="AF415" t="n">
        <v>0.0</v>
      </c>
      <c r="AG415" t="n">
        <v>0.0</v>
      </c>
      <c r="AH415" t="inlineStr">
        <is>
          <t>Aparna Chavan</t>
        </is>
      </c>
      <c r="AI415" s="1" t="n">
        <v>44715.413993055554</v>
      </c>
      <c r="AJ415" t="n">
        <v>146.0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-37.0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WI22068424</t>
        </is>
      </c>
      <c r="B416" t="inlineStr">
        <is>
          <t>DATA_VALIDATION</t>
        </is>
      </c>
      <c r="C416" t="inlineStr">
        <is>
          <t>201300023663</t>
        </is>
      </c>
      <c r="D416" t="inlineStr">
        <is>
          <t>Folder</t>
        </is>
      </c>
      <c r="E416" s="2">
        <f>HYPERLINK("capsilon://?command=openfolder&amp;siteaddress=FAM.docvelocity-na8.net&amp;folderid=FXCC576373-BC5C-88FF-6D4C-EA7A9FFAB79E","FX22058345")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MI220672123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44715.41068287037</v>
      </c>
      <c r="P416" s="1" t="n">
        <v>44715.41537037037</v>
      </c>
      <c r="Q416" t="n">
        <v>13.0</v>
      </c>
      <c r="R416" t="n">
        <v>392.0</v>
      </c>
      <c r="S416" t="b">
        <v>0</v>
      </c>
      <c r="T416" t="inlineStr">
        <is>
          <t>N/A</t>
        </is>
      </c>
      <c r="U416" t="b">
        <v>1</v>
      </c>
      <c r="V416" t="inlineStr">
        <is>
          <t>Prajwal Kendre</t>
        </is>
      </c>
      <c r="W416" s="1" t="n">
        <v>44715.41396990741</v>
      </c>
      <c r="X416" t="n">
        <v>274.0</v>
      </c>
      <c r="Y416" t="n">
        <v>37.0</v>
      </c>
      <c r="Z416" t="n">
        <v>0.0</v>
      </c>
      <c r="AA416" t="n">
        <v>37.0</v>
      </c>
      <c r="AB416" t="n">
        <v>0.0</v>
      </c>
      <c r="AC416" t="n">
        <v>25.0</v>
      </c>
      <c r="AD416" t="n">
        <v>-37.0</v>
      </c>
      <c r="AE416" t="n">
        <v>0.0</v>
      </c>
      <c r="AF416" t="n">
        <v>0.0</v>
      </c>
      <c r="AG416" t="n">
        <v>0.0</v>
      </c>
      <c r="AH416" t="inlineStr">
        <is>
          <t>Aparna Chavan</t>
        </is>
      </c>
      <c r="AI416" s="1" t="n">
        <v>44715.41537037037</v>
      </c>
      <c r="AJ416" t="n">
        <v>118.0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-37.0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WI22068609</t>
        </is>
      </c>
      <c r="B417" t="inlineStr">
        <is>
          <t>DATA_VALIDATION</t>
        </is>
      </c>
      <c r="C417" t="inlineStr">
        <is>
          <t>201300022925</t>
        </is>
      </c>
      <c r="D417" t="inlineStr">
        <is>
          <t>Folder</t>
        </is>
      </c>
      <c r="E417" s="2">
        <f>HYPERLINK("capsilon://?command=openfolder&amp;siteaddress=FAM.docvelocity-na8.net&amp;folderid=FX9B28C38C-EB74-538E-DE72-AA76E34B361A","FX22045637")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MI220673795</t>
        </is>
      </c>
      <c r="J417" t="n">
        <v>30.0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44715.435219907406</v>
      </c>
      <c r="P417" s="1" t="n">
        <v>44715.439097222225</v>
      </c>
      <c r="Q417" t="n">
        <v>76.0</v>
      </c>
      <c r="R417" t="n">
        <v>259.0</v>
      </c>
      <c r="S417" t="b">
        <v>0</v>
      </c>
      <c r="T417" t="inlineStr">
        <is>
          <t>N/A</t>
        </is>
      </c>
      <c r="U417" t="b">
        <v>0</v>
      </c>
      <c r="V417" t="inlineStr">
        <is>
          <t>Nikita Mandage</t>
        </is>
      </c>
      <c r="W417" s="1" t="n">
        <v>44715.437569444446</v>
      </c>
      <c r="X417" t="n">
        <v>196.0</v>
      </c>
      <c r="Y417" t="n">
        <v>9.0</v>
      </c>
      <c r="Z417" t="n">
        <v>0.0</v>
      </c>
      <c r="AA417" t="n">
        <v>9.0</v>
      </c>
      <c r="AB417" t="n">
        <v>0.0</v>
      </c>
      <c r="AC417" t="n">
        <v>1.0</v>
      </c>
      <c r="AD417" t="n">
        <v>21.0</v>
      </c>
      <c r="AE417" t="n">
        <v>0.0</v>
      </c>
      <c r="AF417" t="n">
        <v>0.0</v>
      </c>
      <c r="AG417" t="n">
        <v>0.0</v>
      </c>
      <c r="AH417" t="inlineStr">
        <is>
          <t>Aparna Chavan</t>
        </is>
      </c>
      <c r="AI417" s="1" t="n">
        <v>44715.439097222225</v>
      </c>
      <c r="AJ417" t="n">
        <v>63.0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21.0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WI22068778</t>
        </is>
      </c>
      <c r="B418" t="inlineStr">
        <is>
          <t>DATA_VALIDATION</t>
        </is>
      </c>
      <c r="C418" t="inlineStr">
        <is>
          <t>201110012878</t>
        </is>
      </c>
      <c r="D418" t="inlineStr">
        <is>
          <t>Folder</t>
        </is>
      </c>
      <c r="E418" s="2">
        <f>HYPERLINK("capsilon://?command=openfolder&amp;siteaddress=FAM.docvelocity-na8.net&amp;folderid=FX39EA65A0-4BA3-25AF-CF72-00C226F43B83","FX2206649")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MI220675339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44715.45721064815</v>
      </c>
      <c r="P418" s="1" t="n">
        <v>44715.4606712963</v>
      </c>
      <c r="Q418" t="n">
        <v>18.0</v>
      </c>
      <c r="R418" t="n">
        <v>281.0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Chavan</t>
        </is>
      </c>
      <c r="W418" s="1" t="n">
        <v>44715.45890046296</v>
      </c>
      <c r="X418" t="n">
        <v>142.0</v>
      </c>
      <c r="Y418" t="n">
        <v>9.0</v>
      </c>
      <c r="Z418" t="n">
        <v>0.0</v>
      </c>
      <c r="AA418" t="n">
        <v>9.0</v>
      </c>
      <c r="AB418" t="n">
        <v>0.0</v>
      </c>
      <c r="AC418" t="n">
        <v>1.0</v>
      </c>
      <c r="AD418" t="n">
        <v>21.0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44715.4606712963</v>
      </c>
      <c r="AJ418" t="n">
        <v>139.0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WI22068818</t>
        </is>
      </c>
      <c r="B419" t="inlineStr">
        <is>
          <t>DATA_VALIDATION</t>
        </is>
      </c>
      <c r="C419" t="inlineStr">
        <is>
          <t>201330007066</t>
        </is>
      </c>
      <c r="D419" t="inlineStr">
        <is>
          <t>Folder</t>
        </is>
      </c>
      <c r="E419" s="2">
        <f>HYPERLINK("capsilon://?command=openfolder&amp;siteaddress=FAM.docvelocity-na8.net&amp;folderid=FXD277D6AF-29B7-E02F-2BF9-406F981556D0","FX22055009")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MI220675748</t>
        </is>
      </c>
      <c r="J419" t="n">
        <v>30.0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44715.46326388889</v>
      </c>
      <c r="P419" s="1" t="n">
        <v>44715.46508101852</v>
      </c>
      <c r="Q419" t="n">
        <v>36.0</v>
      </c>
      <c r="R419" t="n">
        <v>121.0</v>
      </c>
      <c r="S419" t="b">
        <v>0</v>
      </c>
      <c r="T419" t="inlineStr">
        <is>
          <t>N/A</t>
        </is>
      </c>
      <c r="U419" t="b">
        <v>0</v>
      </c>
      <c r="V419" t="inlineStr">
        <is>
          <t>Rituja Bhuse</t>
        </is>
      </c>
      <c r="W419" s="1" t="n">
        <v>44715.46423611111</v>
      </c>
      <c r="X419" t="n">
        <v>53.0</v>
      </c>
      <c r="Y419" t="n">
        <v>9.0</v>
      </c>
      <c r="Z419" t="n">
        <v>0.0</v>
      </c>
      <c r="AA419" t="n">
        <v>9.0</v>
      </c>
      <c r="AB419" t="n">
        <v>0.0</v>
      </c>
      <c r="AC419" t="n">
        <v>0.0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Aparna Chavan</t>
        </is>
      </c>
      <c r="AI419" s="1" t="n">
        <v>44715.46508101852</v>
      </c>
      <c r="AJ419" t="n">
        <v>68.0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WI22069046</t>
        </is>
      </c>
      <c r="B420" t="inlineStr">
        <is>
          <t>DATA_VALIDATION</t>
        </is>
      </c>
      <c r="C420" t="inlineStr">
        <is>
          <t>201300023102</t>
        </is>
      </c>
      <c r="D420" t="inlineStr">
        <is>
          <t>Folder</t>
        </is>
      </c>
      <c r="E420" s="2">
        <f>HYPERLINK("capsilon://?command=openfolder&amp;siteaddress=FAM.docvelocity-na8.net&amp;folderid=FX40BB49CB-A413-962B-6F6A-2D39D0FECD14","FX22049485")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MI220677256</t>
        </is>
      </c>
      <c r="J420" t="n">
        <v>100.0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44715.48401620371</v>
      </c>
      <c r="P420" s="1" t="n">
        <v>44715.50488425926</v>
      </c>
      <c r="Q420" t="n">
        <v>773.0</v>
      </c>
      <c r="R420" t="n">
        <v>1030.0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Kadam</t>
        </is>
      </c>
      <c r="W420" s="1" t="n">
        <v>44715.49927083333</v>
      </c>
      <c r="X420" t="n">
        <v>614.0</v>
      </c>
      <c r="Y420" t="n">
        <v>95.0</v>
      </c>
      <c r="Z420" t="n">
        <v>0.0</v>
      </c>
      <c r="AA420" t="n">
        <v>95.0</v>
      </c>
      <c r="AB420" t="n">
        <v>0.0</v>
      </c>
      <c r="AC420" t="n">
        <v>3.0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44715.50488425926</v>
      </c>
      <c r="AJ420" t="n">
        <v>409.0</v>
      </c>
      <c r="AK420" t="n">
        <v>2.0</v>
      </c>
      <c r="AL420" t="n">
        <v>0.0</v>
      </c>
      <c r="AM420" t="n">
        <v>2.0</v>
      </c>
      <c r="AN420" t="n">
        <v>0.0</v>
      </c>
      <c r="AO420" t="n">
        <v>2.0</v>
      </c>
      <c r="AP420" t="n">
        <v>3.0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WI22069057</t>
        </is>
      </c>
      <c r="B421" t="inlineStr">
        <is>
          <t>DATA_VALIDATION</t>
        </is>
      </c>
      <c r="C421" t="inlineStr">
        <is>
          <t>201300023102</t>
        </is>
      </c>
      <c r="D421" t="inlineStr">
        <is>
          <t>Folder</t>
        </is>
      </c>
      <c r="E421" s="2">
        <f>HYPERLINK("capsilon://?command=openfolder&amp;siteaddress=FAM.docvelocity-na8.net&amp;folderid=FX40BB49CB-A413-962B-6F6A-2D39D0FECD14","FX22049485")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MI220677276</t>
        </is>
      </c>
      <c r="J421" t="n">
        <v>90.0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44715.4843287037</v>
      </c>
      <c r="P421" s="1" t="n">
        <v>44715.509733796294</v>
      </c>
      <c r="Q421" t="n">
        <v>1169.0</v>
      </c>
      <c r="R421" t="n">
        <v>1026.0</v>
      </c>
      <c r="S421" t="b">
        <v>0</v>
      </c>
      <c r="T421" t="inlineStr">
        <is>
          <t>N/A</t>
        </is>
      </c>
      <c r="U421" t="b">
        <v>0</v>
      </c>
      <c r="V421" t="inlineStr">
        <is>
          <t>Nikita Mandage</t>
        </is>
      </c>
      <c r="W421" s="1" t="n">
        <v>44715.501863425925</v>
      </c>
      <c r="X421" t="n">
        <v>608.0</v>
      </c>
      <c r="Y421" t="n">
        <v>85.0</v>
      </c>
      <c r="Z421" t="n">
        <v>0.0</v>
      </c>
      <c r="AA421" t="n">
        <v>85.0</v>
      </c>
      <c r="AB421" t="n">
        <v>0.0</v>
      </c>
      <c r="AC421" t="n">
        <v>15.0</v>
      </c>
      <c r="AD421" t="n">
        <v>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44715.509733796294</v>
      </c>
      <c r="AJ421" t="n">
        <v>418.0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WI22069061</t>
        </is>
      </c>
      <c r="B422" t="inlineStr">
        <is>
          <t>DATA_VALIDATION</t>
        </is>
      </c>
      <c r="C422" t="inlineStr">
        <is>
          <t>201300023102</t>
        </is>
      </c>
      <c r="D422" t="inlineStr">
        <is>
          <t>Folder</t>
        </is>
      </c>
      <c r="E422" s="2">
        <f>HYPERLINK("capsilon://?command=openfolder&amp;siteaddress=FAM.docvelocity-na8.net&amp;folderid=FX40BB49CB-A413-962B-6F6A-2D39D0FECD14","FX22049485")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MI220677292</t>
        </is>
      </c>
      <c r="J422" t="n">
        <v>92.0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44715.48454861111</v>
      </c>
      <c r="P422" s="1" t="n">
        <v>44715.513553240744</v>
      </c>
      <c r="Q422" t="n">
        <v>1889.0</v>
      </c>
      <c r="R422" t="n">
        <v>617.0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44715.49900462963</v>
      </c>
      <c r="X422" t="n">
        <v>288.0</v>
      </c>
      <c r="Y422" t="n">
        <v>87.0</v>
      </c>
      <c r="Z422" t="n">
        <v>0.0</v>
      </c>
      <c r="AA422" t="n">
        <v>87.0</v>
      </c>
      <c r="AB422" t="n">
        <v>0.0</v>
      </c>
      <c r="AC422" t="n">
        <v>2.0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44715.513553240744</v>
      </c>
      <c r="AJ422" t="n">
        <v>329.0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WI22069064</t>
        </is>
      </c>
      <c r="B423" t="inlineStr">
        <is>
          <t>DATA_VALIDATION</t>
        </is>
      </c>
      <c r="C423" t="inlineStr">
        <is>
          <t>201300023102</t>
        </is>
      </c>
      <c r="D423" t="inlineStr">
        <is>
          <t>Folder</t>
        </is>
      </c>
      <c r="E423" s="2">
        <f>HYPERLINK("capsilon://?command=openfolder&amp;siteaddress=FAM.docvelocity-na8.net&amp;folderid=FX40BB49CB-A413-962B-6F6A-2D39D0FECD14","FX22049485")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MI220677314</t>
        </is>
      </c>
      <c r="J423" t="n">
        <v>92.0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44715.48484953704</v>
      </c>
      <c r="P423" s="1" t="n">
        <v>44715.514085648145</v>
      </c>
      <c r="Q423" t="n">
        <v>1719.0</v>
      </c>
      <c r="R423" t="n">
        <v>807.0</v>
      </c>
      <c r="S423" t="b">
        <v>0</v>
      </c>
      <c r="T423" t="inlineStr">
        <is>
          <t>N/A</t>
        </is>
      </c>
      <c r="U423" t="b">
        <v>0</v>
      </c>
      <c r="V423" t="inlineStr">
        <is>
          <t>Swapnil Chavan</t>
        </is>
      </c>
      <c r="W423" s="1" t="n">
        <v>44715.50445601852</v>
      </c>
      <c r="X423" t="n">
        <v>575.0</v>
      </c>
      <c r="Y423" t="n">
        <v>87.0</v>
      </c>
      <c r="Z423" t="n">
        <v>0.0</v>
      </c>
      <c r="AA423" t="n">
        <v>87.0</v>
      </c>
      <c r="AB423" t="n">
        <v>0.0</v>
      </c>
      <c r="AC423" t="n">
        <v>3.0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44715.514085648145</v>
      </c>
      <c r="AJ423" t="n">
        <v>232.0</v>
      </c>
      <c r="AK423" t="n">
        <v>1.0</v>
      </c>
      <c r="AL423" t="n">
        <v>0.0</v>
      </c>
      <c r="AM423" t="n">
        <v>1.0</v>
      </c>
      <c r="AN423" t="n">
        <v>0.0</v>
      </c>
      <c r="AO423" t="n">
        <v>2.0</v>
      </c>
      <c r="AP423" t="n">
        <v>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WI22069068</t>
        </is>
      </c>
      <c r="B424" t="inlineStr">
        <is>
          <t>DATA_VALIDATION</t>
        </is>
      </c>
      <c r="C424" t="inlineStr">
        <is>
          <t>201300023102</t>
        </is>
      </c>
      <c r="D424" t="inlineStr">
        <is>
          <t>Folder</t>
        </is>
      </c>
      <c r="E424" s="2">
        <f>HYPERLINK("capsilon://?command=openfolder&amp;siteaddress=FAM.docvelocity-na8.net&amp;folderid=FX40BB49CB-A413-962B-6F6A-2D39D0FECD14","FX22049485")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MI220677329</t>
        </is>
      </c>
      <c r="J424" t="n">
        <v>92.0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44715.48510416667</v>
      </c>
      <c r="P424" s="1" t="n">
        <v>44715.516851851855</v>
      </c>
      <c r="Q424" t="n">
        <v>2314.0</v>
      </c>
      <c r="R424" t="n">
        <v>429.0</v>
      </c>
      <c r="S424" t="b">
        <v>0</v>
      </c>
      <c r="T424" t="inlineStr">
        <is>
          <t>N/A</t>
        </is>
      </c>
      <c r="U424" t="b">
        <v>0</v>
      </c>
      <c r="V424" t="inlineStr">
        <is>
          <t>Ganesh Bavdiwale</t>
        </is>
      </c>
      <c r="W424" s="1" t="n">
        <v>44715.501226851855</v>
      </c>
      <c r="X424" t="n">
        <v>191.0</v>
      </c>
      <c r="Y424" t="n">
        <v>87.0</v>
      </c>
      <c r="Z424" t="n">
        <v>0.0</v>
      </c>
      <c r="AA424" t="n">
        <v>87.0</v>
      </c>
      <c r="AB424" t="n">
        <v>0.0</v>
      </c>
      <c r="AC424" t="n">
        <v>4.0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44715.516851851855</v>
      </c>
      <c r="AJ424" t="n">
        <v>238.0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WI22069073</t>
        </is>
      </c>
      <c r="B425" t="inlineStr">
        <is>
          <t>DATA_VALIDATION</t>
        </is>
      </c>
      <c r="C425" t="inlineStr">
        <is>
          <t>201300023102</t>
        </is>
      </c>
      <c r="D425" t="inlineStr">
        <is>
          <t>Folder</t>
        </is>
      </c>
      <c r="E425" s="2">
        <f>HYPERLINK("capsilon://?command=openfolder&amp;siteaddress=FAM.docvelocity-na8.net&amp;folderid=FX40BB49CB-A413-962B-6F6A-2D39D0FECD14","FX22049485")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MI220677345</t>
        </is>
      </c>
      <c r="J425" t="n">
        <v>87.0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44715.48533564815</v>
      </c>
      <c r="P425" s="1" t="n">
        <v>44715.52180555555</v>
      </c>
      <c r="Q425" t="n">
        <v>2229.0</v>
      </c>
      <c r="R425" t="n">
        <v>922.0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Kadam</t>
        </is>
      </c>
      <c r="W425" s="1" t="n">
        <v>44715.50481481481</v>
      </c>
      <c r="X425" t="n">
        <v>478.0</v>
      </c>
      <c r="Y425" t="n">
        <v>82.0</v>
      </c>
      <c r="Z425" t="n">
        <v>0.0</v>
      </c>
      <c r="AA425" t="n">
        <v>82.0</v>
      </c>
      <c r="AB425" t="n">
        <v>0.0</v>
      </c>
      <c r="AC425" t="n">
        <v>11.0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44715.52180555555</v>
      </c>
      <c r="AJ425" t="n">
        <v>444.0</v>
      </c>
      <c r="AK425" t="n">
        <v>2.0</v>
      </c>
      <c r="AL425" t="n">
        <v>0.0</v>
      </c>
      <c r="AM425" t="n">
        <v>2.0</v>
      </c>
      <c r="AN425" t="n">
        <v>0.0</v>
      </c>
      <c r="AO425" t="n">
        <v>2.0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WI22069265</t>
        </is>
      </c>
      <c r="B426" t="inlineStr">
        <is>
          <t>DATA_VALIDATION</t>
        </is>
      </c>
      <c r="C426" t="inlineStr">
        <is>
          <t>201340000946</t>
        </is>
      </c>
      <c r="D426" t="inlineStr">
        <is>
          <t>Folder</t>
        </is>
      </c>
      <c r="E426" s="2">
        <f>HYPERLINK("capsilon://?command=openfolder&amp;siteaddress=FAM.docvelocity-na8.net&amp;folderid=FX0F22AB0D-C958-2821-95FE-398D10E71884","FX22057175")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MI220678805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44715.504745370374</v>
      </c>
      <c r="P426" s="1" t="n">
        <v>44715.50625</v>
      </c>
      <c r="Q426" t="n">
        <v>7.0</v>
      </c>
      <c r="R426" t="n">
        <v>123.0</v>
      </c>
      <c r="S426" t="b">
        <v>0</v>
      </c>
      <c r="T426" t="inlineStr">
        <is>
          <t>N/A</t>
        </is>
      </c>
      <c r="U426" t="b">
        <v>0</v>
      </c>
      <c r="V426" t="inlineStr">
        <is>
          <t>Swapnil Kadam</t>
        </is>
      </c>
      <c r="W426" s="1" t="n">
        <v>44715.50625</v>
      </c>
      <c r="X426" t="n">
        <v>123.0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66.0</v>
      </c>
      <c r="AE426" t="n">
        <v>52.0</v>
      </c>
      <c r="AF426" t="n">
        <v>0.0</v>
      </c>
      <c r="AG426" t="n">
        <v>1.0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WI22069287</t>
        </is>
      </c>
      <c r="B427" t="inlineStr">
        <is>
          <t>DATA_VALIDATION</t>
        </is>
      </c>
      <c r="C427" t="inlineStr">
        <is>
          <t>201340000946</t>
        </is>
      </c>
      <c r="D427" t="inlineStr">
        <is>
          <t>Folder</t>
        </is>
      </c>
      <c r="E427" s="2">
        <f>HYPERLINK("capsilon://?command=openfolder&amp;siteaddress=FAM.docvelocity-na8.net&amp;folderid=FX0F22AB0D-C958-2821-95FE-398D10E71884","FX22057175")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MI220678805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44715.50671296296</v>
      </c>
      <c r="P427" s="1" t="n">
        <v>44715.51665509259</v>
      </c>
      <c r="Q427" t="n">
        <v>111.0</v>
      </c>
      <c r="R427" t="n">
        <v>748.0</v>
      </c>
      <c r="S427" t="b">
        <v>0</v>
      </c>
      <c r="T427" t="inlineStr">
        <is>
          <t>N/A</t>
        </is>
      </c>
      <c r="U427" t="b">
        <v>1</v>
      </c>
      <c r="V427" t="inlineStr">
        <is>
          <t>Swapnil Kadam</t>
        </is>
      </c>
      <c r="W427" s="1" t="n">
        <v>44715.512291666666</v>
      </c>
      <c r="X427" t="n">
        <v>481.0</v>
      </c>
      <c r="Y427" t="n">
        <v>37.0</v>
      </c>
      <c r="Z427" t="n">
        <v>0.0</v>
      </c>
      <c r="AA427" t="n">
        <v>37.0</v>
      </c>
      <c r="AB427" t="n">
        <v>0.0</v>
      </c>
      <c r="AC427" t="n">
        <v>16.0</v>
      </c>
      <c r="AD427" t="n">
        <v>-37.0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44715.51665509259</v>
      </c>
      <c r="AJ427" t="n">
        <v>267.0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-37.0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WI22069325</t>
        </is>
      </c>
      <c r="B428" t="inlineStr">
        <is>
          <t>DATA_VALIDATION</t>
        </is>
      </c>
      <c r="C428" t="inlineStr">
        <is>
          <t>201300022954</t>
        </is>
      </c>
      <c r="D428" t="inlineStr">
        <is>
          <t>Folder</t>
        </is>
      </c>
      <c r="E428" s="2">
        <f>HYPERLINK("capsilon://?command=openfolder&amp;siteaddress=FAM.docvelocity-na8.net&amp;folderid=FXD236BA15-0D33-64FF-F7B8-FB5BB63D6D63","FX22046306")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MI220679411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44715.51274305556</v>
      </c>
      <c r="P428" s="1" t="n">
        <v>44715.51755787037</v>
      </c>
      <c r="Q428" t="n">
        <v>185.0</v>
      </c>
      <c r="R428" t="n">
        <v>231.0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Chavan</t>
        </is>
      </c>
      <c r="W428" s="1" t="n">
        <v>44715.51490740741</v>
      </c>
      <c r="X428" t="n">
        <v>171.0</v>
      </c>
      <c r="Y428" t="n">
        <v>9.0</v>
      </c>
      <c r="Z428" t="n">
        <v>0.0</v>
      </c>
      <c r="AA428" t="n">
        <v>9.0</v>
      </c>
      <c r="AB428" t="n">
        <v>0.0</v>
      </c>
      <c r="AC428" t="n">
        <v>1.0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44715.51755787037</v>
      </c>
      <c r="AJ428" t="n">
        <v>60.0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WI22069352</t>
        </is>
      </c>
      <c r="B429" t="inlineStr">
        <is>
          <t>DATA_VALIDATION</t>
        </is>
      </c>
      <c r="C429" t="inlineStr">
        <is>
          <t>201300023636</t>
        </is>
      </c>
      <c r="D429" t="inlineStr">
        <is>
          <t>Folder</t>
        </is>
      </c>
      <c r="E429" s="2">
        <f>HYPERLINK("capsilon://?command=openfolder&amp;siteaddress=FAM.docvelocity-na8.net&amp;folderid=FX08832089-D3D4-8CBD-F442-A47227B6BB10","FX22057646")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MI220679752</t>
        </is>
      </c>
      <c r="J429" t="n">
        <v>66.0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44715.51782407407</v>
      </c>
      <c r="P429" s="1" t="n">
        <v>44715.54409722222</v>
      </c>
      <c r="Q429" t="n">
        <v>1100.0</v>
      </c>
      <c r="R429" t="n">
        <v>1170.0</v>
      </c>
      <c r="S429" t="b">
        <v>0</v>
      </c>
      <c r="T429" t="inlineStr">
        <is>
          <t>N/A</t>
        </is>
      </c>
      <c r="U429" t="b">
        <v>0</v>
      </c>
      <c r="V429" t="inlineStr">
        <is>
          <t>Swapnil Chavan</t>
        </is>
      </c>
      <c r="W429" s="1" t="n">
        <v>44715.52615740741</v>
      </c>
      <c r="X429" t="n">
        <v>637.0</v>
      </c>
      <c r="Y429" t="n">
        <v>52.0</v>
      </c>
      <c r="Z429" t="n">
        <v>0.0</v>
      </c>
      <c r="AA429" t="n">
        <v>52.0</v>
      </c>
      <c r="AB429" t="n">
        <v>0.0</v>
      </c>
      <c r="AC429" t="n">
        <v>15.0</v>
      </c>
      <c r="AD429" t="n">
        <v>14.0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44715.54409722222</v>
      </c>
      <c r="AJ429" t="n">
        <v>533.0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WI22069417</t>
        </is>
      </c>
      <c r="B430" t="inlineStr">
        <is>
          <t>DATA_VALIDATION</t>
        </is>
      </c>
      <c r="C430" t="inlineStr">
        <is>
          <t>201300021618</t>
        </is>
      </c>
      <c r="D430" t="inlineStr">
        <is>
          <t>Folder</t>
        </is>
      </c>
      <c r="E430" s="2">
        <f>HYPERLINK("capsilon://?command=openfolder&amp;siteaddress=FAM.docvelocity-na8.net&amp;folderid=FX7669BDD4-8A0D-70FA-4254-DACF6761EF78","FX22029773")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MI220680275</t>
        </is>
      </c>
      <c r="J430" t="n">
        <v>165.0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44715.52490740741</v>
      </c>
      <c r="P430" s="1" t="n">
        <v>44715.54724537037</v>
      </c>
      <c r="Q430" t="n">
        <v>1025.0</v>
      </c>
      <c r="R430" t="n">
        <v>905.0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44715.53350694444</v>
      </c>
      <c r="X430" t="n">
        <v>634.0</v>
      </c>
      <c r="Y430" t="n">
        <v>165.0</v>
      </c>
      <c r="Z430" t="n">
        <v>0.0</v>
      </c>
      <c r="AA430" t="n">
        <v>165.0</v>
      </c>
      <c r="AB430" t="n">
        <v>0.0</v>
      </c>
      <c r="AC430" t="n">
        <v>22.0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44715.54724537037</v>
      </c>
      <c r="AJ430" t="n">
        <v>271.0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WI22069422</t>
        </is>
      </c>
      <c r="B431" t="inlineStr">
        <is>
          <t>DATA_VALIDATION</t>
        </is>
      </c>
      <c r="C431" t="inlineStr">
        <is>
          <t>201300021618</t>
        </is>
      </c>
      <c r="D431" t="inlineStr">
        <is>
          <t>Folder</t>
        </is>
      </c>
      <c r="E431" s="2">
        <f>HYPERLINK("capsilon://?command=openfolder&amp;siteaddress=FAM.docvelocity-na8.net&amp;folderid=FX7669BDD4-8A0D-70FA-4254-DACF6761EF78","FX22029773")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MI220680325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44715.525358796294</v>
      </c>
      <c r="P431" s="1" t="n">
        <v>44715.54859953704</v>
      </c>
      <c r="Q431" t="n">
        <v>1642.0</v>
      </c>
      <c r="R431" t="n">
        <v>366.0</v>
      </c>
      <c r="S431" t="b">
        <v>0</v>
      </c>
      <c r="T431" t="inlineStr">
        <is>
          <t>N/A</t>
        </is>
      </c>
      <c r="U431" t="b">
        <v>0</v>
      </c>
      <c r="V431" t="inlineStr">
        <is>
          <t>Ganesh Bavdiwale</t>
        </is>
      </c>
      <c r="W431" s="1" t="n">
        <v>44715.52953703704</v>
      </c>
      <c r="X431" t="n">
        <v>249.0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44715.54859953704</v>
      </c>
      <c r="AJ431" t="n">
        <v>117.0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WI22069544</t>
        </is>
      </c>
      <c r="B432" t="inlineStr">
        <is>
          <t>DATA_VALIDATION</t>
        </is>
      </c>
      <c r="C432" t="inlineStr">
        <is>
          <t>201330006641</t>
        </is>
      </c>
      <c r="D432" t="inlineStr">
        <is>
          <t>Folder</t>
        </is>
      </c>
      <c r="E432" s="2">
        <f>HYPERLINK("capsilon://?command=openfolder&amp;siteaddress=FAM.docvelocity-na8.net&amp;folderid=FX8F492FCA-E45C-B224-F0AD-07EA2D10B165","FX22048670")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MI220682042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44715.55018518519</v>
      </c>
      <c r="P432" s="1" t="n">
        <v>44715.57612268518</v>
      </c>
      <c r="Q432" t="n">
        <v>1257.0</v>
      </c>
      <c r="R432" t="n">
        <v>984.0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44715.566412037035</v>
      </c>
      <c r="X432" t="n">
        <v>540.0</v>
      </c>
      <c r="Y432" t="n">
        <v>52.0</v>
      </c>
      <c r="Z432" t="n">
        <v>0.0</v>
      </c>
      <c r="AA432" t="n">
        <v>52.0</v>
      </c>
      <c r="AB432" t="n">
        <v>0.0</v>
      </c>
      <c r="AC432" t="n">
        <v>14.0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44715.57612268518</v>
      </c>
      <c r="AJ432" t="n">
        <v>245.0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2022-06-16T15:00:01Z</dcterms:created>
  <dc:creator>Apache POI</dc:creator>
</coreProperties>
</file>