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44729.41668537037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44729.41668537037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WI22064144</t>
        </is>
      </c>
      <c r="B380" t="inlineStr">
        <is>
          <t>DATA_VALIDATION</t>
        </is>
      </c>
      <c r="C380" t="inlineStr">
        <is>
          <t>201330006615</t>
        </is>
      </c>
      <c r="D380" t="inlineStr">
        <is>
          <t>Folder</t>
        </is>
      </c>
      <c r="E380" s="2">
        <f>HYPERLINK("capsilon://?command=openfolder&amp;siteaddress=FAM.docvelocity-na8.net&amp;folderid=FX0678562D-B82E-E19C-65A8-76D2E120E43D","FX22047832")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MI220634375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44713.861446759256</v>
      </c>
      <c r="P380" s="1" t="n">
        <v>44713.9087037037</v>
      </c>
      <c r="Q380" t="n">
        <v>3116.0</v>
      </c>
      <c r="R380" t="n">
        <v>967.0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44713.876238425924</v>
      </c>
      <c r="X380" t="n">
        <v>717.0</v>
      </c>
      <c r="Y380" t="n">
        <v>52.0</v>
      </c>
      <c r="Z380" t="n">
        <v>0.0</v>
      </c>
      <c r="AA380" t="n">
        <v>52.0</v>
      </c>
      <c r="AB380" t="n">
        <v>0.0</v>
      </c>
      <c r="AC380" t="n">
        <v>45.0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44713.9087037037</v>
      </c>
      <c r="AJ380" t="n">
        <v>243.0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WI22064271</t>
        </is>
      </c>
      <c r="B381" t="inlineStr">
        <is>
          <t>DATA_VALIDATION</t>
        </is>
      </c>
      <c r="C381" t="inlineStr">
        <is>
          <t>201330004118</t>
        </is>
      </c>
      <c r="D381" t="inlineStr">
        <is>
          <t>Folder</t>
        </is>
      </c>
      <c r="E381" s="2">
        <f>HYPERLINK("capsilon://?command=openfolder&amp;siteaddress=FAM.docvelocity-na8.net&amp;folderid=FX9FCE7AB3-D232-1D2E-FDD4-40EBA790B515","FX21125437")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MI220635462</t>
        </is>
      </c>
      <c r="J381" t="n">
        <v>64.0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44713.984768518516</v>
      </c>
      <c r="P381" s="1" t="n">
        <v>44713.99621527778</v>
      </c>
      <c r="Q381" t="n">
        <v>457.0</v>
      </c>
      <c r="R381" t="n">
        <v>532.0</v>
      </c>
      <c r="S381" t="b">
        <v>0</v>
      </c>
      <c r="T381" t="inlineStr">
        <is>
          <t>N/A</t>
        </is>
      </c>
      <c r="U381" t="b">
        <v>0</v>
      </c>
      <c r="V381" t="inlineStr">
        <is>
          <t>Kalyani Mane</t>
        </is>
      </c>
      <c r="W381" s="1" t="n">
        <v>44713.99099537037</v>
      </c>
      <c r="X381" t="n">
        <v>250.0</v>
      </c>
      <c r="Y381" t="n">
        <v>39.0</v>
      </c>
      <c r="Z381" t="n">
        <v>0.0</v>
      </c>
      <c r="AA381" t="n">
        <v>39.0</v>
      </c>
      <c r="AB381" t="n">
        <v>5.0</v>
      </c>
      <c r="AC381" t="n">
        <v>3.0</v>
      </c>
      <c r="AD381" t="n">
        <v>25.0</v>
      </c>
      <c r="AE381" t="n">
        <v>0.0</v>
      </c>
      <c r="AF381" t="n">
        <v>0.0</v>
      </c>
      <c r="AG381" t="n">
        <v>0.0</v>
      </c>
      <c r="AH381" t="inlineStr">
        <is>
          <t>Supriya Khape</t>
        </is>
      </c>
      <c r="AI381" s="1" t="n">
        <v>44713.99621527778</v>
      </c>
      <c r="AJ381" t="n">
        <v>257.0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WI22064272</t>
        </is>
      </c>
      <c r="B382" t="inlineStr">
        <is>
          <t>DATA_VALIDATION</t>
        </is>
      </c>
      <c r="C382" t="inlineStr">
        <is>
          <t>201330004118</t>
        </is>
      </c>
      <c r="D382" t="inlineStr">
        <is>
          <t>Folder</t>
        </is>
      </c>
      <c r="E382" s="2">
        <f>HYPERLINK("capsilon://?command=openfolder&amp;siteaddress=FAM.docvelocity-na8.net&amp;folderid=FX9FCE7AB3-D232-1D2E-FDD4-40EBA790B515","FX21125437")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MI220635463</t>
        </is>
      </c>
      <c r="J382" t="n">
        <v>64.0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44713.98480324074</v>
      </c>
      <c r="P382" s="1" t="n">
        <v>44713.99935185185</v>
      </c>
      <c r="Q382" t="n">
        <v>682.0</v>
      </c>
      <c r="R382" t="n">
        <v>575.0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44713.991956018515</v>
      </c>
      <c r="X382" t="n">
        <v>305.0</v>
      </c>
      <c r="Y382" t="n">
        <v>59.0</v>
      </c>
      <c r="Z382" t="n">
        <v>0.0</v>
      </c>
      <c r="AA382" t="n">
        <v>59.0</v>
      </c>
      <c r="AB382" t="n">
        <v>0.0</v>
      </c>
      <c r="AC382" t="n">
        <v>22.0</v>
      </c>
      <c r="AD382" t="n">
        <v>5.0</v>
      </c>
      <c r="AE382" t="n">
        <v>0.0</v>
      </c>
      <c r="AF382" t="n">
        <v>0.0</v>
      </c>
      <c r="AG382" t="n">
        <v>0.0</v>
      </c>
      <c r="AH382" t="inlineStr">
        <is>
          <t>Supriya Khape</t>
        </is>
      </c>
      <c r="AI382" s="1" t="n">
        <v>44713.99935185185</v>
      </c>
      <c r="AJ382" t="n">
        <v>270.0</v>
      </c>
      <c r="AK382" t="n">
        <v>2.0</v>
      </c>
      <c r="AL382" t="n">
        <v>0.0</v>
      </c>
      <c r="AM382" t="n">
        <v>2.0</v>
      </c>
      <c r="AN382" t="n">
        <v>5.0</v>
      </c>
      <c r="AO382" t="n">
        <v>1.0</v>
      </c>
      <c r="AP382" t="n">
        <v>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WI22064273</t>
        </is>
      </c>
      <c r="B383" t="inlineStr">
        <is>
          <t>DATA_VALIDATION</t>
        </is>
      </c>
      <c r="C383" t="inlineStr">
        <is>
          <t>201330004118</t>
        </is>
      </c>
      <c r="D383" t="inlineStr">
        <is>
          <t>Folder</t>
        </is>
      </c>
      <c r="E383" s="2">
        <f>HYPERLINK("capsilon://?command=openfolder&amp;siteaddress=FAM.docvelocity-na8.net&amp;folderid=FX9FCE7AB3-D232-1D2E-FDD4-40EBA790B515","FX21125437")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MI220635466</t>
        </is>
      </c>
      <c r="J383" t="n">
        <v>44.0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44713.984918981485</v>
      </c>
      <c r="P383" s="1" t="n">
        <v>44714.00320601852</v>
      </c>
      <c r="Q383" t="n">
        <v>855.0</v>
      </c>
      <c r="R383" t="n">
        <v>725.0</v>
      </c>
      <c r="S383" t="b">
        <v>0</v>
      </c>
      <c r="T383" t="inlineStr">
        <is>
          <t>N/A</t>
        </is>
      </c>
      <c r="U383" t="b">
        <v>0</v>
      </c>
      <c r="V383" t="inlineStr">
        <is>
          <t>Malleshwari Bonla</t>
        </is>
      </c>
      <c r="W383" s="1" t="n">
        <v>44713.99484953703</v>
      </c>
      <c r="X383" t="n">
        <v>473.0</v>
      </c>
      <c r="Y383" t="n">
        <v>39.0</v>
      </c>
      <c r="Z383" t="n">
        <v>0.0</v>
      </c>
      <c r="AA383" t="n">
        <v>39.0</v>
      </c>
      <c r="AB383" t="n">
        <v>0.0</v>
      </c>
      <c r="AC383" t="n">
        <v>4.0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Supriya Khape</t>
        </is>
      </c>
      <c r="AI383" s="1" t="n">
        <v>44714.00320601852</v>
      </c>
      <c r="AJ383" t="n">
        <v>244.0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WI22064274</t>
        </is>
      </c>
      <c r="B384" t="inlineStr">
        <is>
          <t>DATA_VALIDATION</t>
        </is>
      </c>
      <c r="C384" t="inlineStr">
        <is>
          <t>201330004118</t>
        </is>
      </c>
      <c r="D384" t="inlineStr">
        <is>
          <t>Folder</t>
        </is>
      </c>
      <c r="E384" s="2">
        <f>HYPERLINK("capsilon://?command=openfolder&amp;siteaddress=FAM.docvelocity-na8.net&amp;folderid=FX9FCE7AB3-D232-1D2E-FDD4-40EBA790B515","FX21125437")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MI220635467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44713.98517361111</v>
      </c>
      <c r="P384" s="1" t="n">
        <v>44714.004849537036</v>
      </c>
      <c r="Q384" t="n">
        <v>1292.0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44713.9925</v>
      </c>
      <c r="X384" t="n">
        <v>267.0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Supriya Khape</t>
        </is>
      </c>
      <c r="AI384" s="1" t="n">
        <v>44714.004849537036</v>
      </c>
      <c r="AJ384" t="n">
        <v>141.0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WI22064276</t>
        </is>
      </c>
      <c r="B385" t="inlineStr">
        <is>
          <t>DATA_VALIDATION</t>
        </is>
      </c>
      <c r="C385" t="inlineStr">
        <is>
          <t>201330004118</t>
        </is>
      </c>
      <c r="D385" t="inlineStr">
        <is>
          <t>Folder</t>
        </is>
      </c>
      <c r="E385" s="2">
        <f>HYPERLINK("capsilon://?command=openfolder&amp;siteaddress=FAM.docvelocity-na8.net&amp;folderid=FX9FCE7AB3-D232-1D2E-FDD4-40EBA790B515","FX21125437")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MI220635470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44713.98537037037</v>
      </c>
      <c r="P385" s="1" t="n">
        <v>44714.00641203704</v>
      </c>
      <c r="Q385" t="n">
        <v>1412.0</v>
      </c>
      <c r="R385" t="n">
        <v>406.0</v>
      </c>
      <c r="S385" t="b">
        <v>0</v>
      </c>
      <c r="T385" t="inlineStr">
        <is>
          <t>N/A</t>
        </is>
      </c>
      <c r="U385" t="b">
        <v>0</v>
      </c>
      <c r="V385" t="inlineStr">
        <is>
          <t>Kalyani Mane</t>
        </is>
      </c>
      <c r="W385" s="1" t="n">
        <v>44713.994155092594</v>
      </c>
      <c r="X385" t="n">
        <v>272.0</v>
      </c>
      <c r="Y385" t="n">
        <v>39.0</v>
      </c>
      <c r="Z385" t="n">
        <v>0.0</v>
      </c>
      <c r="AA385" t="n">
        <v>39.0</v>
      </c>
      <c r="AB385" t="n">
        <v>5.0</v>
      </c>
      <c r="AC385" t="n">
        <v>2.0</v>
      </c>
      <c r="AD385" t="n">
        <v>25.0</v>
      </c>
      <c r="AE385" t="n">
        <v>0.0</v>
      </c>
      <c r="AF385" t="n">
        <v>0.0</v>
      </c>
      <c r="AG385" t="n">
        <v>0.0</v>
      </c>
      <c r="AH385" t="inlineStr">
        <is>
          <t>Supriya Khape</t>
        </is>
      </c>
      <c r="AI385" s="1" t="n">
        <v>44714.00641203704</v>
      </c>
      <c r="AJ385" t="n">
        <v>134.0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WI22064283</t>
        </is>
      </c>
      <c r="B386" t="inlineStr">
        <is>
          <t>DATA_VALIDATION</t>
        </is>
      </c>
      <c r="C386" t="inlineStr">
        <is>
          <t>201130013817</t>
        </is>
      </c>
      <c r="D386" t="inlineStr">
        <is>
          <t>Folder</t>
        </is>
      </c>
      <c r="E386" s="2">
        <f>HYPERLINK("capsilon://?command=openfolder&amp;siteaddress=FAM.docvelocity-na8.net&amp;folderid=FX1DBAC1CD-C9C0-F8B1-9060-BE0DA2867AF5","FX22055514")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MI220635640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44714.005891203706</v>
      </c>
      <c r="P386" s="1" t="n">
        <v>44714.0216087963</v>
      </c>
      <c r="Q386" t="n">
        <v>139.0</v>
      </c>
      <c r="R386" t="n">
        <v>1219.0</v>
      </c>
      <c r="S386" t="b">
        <v>0</v>
      </c>
      <c r="T386" t="inlineStr">
        <is>
          <t>N/A</t>
        </is>
      </c>
      <c r="U386" t="b">
        <v>0</v>
      </c>
      <c r="V386" t="inlineStr">
        <is>
          <t>Komal Kharde</t>
        </is>
      </c>
      <c r="W386" s="1" t="n">
        <v>44714.016076388885</v>
      </c>
      <c r="X386" t="n">
        <v>804.0</v>
      </c>
      <c r="Y386" t="n">
        <v>38.0</v>
      </c>
      <c r="Z386" t="n">
        <v>0.0</v>
      </c>
      <c r="AA386" t="n">
        <v>38.0</v>
      </c>
      <c r="AB386" t="n">
        <v>0.0</v>
      </c>
      <c r="AC386" t="n">
        <v>29.0</v>
      </c>
      <c r="AD386" t="n">
        <v>-38.0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44714.0216087963</v>
      </c>
      <c r="AJ386" t="n">
        <v>393.0</v>
      </c>
      <c r="AK386" t="n">
        <v>4.0</v>
      </c>
      <c r="AL386" t="n">
        <v>0.0</v>
      </c>
      <c r="AM386" t="n">
        <v>4.0</v>
      </c>
      <c r="AN386" t="n">
        <v>0.0</v>
      </c>
      <c r="AO386" t="n">
        <v>4.0</v>
      </c>
      <c r="AP386" t="n">
        <v>-42.0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WI22064285</t>
        </is>
      </c>
      <c r="B387" t="inlineStr">
        <is>
          <t>DATA_VALIDATION</t>
        </is>
      </c>
      <c r="C387" t="inlineStr">
        <is>
          <t>201130013843</t>
        </is>
      </c>
      <c r="D387" t="inlineStr">
        <is>
          <t>Folder</t>
        </is>
      </c>
      <c r="E387" s="2">
        <f>HYPERLINK("capsilon://?command=openfolder&amp;siteaddress=FAM.docvelocity-na8.net&amp;folderid=FXF22D456E-8ADA-42E0-009E-A4DE7635E9CD","FX22057439")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MI220635682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44714.011145833334</v>
      </c>
      <c r="P387" s="1" t="n">
        <v>44714.04001157408</v>
      </c>
      <c r="Q387" t="n">
        <v>1539.0</v>
      </c>
      <c r="R387" t="n">
        <v>955.0</v>
      </c>
      <c r="S387" t="b">
        <v>0</v>
      </c>
      <c r="T387" t="inlineStr">
        <is>
          <t>N/A</t>
        </is>
      </c>
      <c r="U387" t="b">
        <v>0</v>
      </c>
      <c r="V387" t="inlineStr">
        <is>
          <t>Malleshwari Bonla</t>
        </is>
      </c>
      <c r="W387" s="1" t="n">
        <v>44714.02193287037</v>
      </c>
      <c r="X387" t="n">
        <v>625.0</v>
      </c>
      <c r="Y387" t="n">
        <v>52.0</v>
      </c>
      <c r="Z387" t="n">
        <v>0.0</v>
      </c>
      <c r="AA387" t="n">
        <v>52.0</v>
      </c>
      <c r="AB387" t="n">
        <v>0.0</v>
      </c>
      <c r="AC387" t="n">
        <v>20.0</v>
      </c>
      <c r="AD387" t="n">
        <v>-52.0</v>
      </c>
      <c r="AE387" t="n">
        <v>0.0</v>
      </c>
      <c r="AF387" t="n">
        <v>0.0</v>
      </c>
      <c r="AG387" t="n">
        <v>0.0</v>
      </c>
      <c r="AH387" t="inlineStr">
        <is>
          <t>Sanjana Uttekar</t>
        </is>
      </c>
      <c r="AI387" s="1" t="n">
        <v>44714.04001157408</v>
      </c>
      <c r="AJ387" t="n">
        <v>256.0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-52.0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WI22064626</t>
        </is>
      </c>
      <c r="B388" t="inlineStr">
        <is>
          <t>DATA_VALIDATION</t>
        </is>
      </c>
      <c r="C388" t="inlineStr">
        <is>
          <t>201300023483</t>
        </is>
      </c>
      <c r="D388" t="inlineStr">
        <is>
          <t>Folder</t>
        </is>
      </c>
      <c r="E388" s="2">
        <f>HYPERLINK("capsilon://?command=openfolder&amp;siteaddress=FAM.docvelocity-na8.net&amp;folderid=FX323E6756-BD67-AF67-E199-0E997C62DF2D","FX22054623")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MI220638253</t>
        </is>
      </c>
      <c r="J388" t="n">
        <v>119.0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44714.37542824074</v>
      </c>
      <c r="P388" s="1" t="n">
        <v>44714.3915625</v>
      </c>
      <c r="Q388" t="n">
        <v>72.0</v>
      </c>
      <c r="R388" t="n">
        <v>1322.0</v>
      </c>
      <c r="S388" t="b">
        <v>0</v>
      </c>
      <c r="T388" t="inlineStr">
        <is>
          <t>N/A</t>
        </is>
      </c>
      <c r="U388" t="b">
        <v>0</v>
      </c>
      <c r="V388" t="inlineStr">
        <is>
          <t>Sushant Bhambure</t>
        </is>
      </c>
      <c r="W388" s="1" t="n">
        <v>44714.387037037035</v>
      </c>
      <c r="X388" t="n">
        <v>553.0</v>
      </c>
      <c r="Y388" t="n">
        <v>124.0</v>
      </c>
      <c r="Z388" t="n">
        <v>0.0</v>
      </c>
      <c r="AA388" t="n">
        <v>124.0</v>
      </c>
      <c r="AB388" t="n">
        <v>5.0</v>
      </c>
      <c r="AC388" t="n">
        <v>28.0</v>
      </c>
      <c r="AD388" t="n">
        <v>-5.0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44714.3915625</v>
      </c>
      <c r="AJ388" t="n">
        <v>390.0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WI22064827</t>
        </is>
      </c>
      <c r="B389" t="inlineStr">
        <is>
          <t>DATA_VALIDATION</t>
        </is>
      </c>
      <c r="C389" t="inlineStr">
        <is>
          <t>201300021945</t>
        </is>
      </c>
      <c r="D389" t="inlineStr">
        <is>
          <t>Folder</t>
        </is>
      </c>
      <c r="E389" s="2">
        <f>HYPERLINK("capsilon://?command=openfolder&amp;siteaddress=FAM.docvelocity-na8.net&amp;folderid=FX114B50FE-AAFA-B6AF-6A43-0D7DB320D8DF","FX22032298")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MI220639591</t>
        </is>
      </c>
      <c r="J389" t="n">
        <v>87.0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44714.40519675926</v>
      </c>
      <c r="P389" s="1" t="n">
        <v>44714.41275462963</v>
      </c>
      <c r="Q389" t="n">
        <v>3.0</v>
      </c>
      <c r="R389" t="n">
        <v>650.0</v>
      </c>
      <c r="S389" t="b">
        <v>0</v>
      </c>
      <c r="T389" t="inlineStr">
        <is>
          <t>N/A</t>
        </is>
      </c>
      <c r="U389" t="b">
        <v>0</v>
      </c>
      <c r="V389" t="inlineStr">
        <is>
          <t>Varsha Dombale</t>
        </is>
      </c>
      <c r="W389" s="1" t="n">
        <v>44714.408587962964</v>
      </c>
      <c r="X389" t="n">
        <v>290.0</v>
      </c>
      <c r="Y389" t="n">
        <v>82.0</v>
      </c>
      <c r="Z389" t="n">
        <v>0.0</v>
      </c>
      <c r="AA389" t="n">
        <v>82.0</v>
      </c>
      <c r="AB389" t="n">
        <v>0.0</v>
      </c>
      <c r="AC389" t="n">
        <v>10.0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44714.41275462963</v>
      </c>
      <c r="AJ389" t="n">
        <v>360.0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WI22064918</t>
        </is>
      </c>
      <c r="B390" t="inlineStr">
        <is>
          <t>DATA_VALIDATION</t>
        </is>
      </c>
      <c r="C390" t="inlineStr">
        <is>
          <t>201340000765</t>
        </is>
      </c>
      <c r="D390" t="inlineStr">
        <is>
          <t>Folder</t>
        </is>
      </c>
      <c r="E390" s="2">
        <f>HYPERLINK("capsilon://?command=openfolder&amp;siteaddress=FAM.docvelocity-na8.net&amp;folderid=FX78BA21DE-ECA0-01F9-66A5-F840FAB7D806","FX220312979")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MI220640316</t>
        </is>
      </c>
      <c r="J390" t="n">
        <v>51.0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44714.419340277775</v>
      </c>
      <c r="P390" s="1" t="n">
        <v>44714.42167824074</v>
      </c>
      <c r="Q390" t="n">
        <v>37.0</v>
      </c>
      <c r="R390" t="n">
        <v>165.0</v>
      </c>
      <c r="S390" t="b">
        <v>0</v>
      </c>
      <c r="T390" t="inlineStr">
        <is>
          <t>N/A</t>
        </is>
      </c>
      <c r="U390" t="b">
        <v>0</v>
      </c>
      <c r="V390" t="inlineStr">
        <is>
          <t>Akash Pawar</t>
        </is>
      </c>
      <c r="W390" s="1" t="n">
        <v>44714.4209837963</v>
      </c>
      <c r="X390" t="n">
        <v>134.0</v>
      </c>
      <c r="Y390" t="n">
        <v>0.0</v>
      </c>
      <c r="Z390" t="n">
        <v>0.0</v>
      </c>
      <c r="AA390" t="n">
        <v>0.0</v>
      </c>
      <c r="AB390" t="n">
        <v>46.0</v>
      </c>
      <c r="AC390" t="n">
        <v>0.0</v>
      </c>
      <c r="AD390" t="n">
        <v>51.0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44714.42167824074</v>
      </c>
      <c r="AJ390" t="n">
        <v>31.0</v>
      </c>
      <c r="AK390" t="n">
        <v>0.0</v>
      </c>
      <c r="AL390" t="n">
        <v>0.0</v>
      </c>
      <c r="AM390" t="n">
        <v>0.0</v>
      </c>
      <c r="AN390" t="n">
        <v>46.0</v>
      </c>
      <c r="AO390" t="n">
        <v>0.0</v>
      </c>
      <c r="AP390" t="n">
        <v>51.0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WI22064919</t>
        </is>
      </c>
      <c r="B391" t="inlineStr">
        <is>
          <t>DATA_VALIDATION</t>
        </is>
      </c>
      <c r="C391" t="inlineStr">
        <is>
          <t>201340000765</t>
        </is>
      </c>
      <c r="D391" t="inlineStr">
        <is>
          <t>Folder</t>
        </is>
      </c>
      <c r="E391" s="2">
        <f>HYPERLINK("capsilon://?command=openfolder&amp;siteaddress=FAM.docvelocity-na8.net&amp;folderid=FX78BA21DE-ECA0-01F9-66A5-F840FAB7D806","FX220312979")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MI220640334</t>
        </is>
      </c>
      <c r="J391" t="n">
        <v>41.0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44714.41950231481</v>
      </c>
      <c r="P391" s="1" t="n">
        <v>44714.42184027778</v>
      </c>
      <c r="Q391" t="n">
        <v>13.0</v>
      </c>
      <c r="R391" t="n">
        <v>189.0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44714.421585648146</v>
      </c>
      <c r="X391" t="n">
        <v>173.0</v>
      </c>
      <c r="Y391" t="n">
        <v>0.0</v>
      </c>
      <c r="Z391" t="n">
        <v>0.0</v>
      </c>
      <c r="AA391" t="n">
        <v>0.0</v>
      </c>
      <c r="AB391" t="n">
        <v>36.0</v>
      </c>
      <c r="AC391" t="n">
        <v>0.0</v>
      </c>
      <c r="AD391" t="n">
        <v>41.0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44714.42184027778</v>
      </c>
      <c r="AJ391" t="n">
        <v>16.0</v>
      </c>
      <c r="AK391" t="n">
        <v>0.0</v>
      </c>
      <c r="AL391" t="n">
        <v>0.0</v>
      </c>
      <c r="AM391" t="n">
        <v>0.0</v>
      </c>
      <c r="AN391" t="n">
        <v>36.0</v>
      </c>
      <c r="AO391" t="n">
        <v>0.0</v>
      </c>
      <c r="AP391" t="n">
        <v>41.0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WI22065123</t>
        </is>
      </c>
      <c r="B392" t="inlineStr">
        <is>
          <t>DATA_VALIDATION</t>
        </is>
      </c>
      <c r="C392" t="inlineStr">
        <is>
          <t>201300020943</t>
        </is>
      </c>
      <c r="D392" t="inlineStr">
        <is>
          <t>Folder</t>
        </is>
      </c>
      <c r="E392" s="2">
        <f>HYPERLINK("capsilon://?command=openfolder&amp;siteaddress=FAM.docvelocity-na8.net&amp;folderid=FXD648CF1F-619C-CADE-AB4A-8AA99CA9F460","FX22018533")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MI220641988</t>
        </is>
      </c>
      <c r="J392" t="n">
        <v>92.0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44714.444560185184</v>
      </c>
      <c r="P392" s="1" t="n">
        <v>44714.449421296296</v>
      </c>
      <c r="Q392" t="n">
        <v>3.0</v>
      </c>
      <c r="R392" t="n">
        <v>417.0</v>
      </c>
      <c r="S392" t="b">
        <v>0</v>
      </c>
      <c r="T392" t="inlineStr">
        <is>
          <t>N/A</t>
        </is>
      </c>
      <c r="U392" t="b">
        <v>0</v>
      </c>
      <c r="V392" t="inlineStr">
        <is>
          <t>Akash Pawar</t>
        </is>
      </c>
      <c r="W392" s="1" t="n">
        <v>44714.446701388886</v>
      </c>
      <c r="X392" t="n">
        <v>182.0</v>
      </c>
      <c r="Y392" t="n">
        <v>87.0</v>
      </c>
      <c r="Z392" t="n">
        <v>0.0</v>
      </c>
      <c r="AA392" t="n">
        <v>87.0</v>
      </c>
      <c r="AB392" t="n">
        <v>0.0</v>
      </c>
      <c r="AC392" t="n">
        <v>2.0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Aditya Tade</t>
        </is>
      </c>
      <c r="AI392" s="1" t="n">
        <v>44714.449421296296</v>
      </c>
      <c r="AJ392" t="n">
        <v>235.0</v>
      </c>
      <c r="AK392" t="n">
        <v>0.0</v>
      </c>
      <c r="AL392" t="n">
        <v>0.0</v>
      </c>
      <c r="AM392" t="n">
        <v>0.0</v>
      </c>
      <c r="AN392" t="n">
        <v>5.0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WI22065128</t>
        </is>
      </c>
      <c r="B393" t="inlineStr">
        <is>
          <t>DATA_VALIDATION</t>
        </is>
      </c>
      <c r="C393" t="inlineStr">
        <is>
          <t>201300020943</t>
        </is>
      </c>
      <c r="D393" t="inlineStr">
        <is>
          <t>Folder</t>
        </is>
      </c>
      <c r="E393" s="2">
        <f>HYPERLINK("capsilon://?command=openfolder&amp;siteaddress=FAM.docvelocity-na8.net&amp;folderid=FXD648CF1F-619C-CADE-AB4A-8AA99CA9F460","FX22018533")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MI220642009</t>
        </is>
      </c>
      <c r="J393" t="n">
        <v>564.0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44714.44519675926</v>
      </c>
      <c r="P393" s="1" t="n">
        <v>44714.44857638889</v>
      </c>
      <c r="Q393" t="n">
        <v>12.0</v>
      </c>
      <c r="R393" t="n">
        <v>280.0</v>
      </c>
      <c r="S393" t="b">
        <v>0</v>
      </c>
      <c r="T393" t="inlineStr">
        <is>
          <t>N/A</t>
        </is>
      </c>
      <c r="U393" t="b">
        <v>0</v>
      </c>
      <c r="V393" t="inlineStr">
        <is>
          <t>Sushant Bhambure</t>
        </is>
      </c>
      <c r="W393" s="1" t="n">
        <v>44714.44857638889</v>
      </c>
      <c r="X393" t="n">
        <v>280.0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564.0</v>
      </c>
      <c r="AE393" t="n">
        <v>559.0</v>
      </c>
      <c r="AF393" t="n">
        <v>0.0</v>
      </c>
      <c r="AG393" t="n">
        <v>10.0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WI22065130</t>
        </is>
      </c>
      <c r="B394" t="inlineStr">
        <is>
          <t>DATA_VALIDATION</t>
        </is>
      </c>
      <c r="C394" t="inlineStr">
        <is>
          <t>201330007270</t>
        </is>
      </c>
      <c r="D394" t="inlineStr">
        <is>
          <t>Folder</t>
        </is>
      </c>
      <c r="E394" s="2">
        <f>HYPERLINK("capsilon://?command=openfolder&amp;siteaddress=FAM.docvelocity-na8.net&amp;folderid=FX076ACBC1-E8A0-04B2-D521-2A80CF802984","FX22059247")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MI220642049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44714.44568287037</v>
      </c>
      <c r="P394" s="1" t="n">
        <v>44714.44920138889</v>
      </c>
      <c r="Q394" t="n">
        <v>95.0</v>
      </c>
      <c r="R394" t="n">
        <v>209.0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44714.44820601852</v>
      </c>
      <c r="X394" t="n">
        <v>129.0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44714.44920138889</v>
      </c>
      <c r="AJ394" t="n">
        <v>80.0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WI22065173</t>
        </is>
      </c>
      <c r="B395" t="inlineStr">
        <is>
          <t>DATA_VALIDATION</t>
        </is>
      </c>
      <c r="C395" t="inlineStr">
        <is>
          <t>201300020943</t>
        </is>
      </c>
      <c r="D395" t="inlineStr">
        <is>
          <t>Folder</t>
        </is>
      </c>
      <c r="E395" s="2">
        <f>HYPERLINK("capsilon://?command=openfolder&amp;siteaddress=FAM.docvelocity-na8.net&amp;folderid=FXD648CF1F-619C-CADE-AB4A-8AA99CA9F460","FX22018533")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MI220642009</t>
        </is>
      </c>
      <c r="J395" t="n">
        <v>780.0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44714.44965277778</v>
      </c>
      <c r="P395" s="1" t="n">
        <v>44714.46381944444</v>
      </c>
      <c r="Q395" t="n">
        <v>1.0</v>
      </c>
      <c r="R395" t="n">
        <v>1223.0</v>
      </c>
      <c r="S395" t="b">
        <v>0</v>
      </c>
      <c r="T395" t="inlineStr">
        <is>
          <t>N/A</t>
        </is>
      </c>
      <c r="U395" t="b">
        <v>1</v>
      </c>
      <c r="V395" t="inlineStr">
        <is>
          <t>Sushant Bhambure</t>
        </is>
      </c>
      <c r="W395" s="1" t="n">
        <v>44714.45591435185</v>
      </c>
      <c r="X395" t="n">
        <v>540.0</v>
      </c>
      <c r="Y395" t="n">
        <v>318.0</v>
      </c>
      <c r="Z395" t="n">
        <v>0.0</v>
      </c>
      <c r="AA395" t="n">
        <v>318.0</v>
      </c>
      <c r="AB395" t="n">
        <v>392.0</v>
      </c>
      <c r="AC395" t="n">
        <v>23.0</v>
      </c>
      <c r="AD395" t="n">
        <v>462.0</v>
      </c>
      <c r="AE395" t="n">
        <v>0.0</v>
      </c>
      <c r="AF395" t="n">
        <v>0.0</v>
      </c>
      <c r="AG395" t="n">
        <v>0.0</v>
      </c>
      <c r="AH395" t="inlineStr">
        <is>
          <t>Aditya Tade</t>
        </is>
      </c>
      <c r="AI395" s="1" t="n">
        <v>44714.46381944444</v>
      </c>
      <c r="AJ395" t="n">
        <v>683.0</v>
      </c>
      <c r="AK395" t="n">
        <v>2.0</v>
      </c>
      <c r="AL395" t="n">
        <v>0.0</v>
      </c>
      <c r="AM395" t="n">
        <v>2.0</v>
      </c>
      <c r="AN395" t="n">
        <v>392.0</v>
      </c>
      <c r="AO395" t="n">
        <v>1.0</v>
      </c>
      <c r="AP395" t="n">
        <v>460.0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WI22065190</t>
        </is>
      </c>
      <c r="B396" t="inlineStr">
        <is>
          <t>DATA_VALIDATION</t>
        </is>
      </c>
      <c r="C396" t="inlineStr">
        <is>
          <t>201340000953</t>
        </is>
      </c>
      <c r="D396" t="inlineStr">
        <is>
          <t>Folder</t>
        </is>
      </c>
      <c r="E396" s="2">
        <f>HYPERLINK("capsilon://?command=openfolder&amp;siteaddress=FAM.docvelocity-na8.net&amp;folderid=FX5CFDFD83-900C-B371-716B-63F216695EAF","FX22057871")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MI220642415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44714.45048611111</v>
      </c>
      <c r="P396" s="1" t="n">
        <v>44714.45842592593</v>
      </c>
      <c r="Q396" t="n">
        <v>5.0</v>
      </c>
      <c r="R396" t="n">
        <v>681.0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44714.45460648148</v>
      </c>
      <c r="X396" t="n">
        <v>353.0</v>
      </c>
      <c r="Y396" t="n">
        <v>74.0</v>
      </c>
      <c r="Z396" t="n">
        <v>0.0</v>
      </c>
      <c r="AA396" t="n">
        <v>74.0</v>
      </c>
      <c r="AB396" t="n">
        <v>0.0</v>
      </c>
      <c r="AC396" t="n">
        <v>36.0</v>
      </c>
      <c r="AD396" t="n">
        <v>-74.0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44714.45842592593</v>
      </c>
      <c r="AJ396" t="n">
        <v>288.0</v>
      </c>
      <c r="AK396" t="n">
        <v>3.0</v>
      </c>
      <c r="AL396" t="n">
        <v>0.0</v>
      </c>
      <c r="AM396" t="n">
        <v>3.0</v>
      </c>
      <c r="AN396" t="n">
        <v>0.0</v>
      </c>
      <c r="AO396" t="n">
        <v>2.0</v>
      </c>
      <c r="AP396" t="n">
        <v>-77.0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WI22065200</t>
        </is>
      </c>
      <c r="B397" t="inlineStr">
        <is>
          <t>DATA_VALIDATION</t>
        </is>
      </c>
      <c r="C397" t="inlineStr">
        <is>
          <t>201110012725</t>
        </is>
      </c>
      <c r="D397" t="inlineStr">
        <is>
          <t>Folder</t>
        </is>
      </c>
      <c r="E397" s="2">
        <f>HYPERLINK("capsilon://?command=openfolder&amp;siteaddress=FAM.docvelocity-na8.net&amp;folderid=FXFBD0C36C-8878-2640-9E43-C92E28824F33","FX22045594")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MI220642468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44714.45134259259</v>
      </c>
      <c r="P397" s="1" t="n">
        <v>44714.464849537035</v>
      </c>
      <c r="Q397" t="n">
        <v>169.0</v>
      </c>
      <c r="R397" t="n">
        <v>998.0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44714.464849537035</v>
      </c>
      <c r="X397" t="n">
        <v>748.0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38.0</v>
      </c>
      <c r="AE397" t="n">
        <v>37.0</v>
      </c>
      <c r="AF397" t="n">
        <v>0.0</v>
      </c>
      <c r="AG397" t="n">
        <v>3.0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WI22065341</t>
        </is>
      </c>
      <c r="B398" t="inlineStr">
        <is>
          <t>DATA_VALIDATION</t>
        </is>
      </c>
      <c r="C398" t="inlineStr">
        <is>
          <t>201100015153</t>
        </is>
      </c>
      <c r="D398" t="inlineStr">
        <is>
          <t>Folder</t>
        </is>
      </c>
      <c r="E398" s="2">
        <f>HYPERLINK("capsilon://?command=openfolder&amp;siteaddress=FAM.docvelocity-na8.net&amp;folderid=FX281EAB9F-65F2-4895-C340-E796E8E885D9","FX22058739")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MI220643354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44714.46126157408</v>
      </c>
      <c r="P398" s="1" t="n">
        <v>44714.46328703704</v>
      </c>
      <c r="Q398" t="n">
        <v>46.0</v>
      </c>
      <c r="R398" t="n">
        <v>129.0</v>
      </c>
      <c r="S398" t="b">
        <v>0</v>
      </c>
      <c r="T398" t="inlineStr">
        <is>
          <t>N/A</t>
        </is>
      </c>
      <c r="U398" t="b">
        <v>0</v>
      </c>
      <c r="V398" t="inlineStr">
        <is>
          <t>Akash Pawar</t>
        </is>
      </c>
      <c r="W398" s="1" t="n">
        <v>44714.46208333333</v>
      </c>
      <c r="X398" t="n">
        <v>64.0</v>
      </c>
      <c r="Y398" t="n">
        <v>9.0</v>
      </c>
      <c r="Z398" t="n">
        <v>0.0</v>
      </c>
      <c r="AA398" t="n">
        <v>9.0</v>
      </c>
      <c r="AB398" t="n">
        <v>0.0</v>
      </c>
      <c r="AC398" t="n">
        <v>0.0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44714.46328703704</v>
      </c>
      <c r="AJ398" t="n">
        <v>65.0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WI22065391</t>
        </is>
      </c>
      <c r="B399" t="inlineStr">
        <is>
          <t>DATA_VALIDATION</t>
        </is>
      </c>
      <c r="C399" t="inlineStr">
        <is>
          <t>201100015153</t>
        </is>
      </c>
      <c r="D399" t="inlineStr">
        <is>
          <t>Folder</t>
        </is>
      </c>
      <c r="E399" s="2">
        <f>HYPERLINK("capsilon://?command=openfolder&amp;siteaddress=FAM.docvelocity-na8.net&amp;folderid=FX281EAB9F-65F2-4895-C340-E796E8E885D9","FX22058739")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MI220643685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44714.465266203704</v>
      </c>
      <c r="P399" s="1" t="n">
        <v>44714.46717592593</v>
      </c>
      <c r="Q399" t="n">
        <v>24.0</v>
      </c>
      <c r="R399" t="n">
        <v>141.0</v>
      </c>
      <c r="S399" t="b">
        <v>0</v>
      </c>
      <c r="T399" t="inlineStr">
        <is>
          <t>N/A</t>
        </is>
      </c>
      <c r="U399" t="b">
        <v>0</v>
      </c>
      <c r="V399" t="inlineStr">
        <is>
          <t>Akash Pawar</t>
        </is>
      </c>
      <c r="W399" s="1" t="n">
        <v>44714.46607638889</v>
      </c>
      <c r="X399" t="n">
        <v>59.0</v>
      </c>
      <c r="Y399" t="n">
        <v>9.0</v>
      </c>
      <c r="Z399" t="n">
        <v>0.0</v>
      </c>
      <c r="AA399" t="n">
        <v>9.0</v>
      </c>
      <c r="AB399" t="n">
        <v>0.0</v>
      </c>
      <c r="AC399" t="n">
        <v>0.0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44714.46717592593</v>
      </c>
      <c r="AJ399" t="n">
        <v>82.0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WI22065394</t>
        </is>
      </c>
      <c r="B400" t="inlineStr">
        <is>
          <t>DATA_VALIDATION</t>
        </is>
      </c>
      <c r="C400" t="inlineStr">
        <is>
          <t>201110012725</t>
        </is>
      </c>
      <c r="D400" t="inlineStr">
        <is>
          <t>Folder</t>
        </is>
      </c>
      <c r="E400" s="2">
        <f>HYPERLINK("capsilon://?command=openfolder&amp;siteaddress=FAM.docvelocity-na8.net&amp;folderid=FXFBD0C36C-8878-2640-9E43-C92E28824F33","FX22045594")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MI220642468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44714.46542824074</v>
      </c>
      <c r="P400" s="1" t="n">
        <v>44714.49736111111</v>
      </c>
      <c r="Q400" t="n">
        <v>1086.0</v>
      </c>
      <c r="R400" t="n">
        <v>1673.0</v>
      </c>
      <c r="S400" t="b">
        <v>0</v>
      </c>
      <c r="T400" t="inlineStr">
        <is>
          <t>N/A</t>
        </is>
      </c>
      <c r="U400" t="b">
        <v>1</v>
      </c>
      <c r="V400" t="inlineStr">
        <is>
          <t>Varsha Dombale</t>
        </is>
      </c>
      <c r="W400" s="1" t="n">
        <v>44714.473541666666</v>
      </c>
      <c r="X400" t="n">
        <v>691.0</v>
      </c>
      <c r="Y400" t="n">
        <v>74.0</v>
      </c>
      <c r="Z400" t="n">
        <v>0.0</v>
      </c>
      <c r="AA400" t="n">
        <v>74.0</v>
      </c>
      <c r="AB400" t="n">
        <v>37.0</v>
      </c>
      <c r="AC400" t="n">
        <v>56.0</v>
      </c>
      <c r="AD400" t="n">
        <v>-74.0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44714.49736111111</v>
      </c>
      <c r="AJ400" t="n">
        <v>982.0</v>
      </c>
      <c r="AK400" t="n">
        <v>3.0</v>
      </c>
      <c r="AL400" t="n">
        <v>0.0</v>
      </c>
      <c r="AM400" t="n">
        <v>3.0</v>
      </c>
      <c r="AN400" t="n">
        <v>44.0</v>
      </c>
      <c r="AO400" t="n">
        <v>3.0</v>
      </c>
      <c r="AP400" t="n">
        <v>-77.0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WI22065728</t>
        </is>
      </c>
      <c r="B401" t="inlineStr">
        <is>
          <t>DATA_VALIDATION</t>
        </is>
      </c>
      <c r="C401" t="inlineStr">
        <is>
          <t>201300023012</t>
        </is>
      </c>
      <c r="D401" t="inlineStr">
        <is>
          <t>Folder</t>
        </is>
      </c>
      <c r="E401" s="2">
        <f>HYPERLINK("capsilon://?command=openfolder&amp;siteaddress=FAM.docvelocity-na8.net&amp;folderid=FX03E87AAC-F24F-54A9-D13F-5A57E95D9515","FX22047252")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MI220646365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44714.49905092592</v>
      </c>
      <c r="P401" s="1" t="n">
        <v>44714.50386574074</v>
      </c>
      <c r="Q401" t="n">
        <v>197.0</v>
      </c>
      <c r="R401" t="n">
        <v>219.0</v>
      </c>
      <c r="S401" t="b">
        <v>0</v>
      </c>
      <c r="T401" t="inlineStr">
        <is>
          <t>N/A</t>
        </is>
      </c>
      <c r="U401" t="b">
        <v>0</v>
      </c>
      <c r="V401" t="inlineStr">
        <is>
          <t>Shivani Narwade</t>
        </is>
      </c>
      <c r="W401" s="1" t="n">
        <v>44714.50078703704</v>
      </c>
      <c r="X401" t="n">
        <v>98.0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44714.50386574074</v>
      </c>
      <c r="AJ401" t="n">
        <v>121.0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WI22065867</t>
        </is>
      </c>
      <c r="B402" t="inlineStr">
        <is>
          <t>DATA_VALIDATION</t>
        </is>
      </c>
      <c r="C402" t="inlineStr">
        <is>
          <t>201300022334</t>
        </is>
      </c>
      <c r="D402" t="inlineStr">
        <is>
          <t>Folder</t>
        </is>
      </c>
      <c r="E402" s="2">
        <f>HYPERLINK("capsilon://?command=openfolder&amp;siteaddress=FAM.docvelocity-na8.net&amp;folderid=FX3EF6E62F-5F78-94CC-9D95-4D5AD95615B7","FX220310003")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MI220647618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44714.5147337963</v>
      </c>
      <c r="P402" s="1" t="n">
        <v>44714.53089120371</v>
      </c>
      <c r="Q402" t="n">
        <v>588.0</v>
      </c>
      <c r="R402" t="n">
        <v>808.0</v>
      </c>
      <c r="S402" t="b">
        <v>0</v>
      </c>
      <c r="T402" t="inlineStr">
        <is>
          <t>N/A</t>
        </is>
      </c>
      <c r="U402" t="b">
        <v>0</v>
      </c>
      <c r="V402" t="inlineStr">
        <is>
          <t>Payal Pathare</t>
        </is>
      </c>
      <c r="W402" s="1" t="n">
        <v>44714.52410879629</v>
      </c>
      <c r="X402" t="n">
        <v>393.0</v>
      </c>
      <c r="Y402" t="n">
        <v>52.0</v>
      </c>
      <c r="Z402" t="n">
        <v>0.0</v>
      </c>
      <c r="AA402" t="n">
        <v>52.0</v>
      </c>
      <c r="AB402" t="n">
        <v>0.0</v>
      </c>
      <c r="AC402" t="n">
        <v>18.0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44714.53089120371</v>
      </c>
      <c r="AJ402" t="n">
        <v>415.0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-53.0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WI22065967</t>
        </is>
      </c>
      <c r="B403" t="inlineStr">
        <is>
          <t>DATA_VALIDATION</t>
        </is>
      </c>
      <c r="C403" t="inlineStr">
        <is>
          <t>201130013718</t>
        </is>
      </c>
      <c r="D403" t="inlineStr">
        <is>
          <t>Folder</t>
        </is>
      </c>
      <c r="E403" s="2">
        <f>HYPERLINK("capsilon://?command=openfolder&amp;siteaddress=FAM.docvelocity-na8.net&amp;folderid=FXF611C946-3966-C801-72B8-F2B2B7D33068","FX220410212")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MI220648231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44714.52291666667</v>
      </c>
      <c r="P403" s="1" t="n">
        <v>44714.534155092595</v>
      </c>
      <c r="Q403" t="n">
        <v>365.0</v>
      </c>
      <c r="R403" t="n">
        <v>606.0</v>
      </c>
      <c r="S403" t="b">
        <v>0</v>
      </c>
      <c r="T403" t="inlineStr">
        <is>
          <t>N/A</t>
        </is>
      </c>
      <c r="U403" t="b">
        <v>0</v>
      </c>
      <c r="V403" t="inlineStr">
        <is>
          <t>Payal Pathare</t>
        </is>
      </c>
      <c r="W403" s="1" t="n">
        <v>44714.52767361111</v>
      </c>
      <c r="X403" t="n">
        <v>308.0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44714.534155092595</v>
      </c>
      <c r="AJ403" t="n">
        <v>281.0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WI22065974</t>
        </is>
      </c>
      <c r="B404" t="inlineStr">
        <is>
          <t>DATA_VALIDATION</t>
        </is>
      </c>
      <c r="C404" t="inlineStr">
        <is>
          <t>201130013718</t>
        </is>
      </c>
      <c r="D404" t="inlineStr">
        <is>
          <t>Folder</t>
        </is>
      </c>
      <c r="E404" s="2">
        <f>HYPERLINK("capsilon://?command=openfolder&amp;siteaddress=FAM.docvelocity-na8.net&amp;folderid=FXF611C946-3966-C801-72B8-F2B2B7D33068","FX220410212")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MI220648280</t>
        </is>
      </c>
      <c r="J404" t="n">
        <v>69.0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44714.523310185185</v>
      </c>
      <c r="P404" s="1" t="n">
        <v>44714.536828703705</v>
      </c>
      <c r="Q404" t="n">
        <v>567.0</v>
      </c>
      <c r="R404" t="n">
        <v>601.0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44714.52905092593</v>
      </c>
      <c r="X404" t="n">
        <v>371.0</v>
      </c>
      <c r="Y404" t="n">
        <v>64.0</v>
      </c>
      <c r="Z404" t="n">
        <v>0.0</v>
      </c>
      <c r="AA404" t="n">
        <v>64.0</v>
      </c>
      <c r="AB404" t="n">
        <v>0.0</v>
      </c>
      <c r="AC404" t="n">
        <v>1.0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44714.536828703705</v>
      </c>
      <c r="AJ404" t="n">
        <v>230.0</v>
      </c>
      <c r="AK404" t="n">
        <v>4.0</v>
      </c>
      <c r="AL404" t="n">
        <v>0.0</v>
      </c>
      <c r="AM404" t="n">
        <v>4.0</v>
      </c>
      <c r="AN404" t="n">
        <v>0.0</v>
      </c>
      <c r="AO404" t="n">
        <v>4.0</v>
      </c>
      <c r="AP404" t="n">
        <v>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WI2206606</t>
        </is>
      </c>
      <c r="B405" t="inlineStr">
        <is>
          <t>DATA_VALIDATION</t>
        </is>
      </c>
      <c r="C405" t="inlineStr">
        <is>
          <t>201340000935</t>
        </is>
      </c>
      <c r="D405" t="inlineStr">
        <is>
          <t>Folder</t>
        </is>
      </c>
      <c r="E405" s="2">
        <f>HYPERLINK("capsilon://?command=openfolder&amp;siteaddress=FAM.docvelocity-na8.net&amp;folderid=FX4671A0E3-F480-9773-7D84-B37EE2C29C89","FX22056241")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MI22065331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44713.37972222222</v>
      </c>
      <c r="P405" s="1" t="n">
        <v>44713.38484953704</v>
      </c>
      <c r="Q405" t="n">
        <v>68.0</v>
      </c>
      <c r="R405" t="n">
        <v>375.0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44713.38366898148</v>
      </c>
      <c r="X405" t="n">
        <v>289.0</v>
      </c>
      <c r="Y405" t="n">
        <v>9.0</v>
      </c>
      <c r="Z405" t="n">
        <v>0.0</v>
      </c>
      <c r="AA405" t="n">
        <v>9.0</v>
      </c>
      <c r="AB405" t="n">
        <v>0.0</v>
      </c>
      <c r="AC405" t="n">
        <v>1.0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Aparna Chavan</t>
        </is>
      </c>
      <c r="AI405" s="1" t="n">
        <v>44713.38484953704</v>
      </c>
      <c r="AJ405" t="n">
        <v>86.0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WI22066076</t>
        </is>
      </c>
      <c r="B406" t="inlineStr">
        <is>
          <t>DATA_VALIDATION</t>
        </is>
      </c>
      <c r="C406" t="inlineStr">
        <is>
          <t>201300023483</t>
        </is>
      </c>
      <c r="D406" t="inlineStr">
        <is>
          <t>Folder</t>
        </is>
      </c>
      <c r="E406" s="2">
        <f>HYPERLINK("capsilon://?command=openfolder&amp;siteaddress=FAM.docvelocity-na8.net&amp;folderid=FX323E6756-BD67-AF67-E199-0E997C62DF2D","FX22054623")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MI220649082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44714.53383101852</v>
      </c>
      <c r="P406" s="1" t="n">
        <v>44714.57146990741</v>
      </c>
      <c r="Q406" t="n">
        <v>2264.0</v>
      </c>
      <c r="R406" t="n">
        <v>988.0</v>
      </c>
      <c r="S406" t="b">
        <v>0</v>
      </c>
      <c r="T406" t="inlineStr">
        <is>
          <t>N/A</t>
        </is>
      </c>
      <c r="U406" t="b">
        <v>0</v>
      </c>
      <c r="V406" t="inlineStr">
        <is>
          <t>Payal Pathare</t>
        </is>
      </c>
      <c r="W406" s="1" t="n">
        <v>44714.53990740741</v>
      </c>
      <c r="X406" t="n">
        <v>62.0</v>
      </c>
      <c r="Y406" t="n">
        <v>0.0</v>
      </c>
      <c r="Z406" t="n">
        <v>0.0</v>
      </c>
      <c r="AA406" t="n">
        <v>0.0</v>
      </c>
      <c r="AB406" t="n">
        <v>52.0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44714.57146990741</v>
      </c>
      <c r="AJ406" t="n">
        <v>415.0</v>
      </c>
      <c r="AK406" t="n">
        <v>0.0</v>
      </c>
      <c r="AL406" t="n">
        <v>0.0</v>
      </c>
      <c r="AM406" t="n">
        <v>0.0</v>
      </c>
      <c r="AN406" t="n">
        <v>52.0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WI22066107</t>
        </is>
      </c>
      <c r="B407" t="inlineStr">
        <is>
          <t>DATA_VALIDATION</t>
        </is>
      </c>
      <c r="C407" t="inlineStr">
        <is>
          <t>201130013775</t>
        </is>
      </c>
      <c r="D407" t="inlineStr">
        <is>
          <t>Folder</t>
        </is>
      </c>
      <c r="E407" s="2">
        <f>HYPERLINK("capsilon://?command=openfolder&amp;siteaddress=FAM.docvelocity-na8.net&amp;folderid=FXAD255AB1-13C6-BAFF-2B1E-34681E4EA5D9","FX22052127")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MI220649319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44714.536724537036</v>
      </c>
      <c r="P407" s="1" t="n">
        <v>44714.56828703704</v>
      </c>
      <c r="Q407" t="n">
        <v>2517.0</v>
      </c>
      <c r="R407" t="n">
        <v>210.0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44714.54127314815</v>
      </c>
      <c r="X407" t="n">
        <v>117.0</v>
      </c>
      <c r="Y407" t="n">
        <v>9.0</v>
      </c>
      <c r="Z407" t="n">
        <v>0.0</v>
      </c>
      <c r="AA407" t="n">
        <v>9.0</v>
      </c>
      <c r="AB407" t="n">
        <v>0.0</v>
      </c>
      <c r="AC407" t="n">
        <v>3.0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44714.56828703704</v>
      </c>
      <c r="AJ407" t="n">
        <v>93.0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WI22066269</t>
        </is>
      </c>
      <c r="B408" t="inlineStr">
        <is>
          <t>DATA_VALIDATION</t>
        </is>
      </c>
      <c r="C408" t="inlineStr">
        <is>
          <t>201340000935</t>
        </is>
      </c>
      <c r="D408" t="inlineStr">
        <is>
          <t>Folder</t>
        </is>
      </c>
      <c r="E408" s="2">
        <f>HYPERLINK("capsilon://?command=openfolder&amp;siteaddress=FAM.docvelocity-na8.net&amp;folderid=FX4671A0E3-F480-9773-7D84-B37EE2C29C89","FX22056241")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MI220650856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44714.55609953704</v>
      </c>
      <c r="P408" s="1" t="n">
        <v>44714.57894675926</v>
      </c>
      <c r="Q408" t="n">
        <v>1853.0</v>
      </c>
      <c r="R408" t="n">
        <v>121.0</v>
      </c>
      <c r="S408" t="b">
        <v>0</v>
      </c>
      <c r="T408" t="inlineStr">
        <is>
          <t>N/A</t>
        </is>
      </c>
      <c r="U408" t="b">
        <v>0</v>
      </c>
      <c r="V408" t="inlineStr">
        <is>
          <t>Shubham Karwate</t>
        </is>
      </c>
      <c r="W408" s="1" t="n">
        <v>44714.57894675926</v>
      </c>
      <c r="X408" t="n">
        <v>103.0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0.0</v>
      </c>
      <c r="AE408" t="n">
        <v>104.0</v>
      </c>
      <c r="AF408" t="n">
        <v>0.0</v>
      </c>
      <c r="AG408" t="n">
        <v>2.0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WI22066309</t>
        </is>
      </c>
      <c r="B409" t="inlineStr">
        <is>
          <t>DATA_VALIDATION</t>
        </is>
      </c>
      <c r="C409" t="inlineStr">
        <is>
          <t>201340000943</t>
        </is>
      </c>
      <c r="D409" t="inlineStr">
        <is>
          <t>Folder</t>
        </is>
      </c>
      <c r="E409" s="2">
        <f>HYPERLINK("capsilon://?command=openfolder&amp;siteaddress=FAM.docvelocity-na8.net&amp;folderid=FX345310CE-11F0-C47F-E3FA-364B43331BA7","FX22056872")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MI220651374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44714.56238425926</v>
      </c>
      <c r="P409" s="1" t="n">
        <v>44714.683287037034</v>
      </c>
      <c r="Q409" t="n">
        <v>8428.0</v>
      </c>
      <c r="R409" t="n">
        <v>2018.0</v>
      </c>
      <c r="S409" t="b">
        <v>0</v>
      </c>
      <c r="T409" t="inlineStr">
        <is>
          <t>N/A</t>
        </is>
      </c>
      <c r="U409" t="b">
        <v>0</v>
      </c>
      <c r="V409" t="inlineStr">
        <is>
          <t>Samadhan Kamble</t>
        </is>
      </c>
      <c r="W409" s="1" t="n">
        <v>44714.65125</v>
      </c>
      <c r="X409" t="n">
        <v>1025.0</v>
      </c>
      <c r="Y409" t="n">
        <v>208.0</v>
      </c>
      <c r="Z409" t="n">
        <v>0.0</v>
      </c>
      <c r="AA409" t="n">
        <v>208.0</v>
      </c>
      <c r="AB409" t="n">
        <v>0.0</v>
      </c>
      <c r="AC409" t="n">
        <v>116.0</v>
      </c>
      <c r="AD409" t="n">
        <v>-208.0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44714.683287037034</v>
      </c>
      <c r="AJ409" t="n">
        <v>905.0</v>
      </c>
      <c r="AK409" t="n">
        <v>7.0</v>
      </c>
      <c r="AL409" t="n">
        <v>0.0</v>
      </c>
      <c r="AM409" t="n">
        <v>7.0</v>
      </c>
      <c r="AN409" t="n">
        <v>0.0</v>
      </c>
      <c r="AO409" t="n">
        <v>3.0</v>
      </c>
      <c r="AP409" t="n">
        <v>-215.0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WI22066478</t>
        </is>
      </c>
      <c r="B410" t="inlineStr">
        <is>
          <t>DATA_VALIDATION</t>
        </is>
      </c>
      <c r="C410" t="inlineStr">
        <is>
          <t>201340000935</t>
        </is>
      </c>
      <c r="D410" t="inlineStr">
        <is>
          <t>Folder</t>
        </is>
      </c>
      <c r="E410" s="2">
        <f>HYPERLINK("capsilon://?command=openfolder&amp;siteaddress=FAM.docvelocity-na8.net&amp;folderid=FX4671A0E3-F480-9773-7D84-B37EE2C29C89","FX22056241")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MI220650856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44714.57938657407</v>
      </c>
      <c r="P410" s="1" t="n">
        <v>44714.6125</v>
      </c>
      <c r="Q410" t="n">
        <v>1336.0</v>
      </c>
      <c r="R410" t="n">
        <v>1525.0</v>
      </c>
      <c r="S410" t="b">
        <v>0</v>
      </c>
      <c r="T410" t="inlineStr">
        <is>
          <t>N/A</t>
        </is>
      </c>
      <c r="U410" t="b">
        <v>1</v>
      </c>
      <c r="V410" t="inlineStr">
        <is>
          <t>Nayan Naramshettiwar</t>
        </is>
      </c>
      <c r="W410" s="1" t="n">
        <v>44714.60748842593</v>
      </c>
      <c r="X410" t="n">
        <v>1109.0</v>
      </c>
      <c r="Y410" t="n">
        <v>104.0</v>
      </c>
      <c r="Z410" t="n">
        <v>0.0</v>
      </c>
      <c r="AA410" t="n">
        <v>104.0</v>
      </c>
      <c r="AB410" t="n">
        <v>0.0</v>
      </c>
      <c r="AC410" t="n">
        <v>63.0</v>
      </c>
      <c r="AD410" t="n">
        <v>-104.0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44714.6125</v>
      </c>
      <c r="AJ410" t="n">
        <v>405.0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-106.0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WI22066666</t>
        </is>
      </c>
      <c r="B411" t="inlineStr">
        <is>
          <t>DATA_VALIDATION</t>
        </is>
      </c>
      <c r="C411" t="inlineStr">
        <is>
          <t>201130013793</t>
        </is>
      </c>
      <c r="D411" t="inlineStr">
        <is>
          <t>Folder</t>
        </is>
      </c>
      <c r="E411" s="2">
        <f>HYPERLINK("capsilon://?command=openfolder&amp;siteaddress=FAM.docvelocity-na8.net&amp;folderid=FX9D739490-C259-6148-24B6-C1A9C7EB957C","FX22053324")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MI220654487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44714.600590277776</v>
      </c>
      <c r="P411" s="1" t="n">
        <v>44714.68431712963</v>
      </c>
      <c r="Q411" t="n">
        <v>7062.0</v>
      </c>
      <c r="R411" t="n">
        <v>172.0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44714.64178240741</v>
      </c>
      <c r="X411" t="n">
        <v>75.0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44714.68431712963</v>
      </c>
      <c r="AJ411" t="n">
        <v>88.0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WI22066792</t>
        </is>
      </c>
      <c r="B412" t="inlineStr">
        <is>
          <t>DATA_VALIDATION</t>
        </is>
      </c>
      <c r="C412" t="inlineStr">
        <is>
          <t>201330007299</t>
        </is>
      </c>
      <c r="D412" t="inlineStr">
        <is>
          <t>Folder</t>
        </is>
      </c>
      <c r="E412" s="2">
        <f>HYPERLINK("capsilon://?command=openfolder&amp;siteaddress=FAM.docvelocity-na8.net&amp;folderid=FXF9638F83-4DA5-FC7B-6C1E-D5B9D2507EF0","FX22059572")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MI220655470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44714.61344907407</v>
      </c>
      <c r="P412" s="1" t="n">
        <v>44714.64292824074</v>
      </c>
      <c r="Q412" t="n">
        <v>2449.0</v>
      </c>
      <c r="R412" t="n">
        <v>98.0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44714.64292824074</v>
      </c>
      <c r="X412" t="n">
        <v>98.0</v>
      </c>
      <c r="Y412" t="n">
        <v>1.0</v>
      </c>
      <c r="Z412" t="n">
        <v>0.0</v>
      </c>
      <c r="AA412" t="n">
        <v>1.0</v>
      </c>
      <c r="AB412" t="n">
        <v>0.0</v>
      </c>
      <c r="AC412" t="n">
        <v>1.0</v>
      </c>
      <c r="AD412" t="n">
        <v>-1.0</v>
      </c>
      <c r="AE412" t="n">
        <v>37.0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WI2206690</t>
        </is>
      </c>
      <c r="B413" t="inlineStr">
        <is>
          <t>DATA_VALIDATION</t>
        </is>
      </c>
      <c r="C413" t="inlineStr">
        <is>
          <t>201300023636</t>
        </is>
      </c>
      <c r="D413" t="inlineStr">
        <is>
          <t>Folder</t>
        </is>
      </c>
      <c r="E413" s="2">
        <f>HYPERLINK("capsilon://?command=openfolder&amp;siteaddress=FAM.docvelocity-na8.net&amp;folderid=FX08832089-D3D4-8CBD-F442-A47227B6BB10","FX22057646")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MI22066162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44713.39943287037</v>
      </c>
      <c r="P413" s="1" t="n">
        <v>44713.414247685185</v>
      </c>
      <c r="Q413" t="n">
        <v>231.0</v>
      </c>
      <c r="R413" t="n">
        <v>1049.0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44713.40943287037</v>
      </c>
      <c r="X413" t="n">
        <v>861.0</v>
      </c>
      <c r="Y413" t="n">
        <v>52.0</v>
      </c>
      <c r="Z413" t="n">
        <v>0.0</v>
      </c>
      <c r="AA413" t="n">
        <v>52.0</v>
      </c>
      <c r="AB413" t="n">
        <v>0.0</v>
      </c>
      <c r="AC413" t="n">
        <v>42.0</v>
      </c>
      <c r="AD413" t="n">
        <v>-52.0</v>
      </c>
      <c r="AE413" t="n">
        <v>0.0</v>
      </c>
      <c r="AF413" t="n">
        <v>0.0</v>
      </c>
      <c r="AG413" t="n">
        <v>0.0</v>
      </c>
      <c r="AH413" t="inlineStr">
        <is>
          <t>Aditya Tade</t>
        </is>
      </c>
      <c r="AI413" s="1" t="n">
        <v>44713.414247685185</v>
      </c>
      <c r="AJ413" t="n">
        <v>188.0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-52.0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WI22066968</t>
        </is>
      </c>
      <c r="B414" t="inlineStr">
        <is>
          <t>DATA_VALIDATION</t>
        </is>
      </c>
      <c r="C414" t="inlineStr">
        <is>
          <t>201130013846</t>
        </is>
      </c>
      <c r="D414" t="inlineStr">
        <is>
          <t>Folder</t>
        </is>
      </c>
      <c r="E414" s="2">
        <f>HYPERLINK("capsilon://?command=openfolder&amp;siteaddress=FAM.docvelocity-na8.net&amp;folderid=FX10C99BC5-35F1-74B1-18DD-7C0BAE4E5B58","FX22057859")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MI220656909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44714.632789351854</v>
      </c>
      <c r="P414" s="1" t="n">
        <v>44714.68608796296</v>
      </c>
      <c r="Q414" t="n">
        <v>2916.0</v>
      </c>
      <c r="R414" t="n">
        <v>1689.0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44714.66081018518</v>
      </c>
      <c r="X414" t="n">
        <v>77.0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44714.68608796296</v>
      </c>
      <c r="AJ414" t="n">
        <v>152.0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WI22067067</t>
        </is>
      </c>
      <c r="B415" t="inlineStr">
        <is>
          <t>DATA_VALIDATION</t>
        </is>
      </c>
      <c r="C415" t="inlineStr">
        <is>
          <t>201330007299</t>
        </is>
      </c>
      <c r="D415" t="inlineStr">
        <is>
          <t>Folder</t>
        </is>
      </c>
      <c r="E415" s="2">
        <f>HYPERLINK("capsilon://?command=openfolder&amp;siteaddress=FAM.docvelocity-na8.net&amp;folderid=FXF9638F83-4DA5-FC7B-6C1E-D5B9D2507EF0","FX22059572")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MI220655470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44714.64329861111</v>
      </c>
      <c r="P415" s="1" t="n">
        <v>44714.66984953704</v>
      </c>
      <c r="Q415" t="n">
        <v>1582.0</v>
      </c>
      <c r="R415" t="n">
        <v>712.0</v>
      </c>
      <c r="S415" t="b">
        <v>0</v>
      </c>
      <c r="T415" t="inlineStr">
        <is>
          <t>N/A</t>
        </is>
      </c>
      <c r="U415" t="b">
        <v>1</v>
      </c>
      <c r="V415" t="inlineStr">
        <is>
          <t>Nayan Naramshettiwar</t>
        </is>
      </c>
      <c r="W415" s="1" t="n">
        <v>44714.652916666666</v>
      </c>
      <c r="X415" t="n">
        <v>449.0</v>
      </c>
      <c r="Y415" t="n">
        <v>74.0</v>
      </c>
      <c r="Z415" t="n">
        <v>0.0</v>
      </c>
      <c r="AA415" t="n">
        <v>74.0</v>
      </c>
      <c r="AB415" t="n">
        <v>0.0</v>
      </c>
      <c r="AC415" t="n">
        <v>48.0</v>
      </c>
      <c r="AD415" t="n">
        <v>-74.0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44714.66984953704</v>
      </c>
      <c r="AJ415" t="n">
        <v>253.0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-74.0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WI22067072</t>
        </is>
      </c>
      <c r="B416" t="inlineStr">
        <is>
          <t>DATA_VALIDATION</t>
        </is>
      </c>
      <c r="C416" t="inlineStr">
        <is>
          <t>201300023483</t>
        </is>
      </c>
      <c r="D416" t="inlineStr">
        <is>
          <t>Folder</t>
        </is>
      </c>
      <c r="E416" s="2">
        <f>HYPERLINK("capsilon://?command=openfolder&amp;siteaddress=FAM.docvelocity-na8.net&amp;folderid=FX323E6756-BD67-AF67-E199-0E997C62DF2D","FX22054623")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MI220657762</t>
        </is>
      </c>
      <c r="J416" t="n">
        <v>119.0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44714.644212962965</v>
      </c>
      <c r="P416" s="1" t="n">
        <v>44714.694131944445</v>
      </c>
      <c r="Q416" t="n">
        <v>3168.0</v>
      </c>
      <c r="R416" t="n">
        <v>1145.0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44714.659108796295</v>
      </c>
      <c r="X416" t="n">
        <v>678.0</v>
      </c>
      <c r="Y416" t="n">
        <v>124.0</v>
      </c>
      <c r="Z416" t="n">
        <v>0.0</v>
      </c>
      <c r="AA416" t="n">
        <v>124.0</v>
      </c>
      <c r="AB416" t="n">
        <v>0.0</v>
      </c>
      <c r="AC416" t="n">
        <v>57.0</v>
      </c>
      <c r="AD416" t="n">
        <v>-5.0</v>
      </c>
      <c r="AE416" t="n">
        <v>-10.0</v>
      </c>
      <c r="AF416" t="n">
        <v>0.0</v>
      </c>
      <c r="AG416" t="n">
        <v>0.0</v>
      </c>
      <c r="AH416" t="inlineStr">
        <is>
          <t>Mohini Shinde</t>
        </is>
      </c>
      <c r="AI416" s="1" t="n">
        <v>44714.694131944445</v>
      </c>
      <c r="AJ416" t="n">
        <v>368.0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-7.0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WI22067080</t>
        </is>
      </c>
      <c r="B417" t="inlineStr">
        <is>
          <t>DATA_VALIDATION</t>
        </is>
      </c>
      <c r="C417" t="inlineStr">
        <is>
          <t>201300023483</t>
        </is>
      </c>
      <c r="D417" t="inlineStr">
        <is>
          <t>Folder</t>
        </is>
      </c>
      <c r="E417" s="2">
        <f>HYPERLINK("capsilon://?command=openfolder&amp;siteaddress=FAM.docvelocity-na8.net&amp;folderid=FX323E6756-BD67-AF67-E199-0E997C62DF2D","FX22054623")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MI220657807</t>
        </is>
      </c>
      <c r="J417" t="n">
        <v>69.0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44714.644791666666</v>
      </c>
      <c r="P417" s="1" t="n">
        <v>44714.70452546296</v>
      </c>
      <c r="Q417" t="n">
        <v>4252.0</v>
      </c>
      <c r="R417" t="n">
        <v>909.0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44714.65913194444</v>
      </c>
      <c r="X417" t="n">
        <v>537.0</v>
      </c>
      <c r="Y417" t="n">
        <v>64.0</v>
      </c>
      <c r="Z417" t="n">
        <v>0.0</v>
      </c>
      <c r="AA417" t="n">
        <v>64.0</v>
      </c>
      <c r="AB417" t="n">
        <v>0.0</v>
      </c>
      <c r="AC417" t="n">
        <v>14.0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44714.70452546296</v>
      </c>
      <c r="AJ417" t="n">
        <v>356.0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0.0</v>
      </c>
      <c r="AP417" t="n">
        <v>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WI22067083</t>
        </is>
      </c>
      <c r="B418" t="inlineStr">
        <is>
          <t>DATA_VALIDATION</t>
        </is>
      </c>
      <c r="C418" t="inlineStr">
        <is>
          <t>201300023483</t>
        </is>
      </c>
      <c r="D418" t="inlineStr">
        <is>
          <t>Folder</t>
        </is>
      </c>
      <c r="E418" s="2">
        <f>HYPERLINK("capsilon://?command=openfolder&amp;siteaddress=FAM.docvelocity-na8.net&amp;folderid=FX323E6756-BD67-AF67-E199-0E997C62DF2D","FX22054623")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MI220657848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44714.6450462963</v>
      </c>
      <c r="P418" s="1" t="n">
        <v>44714.70511574074</v>
      </c>
      <c r="Q418" t="n">
        <v>5040.0</v>
      </c>
      <c r="R418" t="n">
        <v>150.0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44714.66012731481</v>
      </c>
      <c r="X418" t="n">
        <v>87.0</v>
      </c>
      <c r="Y418" t="n">
        <v>0.0</v>
      </c>
      <c r="Z418" t="n">
        <v>0.0</v>
      </c>
      <c r="AA418" t="n">
        <v>0.0</v>
      </c>
      <c r="AB418" t="n">
        <v>52.0</v>
      </c>
      <c r="AC418" t="n">
        <v>0.0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44714.70511574074</v>
      </c>
      <c r="AJ418" t="n">
        <v>50.0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WI22067126</t>
        </is>
      </c>
      <c r="B419" t="inlineStr">
        <is>
          <t>DATA_VALIDATION</t>
        </is>
      </c>
      <c r="C419" t="inlineStr">
        <is>
          <t>201340000943</t>
        </is>
      </c>
      <c r="D419" t="inlineStr">
        <is>
          <t>Folder</t>
        </is>
      </c>
      <c r="E419" s="2">
        <f>HYPERLINK("capsilon://?command=openfolder&amp;siteaddress=FAM.docvelocity-na8.net&amp;folderid=FX345310CE-11F0-C47F-E3FA-364B43331BA7","FX22056872")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MI220658118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44714.64890046296</v>
      </c>
      <c r="P419" s="1" t="n">
        <v>44714.70829861111</v>
      </c>
      <c r="Q419" t="n">
        <v>4526.0</v>
      </c>
      <c r="R419" t="n">
        <v>606.0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44714.66297453704</v>
      </c>
      <c r="X419" t="n">
        <v>331.0</v>
      </c>
      <c r="Y419" t="n">
        <v>52.0</v>
      </c>
      <c r="Z419" t="n">
        <v>0.0</v>
      </c>
      <c r="AA419" t="n">
        <v>52.0</v>
      </c>
      <c r="AB419" t="n">
        <v>0.0</v>
      </c>
      <c r="AC419" t="n">
        <v>30.0</v>
      </c>
      <c r="AD419" t="n">
        <v>-52.0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44714.70829861111</v>
      </c>
      <c r="AJ419" t="n">
        <v>275.0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-53.0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WI2206714</t>
        </is>
      </c>
      <c r="B420" t="inlineStr">
        <is>
          <t>DATA_VALIDATION</t>
        </is>
      </c>
      <c r="C420" t="inlineStr">
        <is>
          <t>201110012847</t>
        </is>
      </c>
      <c r="D420" t="inlineStr">
        <is>
          <t>Folder</t>
        </is>
      </c>
      <c r="E420" s="2">
        <f>HYPERLINK("capsilon://?command=openfolder&amp;siteaddress=FAM.docvelocity-na8.net&amp;folderid=FXFE480005-D451-3D1C-D098-81A8240C1774","FX22058613")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MI22066357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44713.40293981481</v>
      </c>
      <c r="P420" s="1" t="n">
        <v>44713.41405092592</v>
      </c>
      <c r="Q420" t="n">
        <v>4.0</v>
      </c>
      <c r="R420" t="n">
        <v>956.0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44713.40783564815</v>
      </c>
      <c r="X420" t="n">
        <v>419.0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39.0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Raman Vaidya</t>
        </is>
      </c>
      <c r="AI420" s="1" t="n">
        <v>44713.41405092592</v>
      </c>
      <c r="AJ420" t="n">
        <v>537.0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-54.0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WI22067200</t>
        </is>
      </c>
      <c r="B421" t="inlineStr">
        <is>
          <t>DATA_VALIDATION</t>
        </is>
      </c>
      <c r="C421" t="inlineStr">
        <is>
          <t>201300023487</t>
        </is>
      </c>
      <c r="D421" t="inlineStr">
        <is>
          <t>Folder</t>
        </is>
      </c>
      <c r="E421" s="2">
        <f>HYPERLINK("capsilon://?command=openfolder&amp;siteaddress=FAM.docvelocity-na8.net&amp;folderid=FXA8B025CC-1E33-CA8F-8581-713134BC9232","FX22054652")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MI220659069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44714.66443287037</v>
      </c>
      <c r="P421" s="1" t="n">
        <v>44714.729895833334</v>
      </c>
      <c r="Q421" t="n">
        <v>5290.0</v>
      </c>
      <c r="R421" t="n">
        <v>366.0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44714.66782407407</v>
      </c>
      <c r="X421" t="n">
        <v>238.0</v>
      </c>
      <c r="Y421" t="n">
        <v>21.0</v>
      </c>
      <c r="Z421" t="n">
        <v>0.0</v>
      </c>
      <c r="AA421" t="n">
        <v>21.0</v>
      </c>
      <c r="AB421" t="n">
        <v>0.0</v>
      </c>
      <c r="AC421" t="n">
        <v>7.0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44714.729895833334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WI22067312</t>
        </is>
      </c>
      <c r="B422" t="inlineStr">
        <is>
          <t>DATA_VALIDATION</t>
        </is>
      </c>
      <c r="C422" t="inlineStr">
        <is>
          <t>201300023487</t>
        </is>
      </c>
      <c r="D422" t="inlineStr">
        <is>
          <t>Folder</t>
        </is>
      </c>
      <c r="E422" s="2">
        <f>HYPERLINK("capsilon://?command=openfolder&amp;siteaddress=FAM.docvelocity-na8.net&amp;folderid=FXA8B025CC-1E33-CA8F-8581-713134BC9232","FX22054652")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MI220659920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44714.67716435185</v>
      </c>
      <c r="P422" s="1" t="n">
        <v>44714.73085648148</v>
      </c>
      <c r="Q422" t="n">
        <v>4250.0</v>
      </c>
      <c r="R422" t="n">
        <v>389.0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44714.68130787037</v>
      </c>
      <c r="X422" t="n">
        <v>307.0</v>
      </c>
      <c r="Y422" t="n">
        <v>37.0</v>
      </c>
      <c r="Z422" t="n">
        <v>0.0</v>
      </c>
      <c r="AA422" t="n">
        <v>37.0</v>
      </c>
      <c r="AB422" t="n">
        <v>0.0</v>
      </c>
      <c r="AC422" t="n">
        <v>27.0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44714.73085648148</v>
      </c>
      <c r="AJ422" t="n">
        <v>82.0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WI22067315</t>
        </is>
      </c>
      <c r="B423" t="inlineStr">
        <is>
          <t>DATA_VALIDATION</t>
        </is>
      </c>
      <c r="C423" t="inlineStr">
        <is>
          <t>201300023487</t>
        </is>
      </c>
      <c r="D423" t="inlineStr">
        <is>
          <t>Folder</t>
        </is>
      </c>
      <c r="E423" s="2">
        <f>HYPERLINK("capsilon://?command=openfolder&amp;siteaddress=FAM.docvelocity-na8.net&amp;folderid=FXA8B025CC-1E33-CA8F-8581-713134BC9232","FX22054652")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MI220659988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44714.677928240744</v>
      </c>
      <c r="P423" s="1" t="n">
        <v>44714.73303240741</v>
      </c>
      <c r="Q423" t="n">
        <v>3974.0</v>
      </c>
      <c r="R423" t="n">
        <v>787.0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44714.68791666667</v>
      </c>
      <c r="X423" t="n">
        <v>574.0</v>
      </c>
      <c r="Y423" t="n">
        <v>52.0</v>
      </c>
      <c r="Z423" t="n">
        <v>0.0</v>
      </c>
      <c r="AA423" t="n">
        <v>52.0</v>
      </c>
      <c r="AB423" t="n">
        <v>52.0</v>
      </c>
      <c r="AC423" t="n">
        <v>26.0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44714.73303240741</v>
      </c>
      <c r="AJ423" t="n">
        <v>213.0</v>
      </c>
      <c r="AK423" t="n">
        <v>1.0</v>
      </c>
      <c r="AL423" t="n">
        <v>0.0</v>
      </c>
      <c r="AM423" t="n">
        <v>1.0</v>
      </c>
      <c r="AN423" t="n">
        <v>52.0</v>
      </c>
      <c r="AO423" t="n">
        <v>1.0</v>
      </c>
      <c r="AP423" t="n">
        <v>-53.0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WI22067319</t>
        </is>
      </c>
      <c r="B424" t="inlineStr">
        <is>
          <t>DATA_VALIDATION</t>
        </is>
      </c>
      <c r="C424" t="inlineStr">
        <is>
          <t>201300023487</t>
        </is>
      </c>
      <c r="D424" t="inlineStr">
        <is>
          <t>Folder</t>
        </is>
      </c>
      <c r="E424" s="2">
        <f>HYPERLINK("capsilon://?command=openfolder&amp;siteaddress=FAM.docvelocity-na8.net&amp;folderid=FXA8B025CC-1E33-CA8F-8581-713134BC9232","FX22054652")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MI220660015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44714.678252314814</v>
      </c>
      <c r="P424" s="1" t="n">
        <v>44714.73217592593</v>
      </c>
      <c r="Q424" t="n">
        <v>4273.0</v>
      </c>
      <c r="R424" t="n">
        <v>386.0</v>
      </c>
      <c r="S424" t="b">
        <v>0</v>
      </c>
      <c r="T424" t="inlineStr">
        <is>
          <t>N/A</t>
        </is>
      </c>
      <c r="U424" t="b">
        <v>0</v>
      </c>
      <c r="V424" t="inlineStr">
        <is>
          <t>Payal Pathare</t>
        </is>
      </c>
      <c r="W424" s="1" t="n">
        <v>44714.684479166666</v>
      </c>
      <c r="X424" t="n">
        <v>273.0</v>
      </c>
      <c r="Y424" t="n">
        <v>37.0</v>
      </c>
      <c r="Z424" t="n">
        <v>0.0</v>
      </c>
      <c r="AA424" t="n">
        <v>37.0</v>
      </c>
      <c r="AB424" t="n">
        <v>0.0</v>
      </c>
      <c r="AC424" t="n">
        <v>20.0</v>
      </c>
      <c r="AD424" t="n">
        <v>-37.0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44714.73217592593</v>
      </c>
      <c r="AJ424" t="n">
        <v>113.0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-38.0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WI2206744</t>
        </is>
      </c>
      <c r="B425" t="inlineStr">
        <is>
          <t>DATA_VALIDATION</t>
        </is>
      </c>
      <c r="C425" t="inlineStr">
        <is>
          <t>201110012847</t>
        </is>
      </c>
      <c r="D425" t="inlineStr">
        <is>
          <t>Folder</t>
        </is>
      </c>
      <c r="E425" s="2">
        <f>HYPERLINK("capsilon://?command=openfolder&amp;siteaddress=FAM.docvelocity-na8.net&amp;folderid=FXFE480005-D451-3D1C-D098-81A8240C1774","FX22058613")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MI22066521</t>
        </is>
      </c>
      <c r="J425" t="n">
        <v>32.0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44713.40591435185</v>
      </c>
      <c r="P425" s="1" t="n">
        <v>44713.416979166665</v>
      </c>
      <c r="Q425" t="n">
        <v>222.0</v>
      </c>
      <c r="R425" t="n">
        <v>734.0</v>
      </c>
      <c r="S425" t="b">
        <v>0</v>
      </c>
      <c r="T425" t="inlineStr">
        <is>
          <t>N/A</t>
        </is>
      </c>
      <c r="U425" t="b">
        <v>0</v>
      </c>
      <c r="V425" t="inlineStr">
        <is>
          <t>Akash Pawar</t>
        </is>
      </c>
      <c r="W425" s="1" t="n">
        <v>44713.41202546296</v>
      </c>
      <c r="X425" t="n">
        <v>469.0</v>
      </c>
      <c r="Y425" t="n">
        <v>39.0</v>
      </c>
      <c r="Z425" t="n">
        <v>0.0</v>
      </c>
      <c r="AA425" t="n">
        <v>39.0</v>
      </c>
      <c r="AB425" t="n">
        <v>0.0</v>
      </c>
      <c r="AC425" t="n">
        <v>36.0</v>
      </c>
      <c r="AD425" t="n">
        <v>-7.0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44713.416979166665</v>
      </c>
      <c r="AJ425" t="n">
        <v>252.0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WI22067631</t>
        </is>
      </c>
      <c r="B426" t="inlineStr">
        <is>
          <t>DATA_VALIDATION</t>
        </is>
      </c>
      <c r="C426" t="inlineStr">
        <is>
          <t>201110012847</t>
        </is>
      </c>
      <c r="D426" t="inlineStr">
        <is>
          <t>Folder</t>
        </is>
      </c>
      <c r="E426" s="2">
        <f>HYPERLINK("capsilon://?command=openfolder&amp;siteaddress=FAM.docvelocity-na8.net&amp;folderid=FXFE480005-D451-3D1C-D098-81A8240C1774","FX22058613")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MI220663986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44714.7437037037</v>
      </c>
      <c r="P426" s="1" t="n">
        <v>44714.74986111111</v>
      </c>
      <c r="Q426" t="n">
        <v>299.0</v>
      </c>
      <c r="R426" t="n">
        <v>233.0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44714.74986111111</v>
      </c>
      <c r="X426" t="n">
        <v>198.0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32.0</v>
      </c>
      <c r="AE426" t="n">
        <v>27.0</v>
      </c>
      <c r="AF426" t="n">
        <v>0.0</v>
      </c>
      <c r="AG426" t="n">
        <v>1.0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WI22067633</t>
        </is>
      </c>
      <c r="B427" t="inlineStr">
        <is>
          <t>DATA_VALIDATION</t>
        </is>
      </c>
      <c r="C427" t="inlineStr">
        <is>
          <t>201110012847</t>
        </is>
      </c>
      <c r="D427" t="inlineStr">
        <is>
          <t>Folder</t>
        </is>
      </c>
      <c r="E427" s="2">
        <f>HYPERLINK("capsilon://?command=openfolder&amp;siteaddress=FAM.docvelocity-na8.net&amp;folderid=FXFE480005-D451-3D1C-D098-81A8240C1774","FX22058613")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MI220663994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44714.743935185186</v>
      </c>
      <c r="P427" s="1" t="n">
        <v>44714.750625</v>
      </c>
      <c r="Q427" t="n">
        <v>485.0</v>
      </c>
      <c r="R427" t="n">
        <v>93.0</v>
      </c>
      <c r="S427" t="b">
        <v>0</v>
      </c>
      <c r="T427" t="inlineStr">
        <is>
          <t>N/A</t>
        </is>
      </c>
      <c r="U427" t="b">
        <v>0</v>
      </c>
      <c r="V427" t="inlineStr">
        <is>
          <t>Shubham Karwate</t>
        </is>
      </c>
      <c r="W427" s="1" t="n">
        <v>44714.750625</v>
      </c>
      <c r="X427" t="n">
        <v>65.0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32.0</v>
      </c>
      <c r="AE427" t="n">
        <v>27.0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WI22067637</t>
        </is>
      </c>
      <c r="B428" t="inlineStr">
        <is>
          <t>DATA_VALIDATION</t>
        </is>
      </c>
      <c r="C428" t="inlineStr">
        <is>
          <t>201110012847</t>
        </is>
      </c>
      <c r="D428" t="inlineStr">
        <is>
          <t>Folder</t>
        </is>
      </c>
      <c r="E428" s="2">
        <f>HYPERLINK("capsilon://?command=openfolder&amp;siteaddress=FAM.docvelocity-na8.net&amp;folderid=FXFE480005-D451-3D1C-D098-81A8240C1774","FX22058613")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MI220664045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44714.744618055556</v>
      </c>
      <c r="P428" s="1" t="n">
        <v>44714.749548611115</v>
      </c>
      <c r="Q428" t="n">
        <v>192.0</v>
      </c>
      <c r="R428" t="n">
        <v>234.0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Chavan</t>
        </is>
      </c>
      <c r="W428" s="1" t="n">
        <v>44714.74927083333</v>
      </c>
      <c r="X428" t="n">
        <v>225.0</v>
      </c>
      <c r="Y428" t="n">
        <v>0.0</v>
      </c>
      <c r="Z428" t="n">
        <v>0.0</v>
      </c>
      <c r="AA428" t="n">
        <v>0.0</v>
      </c>
      <c r="AB428" t="n">
        <v>52.0</v>
      </c>
      <c r="AC428" t="n">
        <v>16.0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44714.749548611115</v>
      </c>
      <c r="AJ428" t="n">
        <v>9.0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WI22067659</t>
        </is>
      </c>
      <c r="B429" t="inlineStr">
        <is>
          <t>DATA_VALIDATION</t>
        </is>
      </c>
      <c r="C429" t="inlineStr">
        <is>
          <t>201110012847</t>
        </is>
      </c>
      <c r="D429" t="inlineStr">
        <is>
          <t>Folder</t>
        </is>
      </c>
      <c r="E429" s="2">
        <f>HYPERLINK("capsilon://?command=openfolder&amp;siteaddress=FAM.docvelocity-na8.net&amp;folderid=FXFE480005-D451-3D1C-D098-81A8240C1774","FX22058613")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MI220663986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44714.75071759259</v>
      </c>
      <c r="P429" s="1" t="n">
        <v>44714.794120370374</v>
      </c>
      <c r="Q429" t="n">
        <v>1240.0</v>
      </c>
      <c r="R429" t="n">
        <v>2510.0</v>
      </c>
      <c r="S429" t="b">
        <v>0</v>
      </c>
      <c r="T429" t="inlineStr">
        <is>
          <t>N/A</t>
        </is>
      </c>
      <c r="U429" t="b">
        <v>1</v>
      </c>
      <c r="V429" t="inlineStr">
        <is>
          <t>Swapnil Chavan</t>
        </is>
      </c>
      <c r="W429" s="1" t="n">
        <v>44714.77297453704</v>
      </c>
      <c r="X429" t="n">
        <v>1891.0</v>
      </c>
      <c r="Y429" t="n">
        <v>47.0</v>
      </c>
      <c r="Z429" t="n">
        <v>0.0</v>
      </c>
      <c r="AA429" t="n">
        <v>47.0</v>
      </c>
      <c r="AB429" t="n">
        <v>0.0</v>
      </c>
      <c r="AC429" t="n">
        <v>33.0</v>
      </c>
      <c r="AD429" t="n">
        <v>-15.0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44714.794120370374</v>
      </c>
      <c r="AJ429" t="n">
        <v>619.0</v>
      </c>
      <c r="AK429" t="n">
        <v>3.0</v>
      </c>
      <c r="AL429" t="n">
        <v>0.0</v>
      </c>
      <c r="AM429" t="n">
        <v>3.0</v>
      </c>
      <c r="AN429" t="n">
        <v>0.0</v>
      </c>
      <c r="AO429" t="n">
        <v>3.0</v>
      </c>
      <c r="AP429" t="n">
        <v>-18.0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WI22067664</t>
        </is>
      </c>
      <c r="B430" t="inlineStr">
        <is>
          <t>DATA_VALIDATION</t>
        </is>
      </c>
      <c r="C430" t="inlineStr">
        <is>
          <t>201110012847</t>
        </is>
      </c>
      <c r="D430" t="inlineStr">
        <is>
          <t>Folder</t>
        </is>
      </c>
      <c r="E430" s="2">
        <f>HYPERLINK("capsilon://?command=openfolder&amp;siteaddress=FAM.docvelocity-na8.net&amp;folderid=FXFE480005-D451-3D1C-D098-81A8240C1774","FX22058613")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MI220663994</t>
        </is>
      </c>
      <c r="J430" t="n">
        <v>32.0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44714.751296296294</v>
      </c>
      <c r="P430" s="1" t="n">
        <v>44714.8121875</v>
      </c>
      <c r="Q430" t="n">
        <v>4276.0</v>
      </c>
      <c r="R430" t="n">
        <v>985.0</v>
      </c>
      <c r="S430" t="b">
        <v>0</v>
      </c>
      <c r="T430" t="inlineStr">
        <is>
          <t>N/A</t>
        </is>
      </c>
      <c r="U430" t="b">
        <v>1</v>
      </c>
      <c r="V430" t="inlineStr">
        <is>
          <t>Shivani Narwade</t>
        </is>
      </c>
      <c r="W430" s="1" t="n">
        <v>44714.77686342593</v>
      </c>
      <c r="X430" t="n">
        <v>401.0</v>
      </c>
      <c r="Y430" t="n">
        <v>33.0</v>
      </c>
      <c r="Z430" t="n">
        <v>0.0</v>
      </c>
      <c r="AA430" t="n">
        <v>33.0</v>
      </c>
      <c r="AB430" t="n">
        <v>0.0</v>
      </c>
      <c r="AC430" t="n">
        <v>14.0</v>
      </c>
      <c r="AD430" t="n">
        <v>-1.0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44714.8121875</v>
      </c>
      <c r="AJ430" t="n">
        <v>407.0</v>
      </c>
      <c r="AK430" t="n">
        <v>11.0</v>
      </c>
      <c r="AL430" t="n">
        <v>0.0</v>
      </c>
      <c r="AM430" t="n">
        <v>11.0</v>
      </c>
      <c r="AN430" t="n">
        <v>0.0</v>
      </c>
      <c r="AO430" t="n">
        <v>11.0</v>
      </c>
      <c r="AP430" t="n">
        <v>-12.0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WI22067722</t>
        </is>
      </c>
      <c r="B431" t="inlineStr">
        <is>
          <t>DATA_VALIDATION</t>
        </is>
      </c>
      <c r="C431" t="inlineStr">
        <is>
          <t>201340000935</t>
        </is>
      </c>
      <c r="D431" t="inlineStr">
        <is>
          <t>Folder</t>
        </is>
      </c>
      <c r="E431" s="2">
        <f>HYPERLINK("capsilon://?command=openfolder&amp;siteaddress=FAM.docvelocity-na8.net&amp;folderid=FX4671A0E3-F480-9773-7D84-B37EE2C29C89","FX22056241")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MI220665088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44714.76899305556</v>
      </c>
      <c r="P431" s="1" t="n">
        <v>44714.79436342593</v>
      </c>
      <c r="Q431" t="n">
        <v>2082.0</v>
      </c>
      <c r="R431" t="n">
        <v>110.0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Chavan</t>
        </is>
      </c>
      <c r="W431" s="1" t="n">
        <v>44714.77402777778</v>
      </c>
      <c r="X431" t="n">
        <v>90.0</v>
      </c>
      <c r="Y431" t="n">
        <v>0.0</v>
      </c>
      <c r="Z431" t="n">
        <v>0.0</v>
      </c>
      <c r="AA431" t="n">
        <v>0.0</v>
      </c>
      <c r="AB431" t="n">
        <v>9.0</v>
      </c>
      <c r="AC431" t="n">
        <v>0.0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44714.79436342593</v>
      </c>
      <c r="AJ431" t="n">
        <v>20.0</v>
      </c>
      <c r="AK431" t="n">
        <v>0.0</v>
      </c>
      <c r="AL431" t="n">
        <v>0.0</v>
      </c>
      <c r="AM431" t="n">
        <v>0.0</v>
      </c>
      <c r="AN431" t="n">
        <v>9.0</v>
      </c>
      <c r="AO431" t="n">
        <v>0.0</v>
      </c>
      <c r="AP431" t="n">
        <v>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WI22067824</t>
        </is>
      </c>
      <c r="B432" t="inlineStr">
        <is>
          <t>DATA_VALIDATION</t>
        </is>
      </c>
      <c r="C432" t="inlineStr">
        <is>
          <t>201330007299</t>
        </is>
      </c>
      <c r="D432" t="inlineStr">
        <is>
          <t>Folder</t>
        </is>
      </c>
      <c r="E432" s="2">
        <f>HYPERLINK("capsilon://?command=openfolder&amp;siteaddress=FAM.docvelocity-na8.net&amp;folderid=FXF9638F83-4DA5-FC7B-6C1E-D5B9D2507EF0","FX22059572")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MI220666099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44714.80421296296</v>
      </c>
      <c r="P432" s="1" t="n">
        <v>44714.826469907406</v>
      </c>
      <c r="Q432" t="n">
        <v>1259.0</v>
      </c>
      <c r="R432" t="n">
        <v>664.0</v>
      </c>
      <c r="S432" t="b">
        <v>0</v>
      </c>
      <c r="T432" t="inlineStr">
        <is>
          <t>N/A</t>
        </is>
      </c>
      <c r="U432" t="b">
        <v>0</v>
      </c>
      <c r="V432" t="inlineStr">
        <is>
          <t>Komal Kharde</t>
        </is>
      </c>
      <c r="W432" s="1" t="n">
        <v>44714.82373842593</v>
      </c>
      <c r="X432" t="n">
        <v>410.0</v>
      </c>
      <c r="Y432" t="n">
        <v>52.0</v>
      </c>
      <c r="Z432" t="n">
        <v>0.0</v>
      </c>
      <c r="AA432" t="n">
        <v>52.0</v>
      </c>
      <c r="AB432" t="n">
        <v>0.0</v>
      </c>
      <c r="AC432" t="n">
        <v>26.0</v>
      </c>
      <c r="AD432" t="n">
        <v>-52.0</v>
      </c>
      <c r="AE432" t="n">
        <v>0.0</v>
      </c>
      <c r="AF432" t="n">
        <v>0.0</v>
      </c>
      <c r="AG432" t="n">
        <v>0.0</v>
      </c>
      <c r="AH432" t="inlineStr">
        <is>
          <t>Sanjana Uttekar</t>
        </is>
      </c>
      <c r="AI432" s="1" t="n">
        <v>44714.826469907406</v>
      </c>
      <c r="AJ432" t="n">
        <v>206.0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-52.0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WI22067825</t>
        </is>
      </c>
      <c r="B433" t="inlineStr">
        <is>
          <t>DATA_VALIDATION</t>
        </is>
      </c>
      <c r="C433" t="inlineStr">
        <is>
          <t>201330007299</t>
        </is>
      </c>
      <c r="D433" t="inlineStr">
        <is>
          <t>Folder</t>
        </is>
      </c>
      <c r="E433" s="2">
        <f>HYPERLINK("capsilon://?command=openfolder&amp;siteaddress=FAM.docvelocity-na8.net&amp;folderid=FXF9638F83-4DA5-FC7B-6C1E-D5B9D2507EF0","FX22059572")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MI220666115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44714.805081018516</v>
      </c>
      <c r="P433" s="1" t="n">
        <v>44714.85288194445</v>
      </c>
      <c r="Q433" t="n">
        <v>3628.0</v>
      </c>
      <c r="R433" t="n">
        <v>502.0</v>
      </c>
      <c r="S433" t="b">
        <v>0</v>
      </c>
      <c r="T433" t="inlineStr">
        <is>
          <t>N/A</t>
        </is>
      </c>
      <c r="U433" t="b">
        <v>0</v>
      </c>
      <c r="V433" t="inlineStr">
        <is>
          <t>Komal Kharde</t>
        </is>
      </c>
      <c r="W433" s="1" t="n">
        <v>44714.828206018516</v>
      </c>
      <c r="X433" t="n">
        <v>386.0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Poonam Patil</t>
        </is>
      </c>
      <c r="AI433" s="1" t="n">
        <v>44714.85288194445</v>
      </c>
      <c r="AJ433" t="n">
        <v>111.0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-37.0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WI22067827</t>
        </is>
      </c>
      <c r="B434" t="inlineStr">
        <is>
          <t>DATA_VALIDATION</t>
        </is>
      </c>
      <c r="C434" t="inlineStr">
        <is>
          <t>201330007299</t>
        </is>
      </c>
      <c r="D434" t="inlineStr">
        <is>
          <t>Folder</t>
        </is>
      </c>
      <c r="E434" s="2">
        <f>HYPERLINK("capsilon://?command=openfolder&amp;siteaddress=FAM.docvelocity-na8.net&amp;folderid=FXF9638F83-4DA5-FC7B-6C1E-D5B9D2507EF0","FX22059572")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MI220666132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44714.80599537037</v>
      </c>
      <c r="P434" s="1" t="n">
        <v>44714.85457175926</v>
      </c>
      <c r="Q434" t="n">
        <v>3634.0</v>
      </c>
      <c r="R434" t="n">
        <v>563.0</v>
      </c>
      <c r="S434" t="b">
        <v>0</v>
      </c>
      <c r="T434" t="inlineStr">
        <is>
          <t>N/A</t>
        </is>
      </c>
      <c r="U434" t="b">
        <v>0</v>
      </c>
      <c r="V434" t="inlineStr">
        <is>
          <t>Kalyani Mane</t>
        </is>
      </c>
      <c r="W434" s="1" t="n">
        <v>44714.83043981482</v>
      </c>
      <c r="X434" t="n">
        <v>418.0</v>
      </c>
      <c r="Y434" t="n">
        <v>37.0</v>
      </c>
      <c r="Z434" t="n">
        <v>0.0</v>
      </c>
      <c r="AA434" t="n">
        <v>37.0</v>
      </c>
      <c r="AB434" t="n">
        <v>0.0</v>
      </c>
      <c r="AC434" t="n">
        <v>25.0</v>
      </c>
      <c r="AD434" t="n">
        <v>-37.0</v>
      </c>
      <c r="AE434" t="n">
        <v>0.0</v>
      </c>
      <c r="AF434" t="n">
        <v>0.0</v>
      </c>
      <c r="AG434" t="n">
        <v>0.0</v>
      </c>
      <c r="AH434" t="inlineStr">
        <is>
          <t>Poonam Patil</t>
        </is>
      </c>
      <c r="AI434" s="1" t="n">
        <v>44714.85457175926</v>
      </c>
      <c r="AJ434" t="n">
        <v>145.0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-37.0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WI22067828</t>
        </is>
      </c>
      <c r="B435" t="inlineStr">
        <is>
          <t>DATA_VALIDATION</t>
        </is>
      </c>
      <c r="C435" t="inlineStr">
        <is>
          <t>201330007299</t>
        </is>
      </c>
      <c r="D435" t="inlineStr">
        <is>
          <t>Folder</t>
        </is>
      </c>
      <c r="E435" s="2">
        <f>HYPERLINK("capsilon://?command=openfolder&amp;siteaddress=FAM.docvelocity-na8.net&amp;folderid=FXF9638F83-4DA5-FC7B-6C1E-D5B9D2507EF0","FX22059572")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MI220666152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44714.807222222225</v>
      </c>
      <c r="P435" s="1" t="n">
        <v>44714.83283564815</v>
      </c>
      <c r="Q435" t="n">
        <v>1728.0</v>
      </c>
      <c r="R435" t="n">
        <v>485.0</v>
      </c>
      <c r="S435" t="b">
        <v>0</v>
      </c>
      <c r="T435" t="inlineStr">
        <is>
          <t>N/A</t>
        </is>
      </c>
      <c r="U435" t="b">
        <v>0</v>
      </c>
      <c r="V435" t="inlineStr">
        <is>
          <t>Mohit Bilampelli</t>
        </is>
      </c>
      <c r="W435" s="1" t="n">
        <v>44714.83283564815</v>
      </c>
      <c r="X435" t="n">
        <v>476.0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0.0</v>
      </c>
      <c r="AE435" t="n">
        <v>37.0</v>
      </c>
      <c r="AF435" t="n">
        <v>0.0</v>
      </c>
      <c r="AG435" t="n">
        <v>2.0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WI22067850</t>
        </is>
      </c>
      <c r="B436" t="inlineStr">
        <is>
          <t>DATA_VALIDATION</t>
        </is>
      </c>
      <c r="C436" t="inlineStr">
        <is>
          <t>201340000845</t>
        </is>
      </c>
      <c r="D436" t="inlineStr">
        <is>
          <t>Folder</t>
        </is>
      </c>
      <c r="E436" s="2">
        <f>HYPERLINK("capsilon://?command=openfolder&amp;siteaddress=FAM.docvelocity-na8.net&amp;folderid=FXA7DE5D6C-0A60-BD30-397B-1A15071BFAFB","FX22048010")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MI220666645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44714.832233796296</v>
      </c>
      <c r="P436" s="1" t="n">
        <v>44714.85476851852</v>
      </c>
      <c r="Q436" t="n">
        <v>1858.0</v>
      </c>
      <c r="R436" t="n">
        <v>89.0</v>
      </c>
      <c r="S436" t="b">
        <v>0</v>
      </c>
      <c r="T436" t="inlineStr">
        <is>
          <t>N/A</t>
        </is>
      </c>
      <c r="U436" t="b">
        <v>0</v>
      </c>
      <c r="V436" t="inlineStr">
        <is>
          <t>Mohit Bilampelli</t>
        </is>
      </c>
      <c r="W436" s="1" t="n">
        <v>44714.83369212963</v>
      </c>
      <c r="X436" t="n">
        <v>73.0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44714.85476851852</v>
      </c>
      <c r="AJ436" t="n">
        <v>16.0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WI22067852</t>
        </is>
      </c>
      <c r="B437" t="inlineStr">
        <is>
          <t>DATA_VALIDATION</t>
        </is>
      </c>
      <c r="C437" t="inlineStr">
        <is>
          <t>201330007299</t>
        </is>
      </c>
      <c r="D437" t="inlineStr">
        <is>
          <t>Folder</t>
        </is>
      </c>
      <c r="E437" s="2">
        <f>HYPERLINK("capsilon://?command=openfolder&amp;siteaddress=FAM.docvelocity-na8.net&amp;folderid=FXF9638F83-4DA5-FC7B-6C1E-D5B9D2507EF0","FX22059572")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MI220666152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44714.83319444444</v>
      </c>
      <c r="P437" s="1" t="n">
        <v>44714.851585648146</v>
      </c>
      <c r="Q437" t="n">
        <v>458.0</v>
      </c>
      <c r="R437" t="n">
        <v>1131.0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44714.83824074074</v>
      </c>
      <c r="X437" t="n">
        <v>392.0</v>
      </c>
      <c r="Y437" t="n">
        <v>74.0</v>
      </c>
      <c r="Z437" t="n">
        <v>0.0</v>
      </c>
      <c r="AA437" t="n">
        <v>74.0</v>
      </c>
      <c r="AB437" t="n">
        <v>0.0</v>
      </c>
      <c r="AC437" t="n">
        <v>51.0</v>
      </c>
      <c r="AD437" t="n">
        <v>-74.0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44714.851585648146</v>
      </c>
      <c r="AJ437" t="n">
        <v>229.0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-74.0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WI22067875</t>
        </is>
      </c>
      <c r="B438" t="inlineStr">
        <is>
          <t>DATA_VALIDATION</t>
        </is>
      </c>
      <c r="C438" t="inlineStr">
        <is>
          <t>201300023609</t>
        </is>
      </c>
      <c r="D438" t="inlineStr">
        <is>
          <t>Folder</t>
        </is>
      </c>
      <c r="E438" s="2">
        <f>HYPERLINK("capsilon://?command=openfolder&amp;siteaddress=FAM.docvelocity-na8.net&amp;folderid=FX4E034561-D43B-E8F8-1722-431CECD41C9E","FX22057013")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MI220666885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44714.84543981482</v>
      </c>
      <c r="P438" s="1" t="n">
        <v>44714.87888888889</v>
      </c>
      <c r="Q438" t="n">
        <v>2446.0</v>
      </c>
      <c r="R438" t="n">
        <v>444.0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44714.86315972222</v>
      </c>
      <c r="X438" t="n">
        <v>302.0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23.0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44714.87888888889</v>
      </c>
      <c r="AJ438" t="n">
        <v>138.0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-52.0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WI22067933</t>
        </is>
      </c>
      <c r="B439" t="inlineStr">
        <is>
          <t>DATA_VALIDATION</t>
        </is>
      </c>
      <c r="C439" t="inlineStr">
        <is>
          <t>201330007131</t>
        </is>
      </c>
      <c r="D439" t="inlineStr">
        <is>
          <t>Folder</t>
        </is>
      </c>
      <c r="E439" s="2">
        <f>HYPERLINK("capsilon://?command=openfolder&amp;siteaddress=FAM.docvelocity-na8.net&amp;folderid=FX61CD2C8F-66DB-19F6-2BC8-0D1C3EEE95BF","FX22056672")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MI220667614</t>
        </is>
      </c>
      <c r="J439" t="n">
        <v>76.0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44714.917129629626</v>
      </c>
      <c r="P439" s="1" t="n">
        <v>44715.06149305555</v>
      </c>
      <c r="Q439" t="n">
        <v>11779.0</v>
      </c>
      <c r="R439" t="n">
        <v>694.0</v>
      </c>
      <c r="S439" t="b">
        <v>0</v>
      </c>
      <c r="T439" t="inlineStr">
        <is>
          <t>N/A</t>
        </is>
      </c>
      <c r="U439" t="b">
        <v>0</v>
      </c>
      <c r="V439" t="inlineStr">
        <is>
          <t>Komal Kharde</t>
        </is>
      </c>
      <c r="W439" s="1" t="n">
        <v>44715.04349537037</v>
      </c>
      <c r="X439" t="n">
        <v>537.0</v>
      </c>
      <c r="Y439" t="n">
        <v>82.0</v>
      </c>
      <c r="Z439" t="n">
        <v>0.0</v>
      </c>
      <c r="AA439" t="n">
        <v>82.0</v>
      </c>
      <c r="AB439" t="n">
        <v>5.0</v>
      </c>
      <c r="AC439" t="n">
        <v>37.0</v>
      </c>
      <c r="AD439" t="n">
        <v>-6.0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44715.06149305555</v>
      </c>
      <c r="AJ439" t="n">
        <v>137.0</v>
      </c>
      <c r="AK439" t="n">
        <v>2.0</v>
      </c>
      <c r="AL439" t="n">
        <v>0.0</v>
      </c>
      <c r="AM439" t="n">
        <v>2.0</v>
      </c>
      <c r="AN439" t="n">
        <v>0.0</v>
      </c>
      <c r="AO439" t="n">
        <v>1.0</v>
      </c>
      <c r="AP439" t="n">
        <v>-8.0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WI22067934</t>
        </is>
      </c>
      <c r="B440" t="inlineStr">
        <is>
          <t>DATA_VALIDATION</t>
        </is>
      </c>
      <c r="C440" t="inlineStr">
        <is>
          <t>201330007131</t>
        </is>
      </c>
      <c r="D440" t="inlineStr">
        <is>
          <t>Folder</t>
        </is>
      </c>
      <c r="E440" s="2">
        <f>HYPERLINK("capsilon://?command=openfolder&amp;siteaddress=FAM.docvelocity-na8.net&amp;folderid=FX61CD2C8F-66DB-19F6-2BC8-0D1C3EEE95BF","FX22056672")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MI220667616</t>
        </is>
      </c>
      <c r="J440" t="n">
        <v>76.0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44714.91722222222</v>
      </c>
      <c r="P440" s="1" t="n">
        <v>44715.06344907408</v>
      </c>
      <c r="Q440" t="n">
        <v>11971.0</v>
      </c>
      <c r="R440" t="n">
        <v>663.0</v>
      </c>
      <c r="S440" t="b">
        <v>0</v>
      </c>
      <c r="T440" t="inlineStr">
        <is>
          <t>N/A</t>
        </is>
      </c>
      <c r="U440" t="b">
        <v>0</v>
      </c>
      <c r="V440" t="inlineStr">
        <is>
          <t>Komal Kharde</t>
        </is>
      </c>
      <c r="W440" s="1" t="n">
        <v>44715.04923611111</v>
      </c>
      <c r="X440" t="n">
        <v>495.0</v>
      </c>
      <c r="Y440" t="n">
        <v>82.0</v>
      </c>
      <c r="Z440" t="n">
        <v>0.0</v>
      </c>
      <c r="AA440" t="n">
        <v>82.0</v>
      </c>
      <c r="AB440" t="n">
        <v>0.0</v>
      </c>
      <c r="AC440" t="n">
        <v>27.0</v>
      </c>
      <c r="AD440" t="n">
        <v>-6.0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44715.06344907408</v>
      </c>
      <c r="AJ440" t="n">
        <v>168.0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-8.0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WI22068286</t>
        </is>
      </c>
      <c r="B441" t="inlineStr">
        <is>
          <t>DATA_VALIDATION</t>
        </is>
      </c>
      <c r="C441" t="inlineStr">
        <is>
          <t>201300023054</t>
        </is>
      </c>
      <c r="D441" t="inlineStr">
        <is>
          <t>Folder</t>
        </is>
      </c>
      <c r="E441" s="2">
        <f>HYPERLINK("capsilon://?command=openfolder&amp;siteaddress=FAM.docvelocity-na8.net&amp;folderid=FXA5BA1D45-0770-0277-2BF9-DA4A2784509E","FX22048181")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MI220671114</t>
        </is>
      </c>
      <c r="J441" t="n">
        <v>49.0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44715.38261574074</v>
      </c>
      <c r="P441" s="1" t="n">
        <v>44715.39125</v>
      </c>
      <c r="Q441" t="n">
        <v>333.0</v>
      </c>
      <c r="R441" t="n">
        <v>413.0</v>
      </c>
      <c r="S441" t="b">
        <v>0</v>
      </c>
      <c r="T441" t="inlineStr">
        <is>
          <t>N/A</t>
        </is>
      </c>
      <c r="U441" t="b">
        <v>0</v>
      </c>
      <c r="V441" t="inlineStr">
        <is>
          <t>Prathamesh Amte</t>
        </is>
      </c>
      <c r="W441" s="1" t="n">
        <v>44715.38554398148</v>
      </c>
      <c r="X441" t="n">
        <v>215.0</v>
      </c>
      <c r="Y441" t="n">
        <v>39.0</v>
      </c>
      <c r="Z441" t="n">
        <v>0.0</v>
      </c>
      <c r="AA441" t="n">
        <v>39.0</v>
      </c>
      <c r="AB441" t="n">
        <v>0.0</v>
      </c>
      <c r="AC441" t="n">
        <v>6.0</v>
      </c>
      <c r="AD441" t="n">
        <v>10.0</v>
      </c>
      <c r="AE441" t="n">
        <v>0.0</v>
      </c>
      <c r="AF441" t="n">
        <v>0.0</v>
      </c>
      <c r="AG441" t="n">
        <v>0.0</v>
      </c>
      <c r="AH441" t="inlineStr">
        <is>
          <t>Saloni Uttekar</t>
        </is>
      </c>
      <c r="AI441" s="1" t="n">
        <v>44715.39125</v>
      </c>
      <c r="AJ441" t="n">
        <v>198.0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1.0</v>
      </c>
      <c r="AP441" t="n">
        <v>10.0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WI2206831</t>
        </is>
      </c>
      <c r="B442" t="inlineStr">
        <is>
          <t>DATA_VALIDATION</t>
        </is>
      </c>
      <c r="C442" t="inlineStr">
        <is>
          <t>201130013793</t>
        </is>
      </c>
      <c r="D442" t="inlineStr">
        <is>
          <t>Folder</t>
        </is>
      </c>
      <c r="E442" s="2">
        <f>HYPERLINK("capsilon://?command=openfolder&amp;siteaddress=FAM.docvelocity-na8.net&amp;folderid=FX9D739490-C259-6148-24B6-C1A9C7EB957C","FX22053324")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MI22067238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44713.41619212963</v>
      </c>
      <c r="P442" s="1" t="n">
        <v>44713.42271990741</v>
      </c>
      <c r="Q442" t="n">
        <v>428.0</v>
      </c>
      <c r="R442" t="n">
        <v>136.0</v>
      </c>
      <c r="S442" t="b">
        <v>0</v>
      </c>
      <c r="T442" t="inlineStr">
        <is>
          <t>N/A</t>
        </is>
      </c>
      <c r="U442" t="b">
        <v>0</v>
      </c>
      <c r="V442" t="inlineStr">
        <is>
          <t>Sushant Bhambure</t>
        </is>
      </c>
      <c r="W442" s="1" t="n">
        <v>44713.41719907407</v>
      </c>
      <c r="X442" t="n">
        <v>83.0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44713.42271990741</v>
      </c>
      <c r="AJ442" t="n">
        <v>53.0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WI22068389</t>
        </is>
      </c>
      <c r="B443" t="inlineStr">
        <is>
          <t>DATA_VALIDATION</t>
        </is>
      </c>
      <c r="C443" t="inlineStr">
        <is>
          <t>201300023663</t>
        </is>
      </c>
      <c r="D443" t="inlineStr">
        <is>
          <t>Folder</t>
        </is>
      </c>
      <c r="E443" s="2">
        <f>HYPERLINK("capsilon://?command=openfolder&amp;siteaddress=FAM.docvelocity-na8.net&amp;folderid=FXCC576373-BC5C-88FF-6D4C-EA7A9FFAB79E","FX22058345")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MI220672097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44715.40547453704</v>
      </c>
      <c r="P443" s="1" t="n">
        <v>44715.40802083333</v>
      </c>
      <c r="Q443" t="n">
        <v>56.0</v>
      </c>
      <c r="R443" t="n">
        <v>164.0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44715.40802083333</v>
      </c>
      <c r="X443" t="n">
        <v>164.0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66.0</v>
      </c>
      <c r="AE443" t="n">
        <v>52.0</v>
      </c>
      <c r="AF443" t="n">
        <v>0.0</v>
      </c>
      <c r="AG443" t="n">
        <v>1.0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WI22068398</t>
        </is>
      </c>
      <c r="B444" t="inlineStr">
        <is>
          <t>DATA_VALIDATION</t>
        </is>
      </c>
      <c r="C444" t="inlineStr">
        <is>
          <t>201300023663</t>
        </is>
      </c>
      <c r="D444" t="inlineStr">
        <is>
          <t>Folder</t>
        </is>
      </c>
      <c r="E444" s="2">
        <f>HYPERLINK("capsilon://?command=openfolder&amp;siteaddress=FAM.docvelocity-na8.net&amp;folderid=FXCC576373-BC5C-88FF-6D4C-EA7A9FFAB79E","FX22058345")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MI220672123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44715.40614583333</v>
      </c>
      <c r="P444" s="1" t="n">
        <v>44715.410266203704</v>
      </c>
      <c r="Q444" t="n">
        <v>252.0</v>
      </c>
      <c r="R444" t="n">
        <v>104.0</v>
      </c>
      <c r="S444" t="b">
        <v>0</v>
      </c>
      <c r="T444" t="inlineStr">
        <is>
          <t>N/A</t>
        </is>
      </c>
      <c r="U444" t="b">
        <v>0</v>
      </c>
      <c r="V444" t="inlineStr">
        <is>
          <t>Prajwal Kendre</t>
        </is>
      </c>
      <c r="W444" s="1" t="n">
        <v>44715.410266203704</v>
      </c>
      <c r="X444" t="n">
        <v>74.0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66.0</v>
      </c>
      <c r="AE444" t="n">
        <v>52.0</v>
      </c>
      <c r="AF444" t="n">
        <v>0.0</v>
      </c>
      <c r="AG444" t="n">
        <v>1.0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WI22068414</t>
        </is>
      </c>
      <c r="B445" t="inlineStr">
        <is>
          <t>DATA_VALIDATION</t>
        </is>
      </c>
      <c r="C445" t="inlineStr">
        <is>
          <t>201300023663</t>
        </is>
      </c>
      <c r="D445" t="inlineStr">
        <is>
          <t>Folder</t>
        </is>
      </c>
      <c r="E445" s="2">
        <f>HYPERLINK("capsilon://?command=openfolder&amp;siteaddress=FAM.docvelocity-na8.net&amp;folderid=FXCC576373-BC5C-88FF-6D4C-EA7A9FFAB79E","FX22058345")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MI220672097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44715.4084375</v>
      </c>
      <c r="P445" s="1" t="n">
        <v>44715.413993055554</v>
      </c>
      <c r="Q445" t="n">
        <v>3.0</v>
      </c>
      <c r="R445" t="n">
        <v>477.0</v>
      </c>
      <c r="S445" t="b">
        <v>0</v>
      </c>
      <c r="T445" t="inlineStr">
        <is>
          <t>N/A</t>
        </is>
      </c>
      <c r="U445" t="b">
        <v>1</v>
      </c>
      <c r="V445" t="inlineStr">
        <is>
          <t>Varsha Dombale</t>
        </is>
      </c>
      <c r="W445" s="1" t="n">
        <v>44715.412303240744</v>
      </c>
      <c r="X445" t="n">
        <v>331.0</v>
      </c>
      <c r="Y445" t="n">
        <v>37.0</v>
      </c>
      <c r="Z445" t="n">
        <v>0.0</v>
      </c>
      <c r="AA445" t="n">
        <v>37.0</v>
      </c>
      <c r="AB445" t="n">
        <v>0.0</v>
      </c>
      <c r="AC445" t="n">
        <v>17.0</v>
      </c>
      <c r="AD445" t="n">
        <v>-37.0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44715.413993055554</v>
      </c>
      <c r="AJ445" t="n">
        <v>146.0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-37.0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WI22068424</t>
        </is>
      </c>
      <c r="B446" t="inlineStr">
        <is>
          <t>DATA_VALIDATION</t>
        </is>
      </c>
      <c r="C446" t="inlineStr">
        <is>
          <t>201300023663</t>
        </is>
      </c>
      <c r="D446" t="inlineStr">
        <is>
          <t>Folder</t>
        </is>
      </c>
      <c r="E446" s="2">
        <f>HYPERLINK("capsilon://?command=openfolder&amp;siteaddress=FAM.docvelocity-na8.net&amp;folderid=FXCC576373-BC5C-88FF-6D4C-EA7A9FFAB79E","FX22058345")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MI220672123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44715.41068287037</v>
      </c>
      <c r="P446" s="1" t="n">
        <v>44715.41537037037</v>
      </c>
      <c r="Q446" t="n">
        <v>13.0</v>
      </c>
      <c r="R446" t="n">
        <v>392.0</v>
      </c>
      <c r="S446" t="b">
        <v>0</v>
      </c>
      <c r="T446" t="inlineStr">
        <is>
          <t>N/A</t>
        </is>
      </c>
      <c r="U446" t="b">
        <v>1</v>
      </c>
      <c r="V446" t="inlineStr">
        <is>
          <t>Prajwal Kendre</t>
        </is>
      </c>
      <c r="W446" s="1" t="n">
        <v>44715.41396990741</v>
      </c>
      <c r="X446" t="n">
        <v>274.0</v>
      </c>
      <c r="Y446" t="n">
        <v>37.0</v>
      </c>
      <c r="Z446" t="n">
        <v>0.0</v>
      </c>
      <c r="AA446" t="n">
        <v>37.0</v>
      </c>
      <c r="AB446" t="n">
        <v>0.0</v>
      </c>
      <c r="AC446" t="n">
        <v>25.0</v>
      </c>
      <c r="AD446" t="n">
        <v>-37.0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44715.41537037037</v>
      </c>
      <c r="AJ446" t="n">
        <v>118.0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-37.0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WI22068609</t>
        </is>
      </c>
      <c r="B447" t="inlineStr">
        <is>
          <t>DATA_VALIDATION</t>
        </is>
      </c>
      <c r="C447" t="inlineStr">
        <is>
          <t>201300022925</t>
        </is>
      </c>
      <c r="D447" t="inlineStr">
        <is>
          <t>Folder</t>
        </is>
      </c>
      <c r="E447" s="2">
        <f>HYPERLINK("capsilon://?command=openfolder&amp;siteaddress=FAM.docvelocity-na8.net&amp;folderid=FX9B28C38C-EB74-538E-DE72-AA76E34B361A","FX22045637")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MI220673795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44715.435219907406</v>
      </c>
      <c r="P447" s="1" t="n">
        <v>44715.439097222225</v>
      </c>
      <c r="Q447" t="n">
        <v>76.0</v>
      </c>
      <c r="R447" t="n">
        <v>259.0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44715.437569444446</v>
      </c>
      <c r="X447" t="n">
        <v>196.0</v>
      </c>
      <c r="Y447" t="n">
        <v>9.0</v>
      </c>
      <c r="Z447" t="n">
        <v>0.0</v>
      </c>
      <c r="AA447" t="n">
        <v>9.0</v>
      </c>
      <c r="AB447" t="n">
        <v>0.0</v>
      </c>
      <c r="AC447" t="n">
        <v>1.0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44715.439097222225</v>
      </c>
      <c r="AJ447" t="n">
        <v>63.0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WI22068778</t>
        </is>
      </c>
      <c r="B448" t="inlineStr">
        <is>
          <t>DATA_VALIDATION</t>
        </is>
      </c>
      <c r="C448" t="inlineStr">
        <is>
          <t>201110012878</t>
        </is>
      </c>
      <c r="D448" t="inlineStr">
        <is>
          <t>Folder</t>
        </is>
      </c>
      <c r="E448" s="2">
        <f>HYPERLINK("capsilon://?command=openfolder&amp;siteaddress=FAM.docvelocity-na8.net&amp;folderid=FX39EA65A0-4BA3-25AF-CF72-00C226F43B83","FX2206649")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MI220675339</t>
        </is>
      </c>
      <c r="J448" t="n">
        <v>30.0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44715.45721064815</v>
      </c>
      <c r="P448" s="1" t="n">
        <v>44715.4606712963</v>
      </c>
      <c r="Q448" t="n">
        <v>18.0</v>
      </c>
      <c r="R448" t="n">
        <v>281.0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44715.45890046296</v>
      </c>
      <c r="X448" t="n">
        <v>142.0</v>
      </c>
      <c r="Y448" t="n">
        <v>9.0</v>
      </c>
      <c r="Z448" t="n">
        <v>0.0</v>
      </c>
      <c r="AA448" t="n">
        <v>9.0</v>
      </c>
      <c r="AB448" t="n">
        <v>0.0</v>
      </c>
      <c r="AC448" t="n">
        <v>1.0</v>
      </c>
      <c r="AD448" t="n">
        <v>21.0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44715.4606712963</v>
      </c>
      <c r="AJ448" t="n">
        <v>139.0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WI22068818</t>
        </is>
      </c>
      <c r="B449" t="inlineStr">
        <is>
          <t>DATA_VALIDATION</t>
        </is>
      </c>
      <c r="C449" t="inlineStr">
        <is>
          <t>201330007066</t>
        </is>
      </c>
      <c r="D449" t="inlineStr">
        <is>
          <t>Folder</t>
        </is>
      </c>
      <c r="E449" s="2">
        <f>HYPERLINK("capsilon://?command=openfolder&amp;siteaddress=FAM.docvelocity-na8.net&amp;folderid=FXD277D6AF-29B7-E02F-2BF9-406F981556D0","FX22055009")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MI220675748</t>
        </is>
      </c>
      <c r="J449" t="n">
        <v>30.0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44715.46326388889</v>
      </c>
      <c r="P449" s="1" t="n">
        <v>44715.46508101852</v>
      </c>
      <c r="Q449" t="n">
        <v>36.0</v>
      </c>
      <c r="R449" t="n">
        <v>121.0</v>
      </c>
      <c r="S449" t="b">
        <v>0</v>
      </c>
      <c r="T449" t="inlineStr">
        <is>
          <t>N/A</t>
        </is>
      </c>
      <c r="U449" t="b">
        <v>0</v>
      </c>
      <c r="V449" t="inlineStr">
        <is>
          <t>Rituja Bhuse</t>
        </is>
      </c>
      <c r="W449" s="1" t="n">
        <v>44715.46423611111</v>
      </c>
      <c r="X449" t="n">
        <v>53.0</v>
      </c>
      <c r="Y449" t="n">
        <v>9.0</v>
      </c>
      <c r="Z449" t="n">
        <v>0.0</v>
      </c>
      <c r="AA449" t="n">
        <v>9.0</v>
      </c>
      <c r="AB449" t="n">
        <v>0.0</v>
      </c>
      <c r="AC449" t="n">
        <v>0.0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Aparna Chavan</t>
        </is>
      </c>
      <c r="AI449" s="1" t="n">
        <v>44715.46508101852</v>
      </c>
      <c r="AJ449" t="n">
        <v>68.0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WI22069046</t>
        </is>
      </c>
      <c r="B450" t="inlineStr">
        <is>
          <t>DATA_VALIDATION</t>
        </is>
      </c>
      <c r="C450" t="inlineStr">
        <is>
          <t>201300023102</t>
        </is>
      </c>
      <c r="D450" t="inlineStr">
        <is>
          <t>Folder</t>
        </is>
      </c>
      <c r="E450" s="2">
        <f>HYPERLINK("capsilon://?command=openfolder&amp;siteaddress=FAM.docvelocity-na8.net&amp;folderid=FX40BB49CB-A413-962B-6F6A-2D39D0FECD14","FX22049485")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MI220677256</t>
        </is>
      </c>
      <c r="J450" t="n">
        <v>100.0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44715.48401620371</v>
      </c>
      <c r="P450" s="1" t="n">
        <v>44715.50488425926</v>
      </c>
      <c r="Q450" t="n">
        <v>773.0</v>
      </c>
      <c r="R450" t="n">
        <v>1030.0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44715.49927083333</v>
      </c>
      <c r="X450" t="n">
        <v>614.0</v>
      </c>
      <c r="Y450" t="n">
        <v>95.0</v>
      </c>
      <c r="Z450" t="n">
        <v>0.0</v>
      </c>
      <c r="AA450" t="n">
        <v>95.0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44715.50488425926</v>
      </c>
      <c r="AJ450" t="n">
        <v>409.0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WI22069057</t>
        </is>
      </c>
      <c r="B451" t="inlineStr">
        <is>
          <t>DATA_VALIDATION</t>
        </is>
      </c>
      <c r="C451" t="inlineStr">
        <is>
          <t>201300023102</t>
        </is>
      </c>
      <c r="D451" t="inlineStr">
        <is>
          <t>Folder</t>
        </is>
      </c>
      <c r="E451" s="2">
        <f>HYPERLINK("capsilon://?command=openfolder&amp;siteaddress=FAM.docvelocity-na8.net&amp;folderid=FX40BB49CB-A413-962B-6F6A-2D39D0FECD14","FX22049485")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MI220677276</t>
        </is>
      </c>
      <c r="J451" t="n">
        <v>90.0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44715.4843287037</v>
      </c>
      <c r="P451" s="1" t="n">
        <v>44715.509733796294</v>
      </c>
      <c r="Q451" t="n">
        <v>1169.0</v>
      </c>
      <c r="R451" t="n">
        <v>1026.0</v>
      </c>
      <c r="S451" t="b">
        <v>0</v>
      </c>
      <c r="T451" t="inlineStr">
        <is>
          <t>N/A</t>
        </is>
      </c>
      <c r="U451" t="b">
        <v>0</v>
      </c>
      <c r="V451" t="inlineStr">
        <is>
          <t>Nikita Mandage</t>
        </is>
      </c>
      <c r="W451" s="1" t="n">
        <v>44715.501863425925</v>
      </c>
      <c r="X451" t="n">
        <v>608.0</v>
      </c>
      <c r="Y451" t="n">
        <v>85.0</v>
      </c>
      <c r="Z451" t="n">
        <v>0.0</v>
      </c>
      <c r="AA451" t="n">
        <v>85.0</v>
      </c>
      <c r="AB451" t="n">
        <v>0.0</v>
      </c>
      <c r="AC451" t="n">
        <v>15.0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44715.509733796294</v>
      </c>
      <c r="AJ451" t="n">
        <v>418.0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WI22069061</t>
        </is>
      </c>
      <c r="B452" t="inlineStr">
        <is>
          <t>DATA_VALIDATION</t>
        </is>
      </c>
      <c r="C452" t="inlineStr">
        <is>
          <t>201300023102</t>
        </is>
      </c>
      <c r="D452" t="inlineStr">
        <is>
          <t>Folder</t>
        </is>
      </c>
      <c r="E452" s="2">
        <f>HYPERLINK("capsilon://?command=openfolder&amp;siteaddress=FAM.docvelocity-na8.net&amp;folderid=FX40BB49CB-A413-962B-6F6A-2D39D0FECD14","FX22049485")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MI220677292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44715.48454861111</v>
      </c>
      <c r="P452" s="1" t="n">
        <v>44715.513553240744</v>
      </c>
      <c r="Q452" t="n">
        <v>1889.0</v>
      </c>
      <c r="R452" t="n">
        <v>617.0</v>
      </c>
      <c r="S452" t="b">
        <v>0</v>
      </c>
      <c r="T452" t="inlineStr">
        <is>
          <t>N/A</t>
        </is>
      </c>
      <c r="U452" t="b">
        <v>0</v>
      </c>
      <c r="V452" t="inlineStr">
        <is>
          <t>Ganesh Bavdiwale</t>
        </is>
      </c>
      <c r="W452" s="1" t="n">
        <v>44715.49900462963</v>
      </c>
      <c r="X452" t="n">
        <v>288.0</v>
      </c>
      <c r="Y452" t="n">
        <v>87.0</v>
      </c>
      <c r="Z452" t="n">
        <v>0.0</v>
      </c>
      <c r="AA452" t="n">
        <v>87.0</v>
      </c>
      <c r="AB452" t="n">
        <v>0.0</v>
      </c>
      <c r="AC452" t="n">
        <v>2.0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44715.513553240744</v>
      </c>
      <c r="AJ452" t="n">
        <v>329.0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WI22069064</t>
        </is>
      </c>
      <c r="B453" t="inlineStr">
        <is>
          <t>DATA_VALIDATION</t>
        </is>
      </c>
      <c r="C453" t="inlineStr">
        <is>
          <t>201300023102</t>
        </is>
      </c>
      <c r="D453" t="inlineStr">
        <is>
          <t>Folder</t>
        </is>
      </c>
      <c r="E453" s="2">
        <f>HYPERLINK("capsilon://?command=openfolder&amp;siteaddress=FAM.docvelocity-na8.net&amp;folderid=FX40BB49CB-A413-962B-6F6A-2D39D0FECD14","FX22049485")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MI220677314</t>
        </is>
      </c>
      <c r="J453" t="n">
        <v>92.0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44715.48484953704</v>
      </c>
      <c r="P453" s="1" t="n">
        <v>44715.514085648145</v>
      </c>
      <c r="Q453" t="n">
        <v>1719.0</v>
      </c>
      <c r="R453" t="n">
        <v>807.0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44715.50445601852</v>
      </c>
      <c r="X453" t="n">
        <v>575.0</v>
      </c>
      <c r="Y453" t="n">
        <v>87.0</v>
      </c>
      <c r="Z453" t="n">
        <v>0.0</v>
      </c>
      <c r="AA453" t="n">
        <v>87.0</v>
      </c>
      <c r="AB453" t="n">
        <v>0.0</v>
      </c>
      <c r="AC453" t="n">
        <v>3.0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44715.514085648145</v>
      </c>
      <c r="AJ453" t="n">
        <v>232.0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2.0</v>
      </c>
      <c r="AP453" t="n">
        <v>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WI22069068</t>
        </is>
      </c>
      <c r="B454" t="inlineStr">
        <is>
          <t>DATA_VALIDATION</t>
        </is>
      </c>
      <c r="C454" t="inlineStr">
        <is>
          <t>201300023102</t>
        </is>
      </c>
      <c r="D454" t="inlineStr">
        <is>
          <t>Folder</t>
        </is>
      </c>
      <c r="E454" s="2">
        <f>HYPERLINK("capsilon://?command=openfolder&amp;siteaddress=FAM.docvelocity-na8.net&amp;folderid=FX40BB49CB-A413-962B-6F6A-2D39D0FECD14","FX22049485")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MI220677329</t>
        </is>
      </c>
      <c r="J454" t="n">
        <v>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44715.48510416667</v>
      </c>
      <c r="P454" s="1" t="n">
        <v>44715.516851851855</v>
      </c>
      <c r="Q454" t="n">
        <v>2314.0</v>
      </c>
      <c r="R454" t="n">
        <v>429.0</v>
      </c>
      <c r="S454" t="b">
        <v>0</v>
      </c>
      <c r="T454" t="inlineStr">
        <is>
          <t>N/A</t>
        </is>
      </c>
      <c r="U454" t="b">
        <v>0</v>
      </c>
      <c r="V454" t="inlineStr">
        <is>
          <t>Ganesh Bavdiwale</t>
        </is>
      </c>
      <c r="W454" s="1" t="n">
        <v>44715.501226851855</v>
      </c>
      <c r="X454" t="n">
        <v>191.0</v>
      </c>
      <c r="Y454" t="n">
        <v>87.0</v>
      </c>
      <c r="Z454" t="n">
        <v>0.0</v>
      </c>
      <c r="AA454" t="n">
        <v>87.0</v>
      </c>
      <c r="AB454" t="n">
        <v>0.0</v>
      </c>
      <c r="AC454" t="n">
        <v>4.0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44715.516851851855</v>
      </c>
      <c r="AJ454" t="n">
        <v>238.0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WI22069073</t>
        </is>
      </c>
      <c r="B455" t="inlineStr">
        <is>
          <t>DATA_VALIDATION</t>
        </is>
      </c>
      <c r="C455" t="inlineStr">
        <is>
          <t>201300023102</t>
        </is>
      </c>
      <c r="D455" t="inlineStr">
        <is>
          <t>Folder</t>
        </is>
      </c>
      <c r="E455" s="2">
        <f>HYPERLINK("capsilon://?command=openfolder&amp;siteaddress=FAM.docvelocity-na8.net&amp;folderid=FX40BB49CB-A413-962B-6F6A-2D39D0FECD14","FX22049485")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MI220677345</t>
        </is>
      </c>
      <c r="J455" t="n">
        <v>87.0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44715.48533564815</v>
      </c>
      <c r="P455" s="1" t="n">
        <v>44715.52180555555</v>
      </c>
      <c r="Q455" t="n">
        <v>2229.0</v>
      </c>
      <c r="R455" t="n">
        <v>922.0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Kadam</t>
        </is>
      </c>
      <c r="W455" s="1" t="n">
        <v>44715.50481481481</v>
      </c>
      <c r="X455" t="n">
        <v>478.0</v>
      </c>
      <c r="Y455" t="n">
        <v>82.0</v>
      </c>
      <c r="Z455" t="n">
        <v>0.0</v>
      </c>
      <c r="AA455" t="n">
        <v>82.0</v>
      </c>
      <c r="AB455" t="n">
        <v>0.0</v>
      </c>
      <c r="AC455" t="n">
        <v>11.0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44715.52180555555</v>
      </c>
      <c r="AJ455" t="n">
        <v>444.0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WI22069265</t>
        </is>
      </c>
      <c r="B456" t="inlineStr">
        <is>
          <t>DATA_VALIDATION</t>
        </is>
      </c>
      <c r="C456" t="inlineStr">
        <is>
          <t>201340000946</t>
        </is>
      </c>
      <c r="D456" t="inlineStr">
        <is>
          <t>Folder</t>
        </is>
      </c>
      <c r="E456" s="2">
        <f>HYPERLINK("capsilon://?command=openfolder&amp;siteaddress=FAM.docvelocity-na8.net&amp;folderid=FX0F22AB0D-C958-2821-95FE-398D10E71884","FX22057175")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MI220678805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44715.504745370374</v>
      </c>
      <c r="P456" s="1" t="n">
        <v>44715.50625</v>
      </c>
      <c r="Q456" t="n">
        <v>7.0</v>
      </c>
      <c r="R456" t="n">
        <v>123.0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Kadam</t>
        </is>
      </c>
      <c r="W456" s="1" t="n">
        <v>44715.50625</v>
      </c>
      <c r="X456" t="n">
        <v>123.0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66.0</v>
      </c>
      <c r="AE456" t="n">
        <v>52.0</v>
      </c>
      <c r="AF456" t="n">
        <v>0.0</v>
      </c>
      <c r="AG456" t="n">
        <v>1.0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WI22069287</t>
        </is>
      </c>
      <c r="B457" t="inlineStr">
        <is>
          <t>DATA_VALIDATION</t>
        </is>
      </c>
      <c r="C457" t="inlineStr">
        <is>
          <t>201340000946</t>
        </is>
      </c>
      <c r="D457" t="inlineStr">
        <is>
          <t>Folder</t>
        </is>
      </c>
      <c r="E457" s="2">
        <f>HYPERLINK("capsilon://?command=openfolder&amp;siteaddress=FAM.docvelocity-na8.net&amp;folderid=FX0F22AB0D-C958-2821-95FE-398D10E71884","FX22057175")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MI220678805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44715.50671296296</v>
      </c>
      <c r="P457" s="1" t="n">
        <v>44715.51665509259</v>
      </c>
      <c r="Q457" t="n">
        <v>111.0</v>
      </c>
      <c r="R457" t="n">
        <v>748.0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Kadam</t>
        </is>
      </c>
      <c r="W457" s="1" t="n">
        <v>44715.512291666666</v>
      </c>
      <c r="X457" t="n">
        <v>481.0</v>
      </c>
      <c r="Y457" t="n">
        <v>37.0</v>
      </c>
      <c r="Z457" t="n">
        <v>0.0</v>
      </c>
      <c r="AA457" t="n">
        <v>37.0</v>
      </c>
      <c r="AB457" t="n">
        <v>0.0</v>
      </c>
      <c r="AC457" t="n">
        <v>16.0</v>
      </c>
      <c r="AD457" t="n">
        <v>-37.0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44715.51665509259</v>
      </c>
      <c r="AJ457" t="n">
        <v>267.0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-37.0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WI22069325</t>
        </is>
      </c>
      <c r="B458" t="inlineStr">
        <is>
          <t>DATA_VALIDATION</t>
        </is>
      </c>
      <c r="C458" t="inlineStr">
        <is>
          <t>201300022954</t>
        </is>
      </c>
      <c r="D458" t="inlineStr">
        <is>
          <t>Folder</t>
        </is>
      </c>
      <c r="E458" s="2">
        <f>HYPERLINK("capsilon://?command=openfolder&amp;siteaddress=FAM.docvelocity-na8.net&amp;folderid=FXD236BA15-0D33-64FF-F7B8-FB5BB63D6D63","FX22046306")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MI220679411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44715.51274305556</v>
      </c>
      <c r="P458" s="1" t="n">
        <v>44715.51755787037</v>
      </c>
      <c r="Q458" t="n">
        <v>185.0</v>
      </c>
      <c r="R458" t="n">
        <v>231.0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Chavan</t>
        </is>
      </c>
      <c r="W458" s="1" t="n">
        <v>44715.51490740741</v>
      </c>
      <c r="X458" t="n">
        <v>171.0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44715.51755787037</v>
      </c>
      <c r="AJ458" t="n">
        <v>60.0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WI22069352</t>
        </is>
      </c>
      <c r="B459" t="inlineStr">
        <is>
          <t>DATA_VALIDATION</t>
        </is>
      </c>
      <c r="C459" t="inlineStr">
        <is>
          <t>201300023636</t>
        </is>
      </c>
      <c r="D459" t="inlineStr">
        <is>
          <t>Folder</t>
        </is>
      </c>
      <c r="E459" s="2">
        <f>HYPERLINK("capsilon://?command=openfolder&amp;siteaddress=FAM.docvelocity-na8.net&amp;folderid=FX08832089-D3D4-8CBD-F442-A47227B6BB10","FX22057646")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MI220679752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44715.51782407407</v>
      </c>
      <c r="P459" s="1" t="n">
        <v>44715.54409722222</v>
      </c>
      <c r="Q459" t="n">
        <v>1100.0</v>
      </c>
      <c r="R459" t="n">
        <v>1170.0</v>
      </c>
      <c r="S459" t="b">
        <v>0</v>
      </c>
      <c r="T459" t="inlineStr">
        <is>
          <t>N/A</t>
        </is>
      </c>
      <c r="U459" t="b">
        <v>0</v>
      </c>
      <c r="V459" t="inlineStr">
        <is>
          <t>Swapnil Chavan</t>
        </is>
      </c>
      <c r="W459" s="1" t="n">
        <v>44715.52615740741</v>
      </c>
      <c r="X459" t="n">
        <v>637.0</v>
      </c>
      <c r="Y459" t="n">
        <v>52.0</v>
      </c>
      <c r="Z459" t="n">
        <v>0.0</v>
      </c>
      <c r="AA459" t="n">
        <v>52.0</v>
      </c>
      <c r="AB459" t="n">
        <v>0.0</v>
      </c>
      <c r="AC459" t="n">
        <v>15.0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44715.54409722222</v>
      </c>
      <c r="AJ459" t="n">
        <v>533.0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13.0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WI22069417</t>
        </is>
      </c>
      <c r="B460" t="inlineStr">
        <is>
          <t>DATA_VALIDATION</t>
        </is>
      </c>
      <c r="C460" t="inlineStr">
        <is>
          <t>201300021618</t>
        </is>
      </c>
      <c r="D460" t="inlineStr">
        <is>
          <t>Folder</t>
        </is>
      </c>
      <c r="E460" s="2">
        <f>HYPERLINK("capsilon://?command=openfolder&amp;siteaddress=FAM.docvelocity-na8.net&amp;folderid=FX7669BDD4-8A0D-70FA-4254-DACF6761EF78","FX22029773")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MI220680275</t>
        </is>
      </c>
      <c r="J460" t="n">
        <v>165.0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44715.52490740741</v>
      </c>
      <c r="P460" s="1" t="n">
        <v>44715.54724537037</v>
      </c>
      <c r="Q460" t="n">
        <v>1025.0</v>
      </c>
      <c r="R460" t="n">
        <v>905.0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Chavan</t>
        </is>
      </c>
      <c r="W460" s="1" t="n">
        <v>44715.53350694444</v>
      </c>
      <c r="X460" t="n">
        <v>634.0</v>
      </c>
      <c r="Y460" t="n">
        <v>165.0</v>
      </c>
      <c r="Z460" t="n">
        <v>0.0</v>
      </c>
      <c r="AA460" t="n">
        <v>165.0</v>
      </c>
      <c r="AB460" t="n">
        <v>0.0</v>
      </c>
      <c r="AC460" t="n">
        <v>22.0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44715.54724537037</v>
      </c>
      <c r="AJ460" t="n">
        <v>271.0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WI22069422</t>
        </is>
      </c>
      <c r="B461" t="inlineStr">
        <is>
          <t>DATA_VALIDATION</t>
        </is>
      </c>
      <c r="C461" t="inlineStr">
        <is>
          <t>201300021618</t>
        </is>
      </c>
      <c r="D461" t="inlineStr">
        <is>
          <t>Folder</t>
        </is>
      </c>
      <c r="E461" s="2">
        <f>HYPERLINK("capsilon://?command=openfolder&amp;siteaddress=FAM.docvelocity-na8.net&amp;folderid=FX7669BDD4-8A0D-70FA-4254-DACF6761EF78","FX22029773")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MI220680325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44715.525358796294</v>
      </c>
      <c r="P461" s="1" t="n">
        <v>44715.54859953704</v>
      </c>
      <c r="Q461" t="n">
        <v>1642.0</v>
      </c>
      <c r="R461" t="n">
        <v>366.0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44715.52953703704</v>
      </c>
      <c r="X461" t="n">
        <v>249.0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44715.54859953704</v>
      </c>
      <c r="AJ461" t="n">
        <v>117.0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WI22069544</t>
        </is>
      </c>
      <c r="B462" t="inlineStr">
        <is>
          <t>DATA_VALIDATION</t>
        </is>
      </c>
      <c r="C462" t="inlineStr">
        <is>
          <t>201330006641</t>
        </is>
      </c>
      <c r="D462" t="inlineStr">
        <is>
          <t>Folder</t>
        </is>
      </c>
      <c r="E462" s="2">
        <f>HYPERLINK("capsilon://?command=openfolder&amp;siteaddress=FAM.docvelocity-na8.net&amp;folderid=FX8F492FCA-E45C-B224-F0AD-07EA2D10B165","FX22048670")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MI220682042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44715.55018518519</v>
      </c>
      <c r="P462" s="1" t="n">
        <v>44715.57612268518</v>
      </c>
      <c r="Q462" t="n">
        <v>1257.0</v>
      </c>
      <c r="R462" t="n">
        <v>984.0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44715.566412037035</v>
      </c>
      <c r="X462" t="n">
        <v>540.0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14.0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44715.57612268518</v>
      </c>
      <c r="AJ462" t="n">
        <v>245.0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2022-06-17T15:00:01Z</dcterms:created>
  <dc:creator>Apache POI</dc:creator>
</coreProperties>
</file>