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44733.416685752316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44733.416685752316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WI220639663</t>
        </is>
      </c>
      <c r="B380" t="inlineStr">
        <is>
          <t>DATA_VALIDATION</t>
        </is>
      </c>
      <c r="C380" t="inlineStr">
        <is>
          <t>201330007469</t>
        </is>
      </c>
      <c r="D380" t="inlineStr">
        <is>
          <t>Folder</t>
        </is>
      </c>
      <c r="E380" s="2">
        <f>HYPERLINK("capsilon://?command=openfolder&amp;siteaddress=FAM.docvelocity-na8.net&amp;folderid=FXE9C2AD97-5749-F128-A9AE-7B0F64E6258F","FX22062707")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MI2206376825</t>
        </is>
      </c>
      <c r="J380" t="n">
        <v>104.0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44729.47314814815</v>
      </c>
      <c r="P380" s="1" t="n">
        <v>44729.52245370371</v>
      </c>
      <c r="Q380" t="n">
        <v>3878.0</v>
      </c>
      <c r="R380" t="n">
        <v>382.0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44729.52245370371</v>
      </c>
      <c r="X380" t="n">
        <v>220.0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104.0</v>
      </c>
      <c r="AE380" t="n">
        <v>99.0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WI220639746</t>
        </is>
      </c>
      <c r="B381" t="inlineStr">
        <is>
          <t>DATA_VALIDATION</t>
        </is>
      </c>
      <c r="C381" t="inlineStr">
        <is>
          <t>201300024008</t>
        </is>
      </c>
      <c r="D381" t="inlineStr">
        <is>
          <t>Folder</t>
        </is>
      </c>
      <c r="E381" s="2">
        <f>HYPERLINK("capsilon://?command=openfolder&amp;siteaddress=FAM.docvelocity-na8.net&amp;folderid=FXDFC06523-0EE9-AE3D-824D-2171562DECC8","FX22063450")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MI2206377385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44729.48065972222</v>
      </c>
      <c r="P381" s="1" t="n">
        <v>44729.494988425926</v>
      </c>
      <c r="Q381" t="n">
        <v>495.0</v>
      </c>
      <c r="R381" t="n">
        <v>743.0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44729.488171296296</v>
      </c>
      <c r="X381" t="n">
        <v>580.0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44729.494988425926</v>
      </c>
      <c r="AJ381" t="n">
        <v>163.0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WI220639749</t>
        </is>
      </c>
      <c r="B382" t="inlineStr">
        <is>
          <t>DATA_VALIDATION</t>
        </is>
      </c>
      <c r="C382" t="inlineStr">
        <is>
          <t>201300024008</t>
        </is>
      </c>
      <c r="D382" t="inlineStr">
        <is>
          <t>Folder</t>
        </is>
      </c>
      <c r="E382" s="2">
        <f>HYPERLINK("capsilon://?command=openfolder&amp;siteaddress=FAM.docvelocity-na8.net&amp;folderid=FXDFC06523-0EE9-AE3D-824D-2171562DECC8","FX22063450")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MI2206377391</t>
        </is>
      </c>
      <c r="J382" t="n">
        <v>63.0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44729.48101851852</v>
      </c>
      <c r="P382" s="1" t="n">
        <v>44729.50324074074</v>
      </c>
      <c r="Q382" t="n">
        <v>780.0</v>
      </c>
      <c r="R382" t="n">
        <v>1140.0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Supekar</t>
        </is>
      </c>
      <c r="W382" s="1" t="n">
        <v>44729.48767361111</v>
      </c>
      <c r="X382" t="n">
        <v>419.0</v>
      </c>
      <c r="Y382" t="n">
        <v>50.0</v>
      </c>
      <c r="Z382" t="n">
        <v>0.0</v>
      </c>
      <c r="AA382" t="n">
        <v>50.0</v>
      </c>
      <c r="AB382" t="n">
        <v>0.0</v>
      </c>
      <c r="AC382" t="n">
        <v>4.0</v>
      </c>
      <c r="AD382" t="n">
        <v>13.0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44729.50324074074</v>
      </c>
      <c r="AJ382" t="n">
        <v>715.0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WI220639752</t>
        </is>
      </c>
      <c r="B383" t="inlineStr">
        <is>
          <t>DATA_VALIDATION</t>
        </is>
      </c>
      <c r="C383" t="inlineStr">
        <is>
          <t>201300024008</t>
        </is>
      </c>
      <c r="D383" t="inlineStr">
        <is>
          <t>Folder</t>
        </is>
      </c>
      <c r="E383" s="2">
        <f>HYPERLINK("capsilon://?command=openfolder&amp;siteaddress=FAM.docvelocity-na8.net&amp;folderid=FXDFC06523-0EE9-AE3D-824D-2171562DECC8","FX22063450")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MI2206377398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44729.48136574074</v>
      </c>
      <c r="P383" s="1" t="n">
        <v>44729.49675925926</v>
      </c>
      <c r="Q383" t="n">
        <v>673.0</v>
      </c>
      <c r="R383" t="n">
        <v>657.0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44729.49353009259</v>
      </c>
      <c r="X383" t="n">
        <v>505.0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17.0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44729.49675925926</v>
      </c>
      <c r="AJ383" t="n">
        <v>152.0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WI220639897</t>
        </is>
      </c>
      <c r="B384" t="inlineStr">
        <is>
          <t>DATA_VALIDATION</t>
        </is>
      </c>
      <c r="C384" t="inlineStr">
        <is>
          <t>201330007544</t>
        </is>
      </c>
      <c r="D384" t="inlineStr">
        <is>
          <t>Folder</t>
        </is>
      </c>
      <c r="E384" s="2">
        <f>HYPERLINK("capsilon://?command=openfolder&amp;siteaddress=FAM.docvelocity-na8.net&amp;folderid=FX042154CE-BA50-47EC-ADA7-C3EAD65245E7","FX22064982")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MI2206377587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44729.49811342593</v>
      </c>
      <c r="P384" s="1" t="n">
        <v>44729.50886574074</v>
      </c>
      <c r="Q384" t="n">
        <v>301.0</v>
      </c>
      <c r="R384" t="n">
        <v>628.0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Chavan</t>
        </is>
      </c>
      <c r="W384" s="1" t="n">
        <v>44729.504537037035</v>
      </c>
      <c r="X384" t="n">
        <v>550.0</v>
      </c>
      <c r="Y384" t="n">
        <v>9.0</v>
      </c>
      <c r="Z384" t="n">
        <v>0.0</v>
      </c>
      <c r="AA384" t="n">
        <v>9.0</v>
      </c>
      <c r="AB384" t="n">
        <v>0.0</v>
      </c>
      <c r="AC384" t="n">
        <v>7.0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44729.50886574074</v>
      </c>
      <c r="AJ384" t="n">
        <v>78.0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WI220640090</t>
        </is>
      </c>
      <c r="B385" t="inlineStr">
        <is>
          <t>DATA_VALIDATION</t>
        </is>
      </c>
      <c r="C385" t="inlineStr">
        <is>
          <t>201330007469</t>
        </is>
      </c>
      <c r="D385" t="inlineStr">
        <is>
          <t>Folder</t>
        </is>
      </c>
      <c r="E385" s="2">
        <f>HYPERLINK("capsilon://?command=openfolder&amp;siteaddress=FAM.docvelocity-na8.net&amp;folderid=FXE9C2AD97-5749-F128-A9AE-7B0F64E6258F","FX22062707")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MI2206376825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44729.523194444446</v>
      </c>
      <c r="P385" s="1" t="n">
        <v>44729.61954861111</v>
      </c>
      <c r="Q385" t="n">
        <v>2765.0</v>
      </c>
      <c r="R385" t="n">
        <v>5560.0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44729.58940972222</v>
      </c>
      <c r="X385" t="n">
        <v>5532.0</v>
      </c>
      <c r="Y385" t="n">
        <v>168.0</v>
      </c>
      <c r="Z385" t="n">
        <v>0.0</v>
      </c>
      <c r="AA385" t="n">
        <v>168.0</v>
      </c>
      <c r="AB385" t="n">
        <v>180.0</v>
      </c>
      <c r="AC385" t="n">
        <v>102.0</v>
      </c>
      <c r="AD385" t="n">
        <v>42.0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44729.61954861111</v>
      </c>
      <c r="AJ385" t="n">
        <v>28.0</v>
      </c>
      <c r="AK385" t="n">
        <v>0.0</v>
      </c>
      <c r="AL385" t="n">
        <v>0.0</v>
      </c>
      <c r="AM385" t="n">
        <v>0.0</v>
      </c>
      <c r="AN385" t="n">
        <v>180.0</v>
      </c>
      <c r="AO385" t="n">
        <v>0.0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WI220640202</t>
        </is>
      </c>
      <c r="B386" t="inlineStr">
        <is>
          <t>DATA_VALIDATION</t>
        </is>
      </c>
      <c r="C386" t="inlineStr">
        <is>
          <t>201130013935</t>
        </is>
      </c>
      <c r="D386" t="inlineStr">
        <is>
          <t>Folder</t>
        </is>
      </c>
      <c r="E386" s="2">
        <f>HYPERLINK("capsilon://?command=openfolder&amp;siteaddress=FAM.docvelocity-na8.net&amp;folderid=FXED3C94C2-FD79-D467-327C-A109767B8130","FX22064231")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MI2206380282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44729.540925925925</v>
      </c>
      <c r="P386" s="1" t="n">
        <v>44729.55436342592</v>
      </c>
      <c r="Q386" t="n">
        <v>834.0</v>
      </c>
      <c r="R386" t="n">
        <v>327.0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44729.545752314814</v>
      </c>
      <c r="X386" t="n">
        <v>221.0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44729.55436342592</v>
      </c>
      <c r="AJ386" t="n">
        <v>79.0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2.0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WI220640253</t>
        </is>
      </c>
      <c r="B387" t="inlineStr">
        <is>
          <t>DATA_VALIDATION</t>
        </is>
      </c>
      <c r="C387" t="inlineStr">
        <is>
          <t>201300022334</t>
        </is>
      </c>
      <c r="D387" t="inlineStr">
        <is>
          <t>Folder</t>
        </is>
      </c>
      <c r="E387" s="2">
        <f>HYPERLINK("capsilon://?command=openfolder&amp;siteaddress=FAM.docvelocity-na8.net&amp;folderid=FX3EF6E62F-5F78-94CC-9D95-4D5AD95615B7","FX220310003")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MI2206381839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44729.54787037037</v>
      </c>
      <c r="P387" s="1" t="n">
        <v>44729.55454861111</v>
      </c>
      <c r="Q387" t="n">
        <v>526.0</v>
      </c>
      <c r="R387" t="n">
        <v>51.0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44729.550150462965</v>
      </c>
      <c r="X387" t="n">
        <v>25.0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44729.55454861111</v>
      </c>
      <c r="AJ387" t="n">
        <v>15.0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WI220640413</t>
        </is>
      </c>
      <c r="B388" t="inlineStr">
        <is>
          <t>DATA_VALIDATION</t>
        </is>
      </c>
      <c r="C388" t="inlineStr">
        <is>
          <t>201330007094</t>
        </is>
      </c>
      <c r="D388" t="inlineStr">
        <is>
          <t>Folder</t>
        </is>
      </c>
      <c r="E388" s="2">
        <f>HYPERLINK("capsilon://?command=openfolder&amp;siteaddress=FAM.docvelocity-na8.net&amp;folderid=FXC511E0CA-1380-24FB-DC4E-53F83211EF1B","FX22055964")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MI2206382324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44729.569872685184</v>
      </c>
      <c r="P388" s="1" t="n">
        <v>44729.58634259259</v>
      </c>
      <c r="Q388" t="n">
        <v>681.0</v>
      </c>
      <c r="R388" t="n">
        <v>742.0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44729.585381944446</v>
      </c>
      <c r="X388" t="n">
        <v>702.0</v>
      </c>
      <c r="Y388" t="n">
        <v>9.0</v>
      </c>
      <c r="Z388" t="n">
        <v>0.0</v>
      </c>
      <c r="AA388" t="n">
        <v>9.0</v>
      </c>
      <c r="AB388" t="n">
        <v>0.0</v>
      </c>
      <c r="AC388" t="n">
        <v>7.0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44729.58634259259</v>
      </c>
      <c r="AJ388" t="n">
        <v>40.0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WI220640592</t>
        </is>
      </c>
      <c r="B389" t="inlineStr">
        <is>
          <t>DATA_VALIDATION</t>
        </is>
      </c>
      <c r="C389" t="inlineStr">
        <is>
          <t>201300023911</t>
        </is>
      </c>
      <c r="D389" t="inlineStr">
        <is>
          <t>Folder</t>
        </is>
      </c>
      <c r="E389" s="2">
        <f>HYPERLINK("capsilon://?command=openfolder&amp;siteaddress=FAM.docvelocity-na8.net&amp;folderid=FX799C2AC2-EAB6-401C-33AC-1BF29FC33AF4","FX22061270")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MI2206384788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44729.589849537035</v>
      </c>
      <c r="P389" s="1" t="n">
        <v>44729.62269675926</v>
      </c>
      <c r="Q389" t="n">
        <v>1705.0</v>
      </c>
      <c r="R389" t="n">
        <v>1133.0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44729.61821759259</v>
      </c>
      <c r="X389" t="n">
        <v>855.0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21.0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44729.62269675926</v>
      </c>
      <c r="AJ389" t="n">
        <v>271.0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WI220640599</t>
        </is>
      </c>
      <c r="B390" t="inlineStr">
        <is>
          <t>DATA_VALIDATION</t>
        </is>
      </c>
      <c r="C390" t="inlineStr">
        <is>
          <t>201300023911</t>
        </is>
      </c>
      <c r="D390" t="inlineStr">
        <is>
          <t>Folder</t>
        </is>
      </c>
      <c r="E390" s="2">
        <f>HYPERLINK("capsilon://?command=openfolder&amp;siteaddress=FAM.docvelocity-na8.net&amp;folderid=FX799C2AC2-EAB6-401C-33AC-1BF29FC33AF4","FX22061270")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MI2206384822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44729.59030092593</v>
      </c>
      <c r="P390" s="1" t="n">
        <v>44729.62409722222</v>
      </c>
      <c r="Q390" t="n">
        <v>2433.0</v>
      </c>
      <c r="R390" t="n">
        <v>487.0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44729.62243055556</v>
      </c>
      <c r="X390" t="n">
        <v>363.0</v>
      </c>
      <c r="Y390" t="n">
        <v>52.0</v>
      </c>
      <c r="Z390" t="n">
        <v>0.0</v>
      </c>
      <c r="AA390" t="n">
        <v>52.0</v>
      </c>
      <c r="AB390" t="n">
        <v>0.0</v>
      </c>
      <c r="AC390" t="n">
        <v>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44729.62409722222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WI220640628</t>
        </is>
      </c>
      <c r="B391" t="inlineStr">
        <is>
          <t>DATA_VALIDATION</t>
        </is>
      </c>
      <c r="C391" t="inlineStr">
        <is>
          <t>201300023295</t>
        </is>
      </c>
      <c r="D391" t="inlineStr">
        <is>
          <t>Folder</t>
        </is>
      </c>
      <c r="E391" s="2">
        <f>HYPERLINK("capsilon://?command=openfolder&amp;siteaddress=FAM.docvelocity-na8.net&amp;folderid=FX2325CB66-C6BB-B792-C683-D94E3CCAEB11","FX22051185")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MI2206385289</t>
        </is>
      </c>
      <c r="J391" t="n">
        <v>55.0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44729.59710648148</v>
      </c>
      <c r="P391" s="1" t="n">
        <v>44729.64052083333</v>
      </c>
      <c r="Q391" t="n">
        <v>3368.0</v>
      </c>
      <c r="R391" t="n">
        <v>383.0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44729.62574074074</v>
      </c>
      <c r="X391" t="n">
        <v>285.0</v>
      </c>
      <c r="Y391" t="n">
        <v>50.0</v>
      </c>
      <c r="Z391" t="n">
        <v>0.0</v>
      </c>
      <c r="AA391" t="n">
        <v>50.0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44729.64052083333</v>
      </c>
      <c r="AJ391" t="n">
        <v>98.0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WI220640629</t>
        </is>
      </c>
      <c r="B392" t="inlineStr">
        <is>
          <t>DATA_VALIDATION</t>
        </is>
      </c>
      <c r="C392" t="inlineStr">
        <is>
          <t>201300023295</t>
        </is>
      </c>
      <c r="D392" t="inlineStr">
        <is>
          <t>Folder</t>
        </is>
      </c>
      <c r="E392" s="2">
        <f>HYPERLINK("capsilon://?command=openfolder&amp;siteaddress=FAM.docvelocity-na8.net&amp;folderid=FX2325CB66-C6BB-B792-C683-D94E3CCAEB11","FX22051185")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MI2206385281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44729.5971412037</v>
      </c>
      <c r="P392" s="1" t="n">
        <v>44729.64741898148</v>
      </c>
      <c r="Q392" t="n">
        <v>4274.0</v>
      </c>
      <c r="R392" t="n">
        <v>70.0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44729.646689814814</v>
      </c>
      <c r="X392" t="n">
        <v>17.0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44729.64741898148</v>
      </c>
      <c r="AJ392" t="n">
        <v>18.0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WI220640633</t>
        </is>
      </c>
      <c r="B393" t="inlineStr">
        <is>
          <t>DATA_VALIDATION</t>
        </is>
      </c>
      <c r="C393" t="inlineStr">
        <is>
          <t>201300023295</t>
        </is>
      </c>
      <c r="D393" t="inlineStr">
        <is>
          <t>Folder</t>
        </is>
      </c>
      <c r="E393" s="2">
        <f>HYPERLINK("capsilon://?command=openfolder&amp;siteaddress=FAM.docvelocity-na8.net&amp;folderid=FX2325CB66-C6BB-B792-C683-D94E3CCAEB11","FX22051185")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MI2206385299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44729.597395833334</v>
      </c>
      <c r="P393" s="1" t="n">
        <v>44729.6518287037</v>
      </c>
      <c r="Q393" t="n">
        <v>4309.0</v>
      </c>
      <c r="R393" t="n">
        <v>394.0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44729.649976851855</v>
      </c>
      <c r="X393" t="n">
        <v>283.0</v>
      </c>
      <c r="Y393" t="n">
        <v>57.0</v>
      </c>
      <c r="Z393" t="n">
        <v>0.0</v>
      </c>
      <c r="AA393" t="n">
        <v>57.0</v>
      </c>
      <c r="AB393" t="n">
        <v>0.0</v>
      </c>
      <c r="AC393" t="n">
        <v>7.0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44729.6518287037</v>
      </c>
      <c r="AJ393" t="n">
        <v>111.0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WI220641016</t>
        </is>
      </c>
      <c r="B394" t="inlineStr">
        <is>
          <t>DATA_VALIDATION</t>
        </is>
      </c>
      <c r="C394" t="inlineStr">
        <is>
          <t>201340000901</t>
        </is>
      </c>
      <c r="D394" t="inlineStr">
        <is>
          <t>Folder</t>
        </is>
      </c>
      <c r="E394" s="2">
        <f>HYPERLINK("capsilon://?command=openfolder&amp;siteaddress=FAM.docvelocity-na8.net&amp;folderid=FX7BEA807A-60F5-18B8-28FC-45451761C815","FX22053436")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MI2206388181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44729.647256944445</v>
      </c>
      <c r="P394" s="1" t="n">
        <v>44729.66422453704</v>
      </c>
      <c r="Q394" t="n">
        <v>1099.0</v>
      </c>
      <c r="R394" t="n">
        <v>367.0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44729.65329861111</v>
      </c>
      <c r="X394" t="n">
        <v>286.0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44729.66422453704</v>
      </c>
      <c r="AJ394" t="n">
        <v>81.0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WI22064144</t>
        </is>
      </c>
      <c r="B395" t="inlineStr">
        <is>
          <t>DATA_VALIDATION</t>
        </is>
      </c>
      <c r="C395" t="inlineStr">
        <is>
          <t>201330006615</t>
        </is>
      </c>
      <c r="D395" t="inlineStr">
        <is>
          <t>Folder</t>
        </is>
      </c>
      <c r="E395" s="2">
        <f>HYPERLINK("capsilon://?command=openfolder&amp;siteaddress=FAM.docvelocity-na8.net&amp;folderid=FX0678562D-B82E-E19C-65A8-76D2E120E43D","FX22047832")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MI220634375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44713.861446759256</v>
      </c>
      <c r="P395" s="1" t="n">
        <v>44713.9087037037</v>
      </c>
      <c r="Q395" t="n">
        <v>3116.0</v>
      </c>
      <c r="R395" t="n">
        <v>967.0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44713.876238425924</v>
      </c>
      <c r="X395" t="n">
        <v>717.0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45.0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44713.9087037037</v>
      </c>
      <c r="AJ395" t="n">
        <v>243.0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WI220641477</t>
        </is>
      </c>
      <c r="B396" t="inlineStr">
        <is>
          <t>DATA_VALIDATION</t>
        </is>
      </c>
      <c r="C396" t="inlineStr">
        <is>
          <t>201330006867</t>
        </is>
      </c>
      <c r="D396" t="inlineStr">
        <is>
          <t>Folder</t>
        </is>
      </c>
      <c r="E396" s="2">
        <f>HYPERLINK("capsilon://?command=openfolder&amp;siteaddress=FAM.docvelocity-na8.net&amp;folderid=FX1998B8E3-CEDE-B74B-99C4-06C844EAEC94","FX22051156")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MI2206394271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44729.81549768519</v>
      </c>
      <c r="P396" s="1" t="n">
        <v>44729.838472222225</v>
      </c>
      <c r="Q396" t="n">
        <v>1318.0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44729.838472222225</v>
      </c>
      <c r="X396" t="n">
        <v>657.0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93.0</v>
      </c>
      <c r="AE396" t="n">
        <v>88.0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WI220641486</t>
        </is>
      </c>
      <c r="B397" t="inlineStr">
        <is>
          <t>DATA_VALIDATION</t>
        </is>
      </c>
      <c r="C397" t="inlineStr">
        <is>
          <t>201330006867</t>
        </is>
      </c>
      <c r="D397" t="inlineStr">
        <is>
          <t>Folder</t>
        </is>
      </c>
      <c r="E397" s="2">
        <f>HYPERLINK("capsilon://?command=openfolder&amp;siteaddress=FAM.docvelocity-na8.net&amp;folderid=FX1998B8E3-CEDE-B74B-99C4-06C844EAEC94","FX22051156")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MI2206394271</t>
        </is>
      </c>
      <c r="J397" t="n">
        <v>117.0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44729.83913194444</v>
      </c>
      <c r="P397" s="1" t="n">
        <v>44729.92444444444</v>
      </c>
      <c r="Q397" t="n">
        <v>6267.0</v>
      </c>
      <c r="R397" t="n">
        <v>1104.0</v>
      </c>
      <c r="S397" t="b">
        <v>0</v>
      </c>
      <c r="T397" t="inlineStr">
        <is>
          <t>N/A</t>
        </is>
      </c>
      <c r="U397" t="b">
        <v>1</v>
      </c>
      <c r="V397" t="inlineStr">
        <is>
          <t>Kalyani Mane</t>
        </is>
      </c>
      <c r="W397" s="1" t="n">
        <v>44729.912824074076</v>
      </c>
      <c r="X397" t="n">
        <v>471.0</v>
      </c>
      <c r="Y397" t="n">
        <v>107.0</v>
      </c>
      <c r="Z397" t="n">
        <v>0.0</v>
      </c>
      <c r="AA397" t="n">
        <v>107.0</v>
      </c>
      <c r="AB397" t="n">
        <v>0.0</v>
      </c>
      <c r="AC397" t="n">
        <v>4.0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44729.92444444444</v>
      </c>
      <c r="AJ397" t="n">
        <v>633.0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WI220641489</t>
        </is>
      </c>
      <c r="B398" t="inlineStr">
        <is>
          <t>DATA_VALIDATION</t>
        </is>
      </c>
      <c r="C398" t="inlineStr">
        <is>
          <t>201300024019</t>
        </is>
      </c>
      <c r="D398" t="inlineStr">
        <is>
          <t>Folder</t>
        </is>
      </c>
      <c r="E398" s="2">
        <f>HYPERLINK("capsilon://?command=openfolder&amp;siteaddress=FAM.docvelocity-na8.net&amp;folderid=FX0D17A09B-0F48-66F2-C798-519CA03199C4","FX22063630")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MI2206394588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44729.84658564815</v>
      </c>
      <c r="P398" s="1" t="n">
        <v>44729.92655092593</v>
      </c>
      <c r="Q398" t="n">
        <v>5934.0</v>
      </c>
      <c r="R398" t="n">
        <v>975.0</v>
      </c>
      <c r="S398" t="b">
        <v>0</v>
      </c>
      <c r="T398" t="inlineStr">
        <is>
          <t>N/A</t>
        </is>
      </c>
      <c r="U398" t="b">
        <v>0</v>
      </c>
      <c r="V398" t="inlineStr">
        <is>
          <t>Kalyani Mane</t>
        </is>
      </c>
      <c r="W398" s="1" t="n">
        <v>44729.91738425926</v>
      </c>
      <c r="X398" t="n">
        <v>393.0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44729.92655092593</v>
      </c>
      <c r="AJ398" t="n">
        <v>114.0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WI220641490</t>
        </is>
      </c>
      <c r="B399" t="inlineStr">
        <is>
          <t>DATA_VALIDATION</t>
        </is>
      </c>
      <c r="C399" t="inlineStr">
        <is>
          <t>201300023504</t>
        </is>
      </c>
      <c r="D399" t="inlineStr">
        <is>
          <t>Folder</t>
        </is>
      </c>
      <c r="E399" s="2">
        <f>HYPERLINK("capsilon://?command=openfolder&amp;siteaddress=FAM.docvelocity-na8.net&amp;folderid=FX7E7748EF-EE5A-0BD6-EDA6-562C8F4CADBF","FX22054802")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MI2206394610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44729.848020833335</v>
      </c>
      <c r="P399" s="1" t="n">
        <v>44729.92805555555</v>
      </c>
      <c r="Q399" t="n">
        <v>6330.0</v>
      </c>
      <c r="R399" t="n">
        <v>585.0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44729.92056712963</v>
      </c>
      <c r="X399" t="n">
        <v>274.0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44729.92805555555</v>
      </c>
      <c r="AJ399" t="n">
        <v>311.0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WI220641511</t>
        </is>
      </c>
      <c r="B400" t="inlineStr">
        <is>
          <t>DATA_VALIDATION</t>
        </is>
      </c>
      <c r="C400" t="inlineStr">
        <is>
          <t>201330007094</t>
        </is>
      </c>
      <c r="D400" t="inlineStr">
        <is>
          <t>Folder</t>
        </is>
      </c>
      <c r="E400" s="2">
        <f>HYPERLINK("capsilon://?command=openfolder&amp;siteaddress=FAM.docvelocity-na8.net&amp;folderid=FXC511E0CA-1380-24FB-DC4E-53F83211EF1B","FX22055964")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MI2206394783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44729.87024305556</v>
      </c>
      <c r="P400" s="1" t="n">
        <v>44729.93981481482</v>
      </c>
      <c r="Q400" t="n">
        <v>4354.0</v>
      </c>
      <c r="R400" t="n">
        <v>1657.0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44729.930763888886</v>
      </c>
      <c r="X400" t="n">
        <v>880.0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19.0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44729.93981481482</v>
      </c>
      <c r="AJ400" t="n">
        <v>777.0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WI220642213</t>
        </is>
      </c>
      <c r="B401" t="inlineStr">
        <is>
          <t>DATA_VALIDATION</t>
        </is>
      </c>
      <c r="C401" t="inlineStr">
        <is>
          <t>201340000795</t>
        </is>
      </c>
      <c r="D401" t="inlineStr">
        <is>
          <t>Folder</t>
        </is>
      </c>
      <c r="E401" s="2">
        <f>HYPERLINK("capsilon://?command=openfolder&amp;siteaddress=FAM.docvelocity-na8.net&amp;folderid=FX77C18DBE-4EA7-63CB-D020-18DCDE7D0772","FX22041951")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MI2206402972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44732.452372685184</v>
      </c>
      <c r="P401" s="1" t="n">
        <v>44732.467824074076</v>
      </c>
      <c r="Q401" t="n">
        <v>1098.0</v>
      </c>
      <c r="R401" t="n">
        <v>237.0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44732.45431712963</v>
      </c>
      <c r="X401" t="n">
        <v>110.0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44732.467824074076</v>
      </c>
      <c r="AJ401" t="n">
        <v>123.0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WI220642216</t>
        </is>
      </c>
      <c r="B402" t="inlineStr">
        <is>
          <t>DATA_VALIDATION</t>
        </is>
      </c>
      <c r="C402" t="inlineStr">
        <is>
          <t>201340000795</t>
        </is>
      </c>
      <c r="D402" t="inlineStr">
        <is>
          <t>Folder</t>
        </is>
      </c>
      <c r="E402" s="2">
        <f>HYPERLINK("capsilon://?command=openfolder&amp;siteaddress=FAM.docvelocity-na8.net&amp;folderid=FX77C18DBE-4EA7-63CB-D020-18DCDE7D0772","FX22041951")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MI2206403007</t>
        </is>
      </c>
      <c r="J402" t="n">
        <v>132.0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44732.4528587963</v>
      </c>
      <c r="P402" s="1" t="n">
        <v>44732.46965277778</v>
      </c>
      <c r="Q402" t="n">
        <v>961.0</v>
      </c>
      <c r="R402" t="n">
        <v>490.0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44732.458182870374</v>
      </c>
      <c r="X402" t="n">
        <v>333.0</v>
      </c>
      <c r="Y402" t="n">
        <v>104.0</v>
      </c>
      <c r="Z402" t="n">
        <v>0.0</v>
      </c>
      <c r="AA402" t="n">
        <v>104.0</v>
      </c>
      <c r="AB402" t="n">
        <v>0.0</v>
      </c>
      <c r="AC402" t="n">
        <v>9.0</v>
      </c>
      <c r="AD402" t="n">
        <v>28.0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44732.46965277778</v>
      </c>
      <c r="AJ402" t="n">
        <v>157.0</v>
      </c>
      <c r="AK402" t="n">
        <v>1.0</v>
      </c>
      <c r="AL402" t="n">
        <v>0.0</v>
      </c>
      <c r="AM402" t="n">
        <v>1.0</v>
      </c>
      <c r="AN402" t="n">
        <v>0.0</v>
      </c>
      <c r="AO402" t="n">
        <v>2.0</v>
      </c>
      <c r="AP402" t="n">
        <v>27.0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WI220642263</t>
        </is>
      </c>
      <c r="B403" t="inlineStr">
        <is>
          <t>DATA_VALIDATION</t>
        </is>
      </c>
      <c r="C403" t="inlineStr">
        <is>
          <t>201130013788</t>
        </is>
      </c>
      <c r="D403" t="inlineStr">
        <is>
          <t>Folder</t>
        </is>
      </c>
      <c r="E403" s="2">
        <f>HYPERLINK("capsilon://?command=openfolder&amp;siteaddress=FAM.docvelocity-na8.net&amp;folderid=FX2EB6AA87-43FF-724C-78A7-8B755FA10D66","FX22052501")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MI2206402601</t>
        </is>
      </c>
      <c r="J403" t="n">
        <v>21.0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44732.46114583333</v>
      </c>
      <c r="P403" s="1" t="n">
        <v>44732.469189814816</v>
      </c>
      <c r="Q403" t="n">
        <v>154.0</v>
      </c>
      <c r="R403" t="n">
        <v>541.0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44732.466631944444</v>
      </c>
      <c r="X403" t="n">
        <v>468.0</v>
      </c>
      <c r="Y403" t="n">
        <v>9.0</v>
      </c>
      <c r="Z403" t="n">
        <v>0.0</v>
      </c>
      <c r="AA403" t="n">
        <v>9.0</v>
      </c>
      <c r="AB403" t="n">
        <v>0.0</v>
      </c>
      <c r="AC403" t="n">
        <v>9.0</v>
      </c>
      <c r="AD403" t="n">
        <v>12.0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44732.469189814816</v>
      </c>
      <c r="AJ403" t="n">
        <v>73.0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WI220642347</t>
        </is>
      </c>
      <c r="B404" t="inlineStr">
        <is>
          <t>DATA_VALIDATION</t>
        </is>
      </c>
      <c r="C404" t="inlineStr">
        <is>
          <t>201340001004</t>
        </is>
      </c>
      <c r="D404" t="inlineStr">
        <is>
          <t>Folder</t>
        </is>
      </c>
      <c r="E404" s="2">
        <f>HYPERLINK("capsilon://?command=openfolder&amp;siteaddress=FAM.docvelocity-na8.net&amp;folderid=FXF2B5AF3E-090F-DB6B-DCA3-9A2863DEFBF6","FX22062767")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MI2206404674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44732.47819444445</v>
      </c>
      <c r="P404" s="1" t="n">
        <v>44732.52958333334</v>
      </c>
      <c r="Q404" t="n">
        <v>3151.0</v>
      </c>
      <c r="R404" t="n">
        <v>1289.0</v>
      </c>
      <c r="S404" t="b">
        <v>0</v>
      </c>
      <c r="T404" t="inlineStr">
        <is>
          <t>N/A</t>
        </is>
      </c>
      <c r="U404" t="b">
        <v>0</v>
      </c>
      <c r="V404" t="inlineStr">
        <is>
          <t>Payal Pathare</t>
        </is>
      </c>
      <c r="W404" s="1" t="n">
        <v>44732.493483796294</v>
      </c>
      <c r="X404" t="n">
        <v>333.0</v>
      </c>
      <c r="Y404" t="n">
        <v>52.0</v>
      </c>
      <c r="Z404" t="n">
        <v>0.0</v>
      </c>
      <c r="AA404" t="n">
        <v>52.0</v>
      </c>
      <c r="AB404" t="n">
        <v>0.0</v>
      </c>
      <c r="AC404" t="n">
        <v>9.0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44732.52958333334</v>
      </c>
      <c r="AJ404" t="n">
        <v>956.0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12.0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WI220642363</t>
        </is>
      </c>
      <c r="B405" t="inlineStr">
        <is>
          <t>DATA_VALIDATION</t>
        </is>
      </c>
      <c r="C405" t="inlineStr">
        <is>
          <t>201340001004</t>
        </is>
      </c>
      <c r="D405" t="inlineStr">
        <is>
          <t>Folder</t>
        </is>
      </c>
      <c r="E405" s="2">
        <f>HYPERLINK("capsilon://?command=openfolder&amp;siteaddress=FAM.docvelocity-na8.net&amp;folderid=FXF2B5AF3E-090F-DB6B-DCA3-9A2863DEFBF6","FX22062767")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MI2206404797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44732.48</v>
      </c>
      <c r="P405" s="1" t="n">
        <v>44732.546689814815</v>
      </c>
      <c r="Q405" t="n">
        <v>5068.0</v>
      </c>
      <c r="R405" t="n">
        <v>694.0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Rapariya</t>
        </is>
      </c>
      <c r="W405" s="1" t="n">
        <v>44732.49159722222</v>
      </c>
      <c r="X405" t="n">
        <v>136.0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7.0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44732.546689814815</v>
      </c>
      <c r="AJ405" t="n">
        <v>548.0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WI220642546</t>
        </is>
      </c>
      <c r="B406" t="inlineStr">
        <is>
          <t>DATA_VALIDATION</t>
        </is>
      </c>
      <c r="C406" t="inlineStr">
        <is>
          <t>201340000956</t>
        </is>
      </c>
      <c r="D406" t="inlineStr">
        <is>
          <t>Folder</t>
        </is>
      </c>
      <c r="E406" s="2">
        <f>HYPERLINK("capsilon://?command=openfolder&amp;siteaddress=FAM.docvelocity-na8.net&amp;folderid=FXDE9EBB26-3042-759B-8A76-4AB0248E7C80","FX22057965")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MI2206406787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44732.5080787037</v>
      </c>
      <c r="P406" s="1" t="n">
        <v>44732.54413194444</v>
      </c>
      <c r="Q406" t="n">
        <v>2747.0</v>
      </c>
      <c r="R406" t="n">
        <v>368.0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44732.51039351852</v>
      </c>
      <c r="X406" t="n">
        <v>192.0</v>
      </c>
      <c r="Y406" t="n">
        <v>52.0</v>
      </c>
      <c r="Z406" t="n">
        <v>0.0</v>
      </c>
      <c r="AA406" t="n">
        <v>52.0</v>
      </c>
      <c r="AB406" t="n">
        <v>0.0</v>
      </c>
      <c r="AC406" t="n">
        <v>1.0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44732.54413194444</v>
      </c>
      <c r="AJ406" t="n">
        <v>166.0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WI220642646</t>
        </is>
      </c>
      <c r="B407" t="inlineStr">
        <is>
          <t>DATA_VALIDATION</t>
        </is>
      </c>
      <c r="C407" t="inlineStr">
        <is>
          <t>201340000901</t>
        </is>
      </c>
      <c r="D407" t="inlineStr">
        <is>
          <t>Folder</t>
        </is>
      </c>
      <c r="E407" s="2">
        <f>HYPERLINK("capsilon://?command=openfolder&amp;siteaddress=FAM.docvelocity-na8.net&amp;folderid=FX7BEA807A-60F5-18B8-28FC-45451761C815","FX22053436")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MI2206407875</t>
        </is>
      </c>
      <c r="J407" t="n">
        <v>200.0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44732.525671296295</v>
      </c>
      <c r="P407" s="1" t="n">
        <v>44732.58725694445</v>
      </c>
      <c r="Q407" t="n">
        <v>3701.0</v>
      </c>
      <c r="R407" t="n">
        <v>1620.0</v>
      </c>
      <c r="S407" t="b">
        <v>0</v>
      </c>
      <c r="T407" t="inlineStr">
        <is>
          <t>N/A</t>
        </is>
      </c>
      <c r="U407" t="b">
        <v>0</v>
      </c>
      <c r="V407" t="inlineStr">
        <is>
          <t>Shubham Karwate</t>
        </is>
      </c>
      <c r="W407" s="1" t="n">
        <v>44732.58725694445</v>
      </c>
      <c r="X407" t="n">
        <v>1165.0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200.0</v>
      </c>
      <c r="AE407" t="n">
        <v>195.0</v>
      </c>
      <c r="AF407" t="n">
        <v>0.0</v>
      </c>
      <c r="AG407" t="n">
        <v>1.0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WI220642647</t>
        </is>
      </c>
      <c r="B408" t="inlineStr">
        <is>
          <t>DATA_VALIDATION</t>
        </is>
      </c>
      <c r="C408" t="inlineStr">
        <is>
          <t>201340000901</t>
        </is>
      </c>
      <c r="D408" t="inlineStr">
        <is>
          <t>Folder</t>
        </is>
      </c>
      <c r="E408" s="2">
        <f>HYPERLINK("capsilon://?command=openfolder&amp;siteaddress=FAM.docvelocity-na8.net&amp;folderid=FX7BEA807A-60F5-18B8-28FC-45451761C815","FX22053436")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MI2206407897</t>
        </is>
      </c>
      <c r="J408" t="n">
        <v>97.0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44732.52590277778</v>
      </c>
      <c r="P408" s="1" t="n">
        <v>44732.55297453704</v>
      </c>
      <c r="Q408" t="n">
        <v>2066.0</v>
      </c>
      <c r="R408" t="n">
        <v>273.0</v>
      </c>
      <c r="S408" t="b">
        <v>0</v>
      </c>
      <c r="T408" t="inlineStr">
        <is>
          <t>N/A</t>
        </is>
      </c>
      <c r="U408" t="b">
        <v>0</v>
      </c>
      <c r="V408" t="inlineStr">
        <is>
          <t>Shivani Rapariya</t>
        </is>
      </c>
      <c r="W408" s="1" t="n">
        <v>44732.54792824074</v>
      </c>
      <c r="X408" t="n">
        <v>128.0</v>
      </c>
      <c r="Y408" t="n">
        <v>71.0</v>
      </c>
      <c r="Z408" t="n">
        <v>0.0</v>
      </c>
      <c r="AA408" t="n">
        <v>71.0</v>
      </c>
      <c r="AB408" t="n">
        <v>0.0</v>
      </c>
      <c r="AC408" t="n">
        <v>4.0</v>
      </c>
      <c r="AD408" t="n">
        <v>26.0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44732.55297453704</v>
      </c>
      <c r="AJ408" t="n">
        <v>145.0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WI220642668</t>
        </is>
      </c>
      <c r="B409" t="inlineStr">
        <is>
          <t>DATA_VALIDATION</t>
        </is>
      </c>
      <c r="C409" t="inlineStr">
        <is>
          <t>201300023808</t>
        </is>
      </c>
      <c r="D409" t="inlineStr">
        <is>
          <t>Folder</t>
        </is>
      </c>
      <c r="E409" s="2">
        <f>HYPERLINK("capsilon://?command=openfolder&amp;siteaddress=FAM.docvelocity-na8.net&amp;folderid=FX668D94A2-1B5D-7905-6B65-59835AA9E1A1","FX2206122")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MI2206408036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44732.528495370374</v>
      </c>
      <c r="P409" s="1" t="n">
        <v>44732.55521990741</v>
      </c>
      <c r="Q409" t="n">
        <v>1936.0</v>
      </c>
      <c r="R409" t="n">
        <v>373.0</v>
      </c>
      <c r="S409" t="b">
        <v>0</v>
      </c>
      <c r="T409" t="inlineStr">
        <is>
          <t>N/A</t>
        </is>
      </c>
      <c r="U409" t="b">
        <v>0</v>
      </c>
      <c r="V409" t="inlineStr">
        <is>
          <t>Shivani Rapariya</t>
        </is>
      </c>
      <c r="W409" s="1" t="n">
        <v>44732.55001157407</v>
      </c>
      <c r="X409" t="n">
        <v>180.0</v>
      </c>
      <c r="Y409" t="n">
        <v>52.0</v>
      </c>
      <c r="Z409" t="n">
        <v>0.0</v>
      </c>
      <c r="AA409" t="n">
        <v>52.0</v>
      </c>
      <c r="AB409" t="n">
        <v>0.0</v>
      </c>
      <c r="AC409" t="n">
        <v>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44732.55521990741</v>
      </c>
      <c r="AJ409" t="n">
        <v>193.0</v>
      </c>
      <c r="AK409" t="n">
        <v>2.0</v>
      </c>
      <c r="AL409" t="n">
        <v>0.0</v>
      </c>
      <c r="AM409" t="n">
        <v>2.0</v>
      </c>
      <c r="AN409" t="n">
        <v>0.0</v>
      </c>
      <c r="AO409" t="n">
        <v>2.0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WI220642683</t>
        </is>
      </c>
      <c r="B410" t="inlineStr">
        <is>
          <t>DATA_VALIDATION</t>
        </is>
      </c>
      <c r="C410" t="inlineStr">
        <is>
          <t>201300022729</t>
        </is>
      </c>
      <c r="D410" t="inlineStr">
        <is>
          <t>Folder</t>
        </is>
      </c>
      <c r="E410" s="2">
        <f>HYPERLINK("capsilon://?command=openfolder&amp;siteaddress=FAM.docvelocity-na8.net&amp;folderid=FXCE1A0C98-5D74-5DF2-E8A1-9BEB24C8DA10","FX22041757")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MI2206408192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44732.53034722222</v>
      </c>
      <c r="P410" s="1" t="n">
        <v>44732.55605324074</v>
      </c>
      <c r="Q410" t="n">
        <v>2041.0</v>
      </c>
      <c r="R410" t="n">
        <v>180.0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Rapariya</t>
        </is>
      </c>
      <c r="W410" s="1" t="n">
        <v>44732.55100694444</v>
      </c>
      <c r="X410" t="n">
        <v>85.0</v>
      </c>
      <c r="Y410" t="n">
        <v>43.0</v>
      </c>
      <c r="Z410" t="n">
        <v>0.0</v>
      </c>
      <c r="AA410" t="n">
        <v>43.0</v>
      </c>
      <c r="AB410" t="n">
        <v>0.0</v>
      </c>
      <c r="AC410" t="n">
        <v>5.0</v>
      </c>
      <c r="AD410" t="n">
        <v>8.0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44732.55605324074</v>
      </c>
      <c r="AJ410" t="n">
        <v>71.0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WI220642685</t>
        </is>
      </c>
      <c r="B411" t="inlineStr">
        <is>
          <t>DATA_VALIDATION</t>
        </is>
      </c>
      <c r="C411" t="inlineStr">
        <is>
          <t>201300022729</t>
        </is>
      </c>
      <c r="D411" t="inlineStr">
        <is>
          <t>Folder</t>
        </is>
      </c>
      <c r="E411" s="2">
        <f>HYPERLINK("capsilon://?command=openfolder&amp;siteaddress=FAM.docvelocity-na8.net&amp;folderid=FXCE1A0C98-5D74-5DF2-E8A1-9BEB24C8DA10","FX22041757")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MI2206408201</t>
        </is>
      </c>
      <c r="J411" t="n">
        <v>56.0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44732.53046296296</v>
      </c>
      <c r="P411" s="1" t="n">
        <v>44732.55674768519</v>
      </c>
      <c r="Q411" t="n">
        <v>2075.0</v>
      </c>
      <c r="R411" t="n">
        <v>196.0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Rapariya</t>
        </is>
      </c>
      <c r="W411" s="1" t="n">
        <v>44732.55259259259</v>
      </c>
      <c r="X411" t="n">
        <v>137.0</v>
      </c>
      <c r="Y411" t="n">
        <v>43.0</v>
      </c>
      <c r="Z411" t="n">
        <v>0.0</v>
      </c>
      <c r="AA411" t="n">
        <v>43.0</v>
      </c>
      <c r="AB411" t="n">
        <v>0.0</v>
      </c>
      <c r="AC411" t="n">
        <v>4.0</v>
      </c>
      <c r="AD411" t="n">
        <v>13.0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44732.55674768519</v>
      </c>
      <c r="AJ411" t="n">
        <v>59.0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WI220642686</t>
        </is>
      </c>
      <c r="B412" t="inlineStr">
        <is>
          <t>DATA_VALIDATION</t>
        </is>
      </c>
      <c r="C412" t="inlineStr">
        <is>
          <t>201300022729</t>
        </is>
      </c>
      <c r="D412" t="inlineStr">
        <is>
          <t>Folder</t>
        </is>
      </c>
      <c r="E412" s="2">
        <f>HYPERLINK("capsilon://?command=openfolder&amp;siteaddress=FAM.docvelocity-na8.net&amp;folderid=FXCE1A0C98-5D74-5DF2-E8A1-9BEB24C8DA10","FX22041757")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MI2206408212</t>
        </is>
      </c>
      <c r="J412" t="n">
        <v>51.0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44732.530636574076</v>
      </c>
      <c r="P412" s="1" t="n">
        <v>44732.55755787037</v>
      </c>
      <c r="Q412" t="n">
        <v>2141.0</v>
      </c>
      <c r="R412" t="n">
        <v>185.0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Rapariya</t>
        </is>
      </c>
      <c r="W412" s="1" t="n">
        <v>44732.55394675926</v>
      </c>
      <c r="X412" t="n">
        <v>116.0</v>
      </c>
      <c r="Y412" t="n">
        <v>38.0</v>
      </c>
      <c r="Z412" t="n">
        <v>0.0</v>
      </c>
      <c r="AA412" t="n">
        <v>38.0</v>
      </c>
      <c r="AB412" t="n">
        <v>0.0</v>
      </c>
      <c r="AC412" t="n">
        <v>5.0</v>
      </c>
      <c r="AD412" t="n">
        <v>13.0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44732.55755787037</v>
      </c>
      <c r="AJ412" t="n">
        <v>69.0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WI220642687</t>
        </is>
      </c>
      <c r="B413" t="inlineStr">
        <is>
          <t>DATA_VALIDATION</t>
        </is>
      </c>
      <c r="C413" t="inlineStr">
        <is>
          <t>201300022729</t>
        </is>
      </c>
      <c r="D413" t="inlineStr">
        <is>
          <t>Folder</t>
        </is>
      </c>
      <c r="E413" s="2">
        <f>HYPERLINK("capsilon://?command=openfolder&amp;siteaddress=FAM.docvelocity-na8.net&amp;folderid=FXCE1A0C98-5D74-5DF2-E8A1-9BEB24C8DA10","FX22041757")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MI2206408229</t>
        </is>
      </c>
      <c r="J413" t="n">
        <v>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44732.530798611115</v>
      </c>
      <c r="P413" s="1" t="n">
        <v>44732.559849537036</v>
      </c>
      <c r="Q413" t="n">
        <v>2296.0</v>
      </c>
      <c r="R413" t="n">
        <v>214.0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Rapariya</t>
        </is>
      </c>
      <c r="W413" s="1" t="n">
        <v>44732.55465277778</v>
      </c>
      <c r="X413" t="n">
        <v>60.0</v>
      </c>
      <c r="Y413" t="n">
        <v>41.0</v>
      </c>
      <c r="Z413" t="n">
        <v>0.0</v>
      </c>
      <c r="AA413" t="n">
        <v>41.0</v>
      </c>
      <c r="AB413" t="n">
        <v>0.0</v>
      </c>
      <c r="AC413" t="n">
        <v>2.0</v>
      </c>
      <c r="AD413" t="n">
        <v>10.0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44732.559849537036</v>
      </c>
      <c r="AJ413" t="n">
        <v>100.0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WI220642688</t>
        </is>
      </c>
      <c r="B414" t="inlineStr">
        <is>
          <t>DATA_VALIDATION</t>
        </is>
      </c>
      <c r="C414" t="inlineStr">
        <is>
          <t>201300022729</t>
        </is>
      </c>
      <c r="D414" t="inlineStr">
        <is>
          <t>Folder</t>
        </is>
      </c>
      <c r="E414" s="2">
        <f>HYPERLINK("capsilon://?command=openfolder&amp;siteaddress=FAM.docvelocity-na8.net&amp;folderid=FXCE1A0C98-5D74-5DF2-E8A1-9BEB24C8DA10","FX22041757")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MI2206408243</t>
        </is>
      </c>
      <c r="J414" t="n">
        <v>56.0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44732.530960648146</v>
      </c>
      <c r="P414" s="1" t="n">
        <v>44732.56099537037</v>
      </c>
      <c r="Q414" t="n">
        <v>2426.0</v>
      </c>
      <c r="R414" t="n">
        <v>169.0</v>
      </c>
      <c r="S414" t="b">
        <v>0</v>
      </c>
      <c r="T414" t="inlineStr">
        <is>
          <t>N/A</t>
        </is>
      </c>
      <c r="U414" t="b">
        <v>0</v>
      </c>
      <c r="V414" t="inlineStr">
        <is>
          <t>Shivani Rapariya</t>
        </is>
      </c>
      <c r="W414" s="1" t="n">
        <v>44732.55547453704</v>
      </c>
      <c r="X414" t="n">
        <v>71.0</v>
      </c>
      <c r="Y414" t="n">
        <v>43.0</v>
      </c>
      <c r="Z414" t="n">
        <v>0.0</v>
      </c>
      <c r="AA414" t="n">
        <v>43.0</v>
      </c>
      <c r="AB414" t="n">
        <v>0.0</v>
      </c>
      <c r="AC414" t="n">
        <v>5.0</v>
      </c>
      <c r="AD414" t="n">
        <v>13.0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44732.56099537037</v>
      </c>
      <c r="AJ414" t="n">
        <v>98.0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WI22064271</t>
        </is>
      </c>
      <c r="B415" t="inlineStr">
        <is>
          <t>DATA_VALIDATION</t>
        </is>
      </c>
      <c r="C415" t="inlineStr">
        <is>
          <t>201330004118</t>
        </is>
      </c>
      <c r="D415" t="inlineStr">
        <is>
          <t>Folder</t>
        </is>
      </c>
      <c r="E415" s="2">
        <f>HYPERLINK("capsilon://?command=openfolder&amp;siteaddress=FAM.docvelocity-na8.net&amp;folderid=FX9FCE7AB3-D232-1D2E-FDD4-40EBA790B515","FX21125437")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MI220635462</t>
        </is>
      </c>
      <c r="J415" t="n">
        <v>64.0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44713.984768518516</v>
      </c>
      <c r="P415" s="1" t="n">
        <v>44713.99621527778</v>
      </c>
      <c r="Q415" t="n">
        <v>457.0</v>
      </c>
      <c r="R415" t="n">
        <v>532.0</v>
      </c>
      <c r="S415" t="b">
        <v>0</v>
      </c>
      <c r="T415" t="inlineStr">
        <is>
          <t>N/A</t>
        </is>
      </c>
      <c r="U415" t="b">
        <v>0</v>
      </c>
      <c r="V415" t="inlineStr">
        <is>
          <t>Kalyani Mane</t>
        </is>
      </c>
      <c r="W415" s="1" t="n">
        <v>44713.99099537037</v>
      </c>
      <c r="X415" t="n">
        <v>250.0</v>
      </c>
      <c r="Y415" t="n">
        <v>39.0</v>
      </c>
      <c r="Z415" t="n">
        <v>0.0</v>
      </c>
      <c r="AA415" t="n">
        <v>39.0</v>
      </c>
      <c r="AB415" t="n">
        <v>5.0</v>
      </c>
      <c r="AC415" t="n">
        <v>3.0</v>
      </c>
      <c r="AD415" t="n">
        <v>25.0</v>
      </c>
      <c r="AE415" t="n">
        <v>0.0</v>
      </c>
      <c r="AF415" t="n">
        <v>0.0</v>
      </c>
      <c r="AG415" t="n">
        <v>0.0</v>
      </c>
      <c r="AH415" t="inlineStr">
        <is>
          <t>Supriya Khape</t>
        </is>
      </c>
      <c r="AI415" s="1" t="n">
        <v>44713.99621527778</v>
      </c>
      <c r="AJ415" t="n">
        <v>257.0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25.0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WI22064272</t>
        </is>
      </c>
      <c r="B416" t="inlineStr">
        <is>
          <t>DATA_VALIDATION</t>
        </is>
      </c>
      <c r="C416" t="inlineStr">
        <is>
          <t>201330004118</t>
        </is>
      </c>
      <c r="D416" t="inlineStr">
        <is>
          <t>Folder</t>
        </is>
      </c>
      <c r="E416" s="2">
        <f>HYPERLINK("capsilon://?command=openfolder&amp;siteaddress=FAM.docvelocity-na8.net&amp;folderid=FX9FCE7AB3-D232-1D2E-FDD4-40EBA790B515","FX21125437")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MI220635463</t>
        </is>
      </c>
      <c r="J416" t="n">
        <v>64.0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44713.98480324074</v>
      </c>
      <c r="P416" s="1" t="n">
        <v>44713.99935185185</v>
      </c>
      <c r="Q416" t="n">
        <v>682.0</v>
      </c>
      <c r="R416" t="n">
        <v>575.0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44713.991956018515</v>
      </c>
      <c r="X416" t="n">
        <v>305.0</v>
      </c>
      <c r="Y416" t="n">
        <v>59.0</v>
      </c>
      <c r="Z416" t="n">
        <v>0.0</v>
      </c>
      <c r="AA416" t="n">
        <v>59.0</v>
      </c>
      <c r="AB416" t="n">
        <v>0.0</v>
      </c>
      <c r="AC416" t="n">
        <v>22.0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Supriya Khape</t>
        </is>
      </c>
      <c r="AI416" s="1" t="n">
        <v>44713.99935185185</v>
      </c>
      <c r="AJ416" t="n">
        <v>270.0</v>
      </c>
      <c r="AK416" t="n">
        <v>2.0</v>
      </c>
      <c r="AL416" t="n">
        <v>0.0</v>
      </c>
      <c r="AM416" t="n">
        <v>2.0</v>
      </c>
      <c r="AN416" t="n">
        <v>5.0</v>
      </c>
      <c r="AO416" t="n">
        <v>1.0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WI22064273</t>
        </is>
      </c>
      <c r="B417" t="inlineStr">
        <is>
          <t>DATA_VALIDATION</t>
        </is>
      </c>
      <c r="C417" t="inlineStr">
        <is>
          <t>201330004118</t>
        </is>
      </c>
      <c r="D417" t="inlineStr">
        <is>
          <t>Folder</t>
        </is>
      </c>
      <c r="E417" s="2">
        <f>HYPERLINK("capsilon://?command=openfolder&amp;siteaddress=FAM.docvelocity-na8.net&amp;folderid=FX9FCE7AB3-D232-1D2E-FDD4-40EBA790B515","FX21125437")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MI220635466</t>
        </is>
      </c>
      <c r="J417" t="n">
        <v>44.0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44713.984918981485</v>
      </c>
      <c r="P417" s="1" t="n">
        <v>44714.00320601852</v>
      </c>
      <c r="Q417" t="n">
        <v>855.0</v>
      </c>
      <c r="R417" t="n">
        <v>725.0</v>
      </c>
      <c r="S417" t="b">
        <v>0</v>
      </c>
      <c r="T417" t="inlineStr">
        <is>
          <t>N/A</t>
        </is>
      </c>
      <c r="U417" t="b">
        <v>0</v>
      </c>
      <c r="V417" t="inlineStr">
        <is>
          <t>Malleshwari Bonla</t>
        </is>
      </c>
      <c r="W417" s="1" t="n">
        <v>44713.99484953703</v>
      </c>
      <c r="X417" t="n">
        <v>473.0</v>
      </c>
      <c r="Y417" t="n">
        <v>39.0</v>
      </c>
      <c r="Z417" t="n">
        <v>0.0</v>
      </c>
      <c r="AA417" t="n">
        <v>39.0</v>
      </c>
      <c r="AB417" t="n">
        <v>0.0</v>
      </c>
      <c r="AC417" t="n">
        <v>4.0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Supriya Khape</t>
        </is>
      </c>
      <c r="AI417" s="1" t="n">
        <v>44714.00320601852</v>
      </c>
      <c r="AJ417" t="n">
        <v>244.0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WI22064274</t>
        </is>
      </c>
      <c r="B418" t="inlineStr">
        <is>
          <t>DATA_VALIDATION</t>
        </is>
      </c>
      <c r="C418" t="inlineStr">
        <is>
          <t>201330004118</t>
        </is>
      </c>
      <c r="D418" t="inlineStr">
        <is>
          <t>Folder</t>
        </is>
      </c>
      <c r="E418" s="2">
        <f>HYPERLINK("capsilon://?command=openfolder&amp;siteaddress=FAM.docvelocity-na8.net&amp;folderid=FX9FCE7AB3-D232-1D2E-FDD4-40EBA790B515","FX21125437")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MI220635467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44713.98517361111</v>
      </c>
      <c r="P418" s="1" t="n">
        <v>44714.004849537036</v>
      </c>
      <c r="Q418" t="n">
        <v>1292.0</v>
      </c>
      <c r="R418" t="n">
        <v>408.0</v>
      </c>
      <c r="S418" t="b">
        <v>0</v>
      </c>
      <c r="T418" t="inlineStr">
        <is>
          <t>N/A</t>
        </is>
      </c>
      <c r="U418" t="b">
        <v>0</v>
      </c>
      <c r="V418" t="inlineStr">
        <is>
          <t>Mohit Bilampelli</t>
        </is>
      </c>
      <c r="W418" s="1" t="n">
        <v>44713.9925</v>
      </c>
      <c r="X418" t="n">
        <v>267.0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Supriya Khape</t>
        </is>
      </c>
      <c r="AI418" s="1" t="n">
        <v>44714.004849537036</v>
      </c>
      <c r="AJ418" t="n">
        <v>141.0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6.0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WI220642741</t>
        </is>
      </c>
      <c r="B419" t="inlineStr">
        <is>
          <t>DATA_VALIDATION</t>
        </is>
      </c>
      <c r="C419" t="inlineStr">
        <is>
          <t>201330007492</t>
        </is>
      </c>
      <c r="D419" t="inlineStr">
        <is>
          <t>Folder</t>
        </is>
      </c>
      <c r="E419" s="2">
        <f>HYPERLINK("capsilon://?command=openfolder&amp;siteaddress=FAM.docvelocity-na8.net&amp;folderid=FX16064310-48E3-91B8-4396-C90AFB18F947","FX22063435")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MI2206409019</t>
        </is>
      </c>
      <c r="J419" t="n">
        <v>29.0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44732.544375</v>
      </c>
      <c r="P419" s="1" t="n">
        <v>44732.56215277778</v>
      </c>
      <c r="Q419" t="n">
        <v>1212.0</v>
      </c>
      <c r="R419" t="n">
        <v>324.0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44732.55803240741</v>
      </c>
      <c r="X419" t="n">
        <v>225.0</v>
      </c>
      <c r="Y419" t="n">
        <v>21.0</v>
      </c>
      <c r="Z419" t="n">
        <v>0.0</v>
      </c>
      <c r="AA419" t="n">
        <v>21.0</v>
      </c>
      <c r="AB419" t="n">
        <v>0.0</v>
      </c>
      <c r="AC419" t="n">
        <v>9.0</v>
      </c>
      <c r="AD419" t="n">
        <v>8.0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44732.56215277778</v>
      </c>
      <c r="AJ419" t="n">
        <v>99.0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WI220642750</t>
        </is>
      </c>
      <c r="B420" t="inlineStr">
        <is>
          <t>DATA_VALIDATION</t>
        </is>
      </c>
      <c r="C420" t="inlineStr">
        <is>
          <t>201110012892</t>
        </is>
      </c>
      <c r="D420" t="inlineStr">
        <is>
          <t>Folder</t>
        </is>
      </c>
      <c r="E420" s="2">
        <f>HYPERLINK("capsilon://?command=openfolder&amp;siteaddress=FAM.docvelocity-na8.net&amp;folderid=FXD899F51A-C58C-A3EB-7BD7-5CD5EB80D3FD","FX22062413")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MI2206409176</t>
        </is>
      </c>
      <c r="J420" t="n">
        <v>138.0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44732.54657407408</v>
      </c>
      <c r="P420" s="1" t="n">
        <v>44732.58563657408</v>
      </c>
      <c r="Q420" t="n">
        <v>1050.0</v>
      </c>
      <c r="R420" t="n">
        <v>2325.0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44732.574108796296</v>
      </c>
      <c r="X420" t="n">
        <v>1388.0</v>
      </c>
      <c r="Y420" t="n">
        <v>103.0</v>
      </c>
      <c r="Z420" t="n">
        <v>0.0</v>
      </c>
      <c r="AA420" t="n">
        <v>103.0</v>
      </c>
      <c r="AB420" t="n">
        <v>0.0</v>
      </c>
      <c r="AC420" t="n">
        <v>48.0</v>
      </c>
      <c r="AD420" t="n">
        <v>35.0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44732.58563657408</v>
      </c>
      <c r="AJ420" t="n">
        <v>890.0</v>
      </c>
      <c r="AK420" t="n">
        <v>3.0</v>
      </c>
      <c r="AL420" t="n">
        <v>0.0</v>
      </c>
      <c r="AM420" t="n">
        <v>3.0</v>
      </c>
      <c r="AN420" t="n">
        <v>0.0</v>
      </c>
      <c r="AO420" t="n">
        <v>3.0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WI220642751</t>
        </is>
      </c>
      <c r="B421" t="inlineStr">
        <is>
          <t>DATA_VALIDATION</t>
        </is>
      </c>
      <c r="C421" t="inlineStr">
        <is>
          <t>201110012892</t>
        </is>
      </c>
      <c r="D421" t="inlineStr">
        <is>
          <t>Folder</t>
        </is>
      </c>
      <c r="E421" s="2">
        <f>HYPERLINK("capsilon://?command=openfolder&amp;siteaddress=FAM.docvelocity-na8.net&amp;folderid=FXD899F51A-C58C-A3EB-7BD7-5CD5EB80D3FD","FX22062413")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MI2206409194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44732.54701388889</v>
      </c>
      <c r="P421" s="1" t="n">
        <v>44732.57619212963</v>
      </c>
      <c r="Q421" t="n">
        <v>1579.0</v>
      </c>
      <c r="R421" t="n">
        <v>942.0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Rapariya</t>
        </is>
      </c>
      <c r="W421" s="1" t="n">
        <v>44732.55755787037</v>
      </c>
      <c r="X421" t="n">
        <v>131.0</v>
      </c>
      <c r="Y421" t="n">
        <v>52.0</v>
      </c>
      <c r="Z421" t="n">
        <v>0.0</v>
      </c>
      <c r="AA421" t="n">
        <v>52.0</v>
      </c>
      <c r="AB421" t="n">
        <v>0.0</v>
      </c>
      <c r="AC421" t="n">
        <v>5.0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44732.57619212963</v>
      </c>
      <c r="AJ421" t="n">
        <v>589.0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WI220642752</t>
        </is>
      </c>
      <c r="B422" t="inlineStr">
        <is>
          <t>DATA_VALIDATION</t>
        </is>
      </c>
      <c r="C422" t="inlineStr">
        <is>
          <t>201110012892</t>
        </is>
      </c>
      <c r="D422" t="inlineStr">
        <is>
          <t>Folder</t>
        </is>
      </c>
      <c r="E422" s="2">
        <f>HYPERLINK("capsilon://?command=openfolder&amp;siteaddress=FAM.docvelocity-na8.net&amp;folderid=FXD899F51A-C58C-A3EB-7BD7-5CD5EB80D3FD","FX22062413")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MI2206409209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44732.54712962963</v>
      </c>
      <c r="P422" s="1" t="n">
        <v>44732.57178240741</v>
      </c>
      <c r="Q422" t="n">
        <v>1902.0</v>
      </c>
      <c r="R422" t="n">
        <v>228.0</v>
      </c>
      <c r="S422" t="b">
        <v>0</v>
      </c>
      <c r="T422" t="inlineStr">
        <is>
          <t>N/A</t>
        </is>
      </c>
      <c r="U422" t="b">
        <v>0</v>
      </c>
      <c r="V422" t="inlineStr">
        <is>
          <t>Shivani Rapariya</t>
        </is>
      </c>
      <c r="W422" s="1" t="n">
        <v>44732.55857638889</v>
      </c>
      <c r="X422" t="n">
        <v>87.0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44732.57178240741</v>
      </c>
      <c r="AJ422" t="n">
        <v>141.0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WI220642753</t>
        </is>
      </c>
      <c r="B423" t="inlineStr">
        <is>
          <t>DATA_VALIDATION</t>
        </is>
      </c>
      <c r="C423" t="inlineStr">
        <is>
          <t>201110012892</t>
        </is>
      </c>
      <c r="D423" t="inlineStr">
        <is>
          <t>Folder</t>
        </is>
      </c>
      <c r="E423" s="2">
        <f>HYPERLINK("capsilon://?command=openfolder&amp;siteaddress=FAM.docvelocity-na8.net&amp;folderid=FXD899F51A-C58C-A3EB-7BD7-5CD5EB80D3FD","FX22062413")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MI2206409211</t>
        </is>
      </c>
      <c r="J423" t="n">
        <v>66.0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44732.547326388885</v>
      </c>
      <c r="P423" s="1" t="n">
        <v>44732.57052083333</v>
      </c>
      <c r="Q423" t="n">
        <v>1865.0</v>
      </c>
      <c r="R423" t="n">
        <v>139.0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Rapariya</t>
        </is>
      </c>
      <c r="W423" s="1" t="n">
        <v>44732.559895833336</v>
      </c>
      <c r="X423" t="n">
        <v>113.0</v>
      </c>
      <c r="Y423" t="n">
        <v>22.0</v>
      </c>
      <c r="Z423" t="n">
        <v>0.0</v>
      </c>
      <c r="AA423" t="n">
        <v>22.0</v>
      </c>
      <c r="AB423" t="n">
        <v>52.0</v>
      </c>
      <c r="AC423" t="n">
        <v>2.0</v>
      </c>
      <c r="AD423" t="n">
        <v>44.0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44732.57052083333</v>
      </c>
      <c r="AJ423" t="n">
        <v>26.0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44.0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WI220642754</t>
        </is>
      </c>
      <c r="B424" t="inlineStr">
        <is>
          <t>DATA_VALIDATION</t>
        </is>
      </c>
      <c r="C424" t="inlineStr">
        <is>
          <t>201110012892</t>
        </is>
      </c>
      <c r="D424" t="inlineStr">
        <is>
          <t>Folder</t>
        </is>
      </c>
      <c r="E424" s="2">
        <f>HYPERLINK("capsilon://?command=openfolder&amp;siteaddress=FAM.docvelocity-na8.net&amp;folderid=FXD899F51A-C58C-A3EB-7BD7-5CD5EB80D3FD","FX22062413")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MI2206409215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44732.54740740741</v>
      </c>
      <c r="P424" s="1" t="n">
        <v>44732.575324074074</v>
      </c>
      <c r="Q424" t="n">
        <v>2002.0</v>
      </c>
      <c r="R424" t="n">
        <v>410.0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Rapariya</t>
        </is>
      </c>
      <c r="W424" s="1" t="n">
        <v>44732.56097222222</v>
      </c>
      <c r="X424" t="n">
        <v>92.0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44732.575324074074</v>
      </c>
      <c r="AJ424" t="n">
        <v>305.0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WI22064276</t>
        </is>
      </c>
      <c r="B425" t="inlineStr">
        <is>
          <t>DATA_VALIDATION</t>
        </is>
      </c>
      <c r="C425" t="inlineStr">
        <is>
          <t>201330004118</t>
        </is>
      </c>
      <c r="D425" t="inlineStr">
        <is>
          <t>Folder</t>
        </is>
      </c>
      <c r="E425" s="2">
        <f>HYPERLINK("capsilon://?command=openfolder&amp;siteaddress=FAM.docvelocity-na8.net&amp;folderid=FX9FCE7AB3-D232-1D2E-FDD4-40EBA790B515","FX21125437")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MI220635470</t>
        </is>
      </c>
      <c r="J425" t="n">
        <v>64.0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44713.98537037037</v>
      </c>
      <c r="P425" s="1" t="n">
        <v>44714.00641203704</v>
      </c>
      <c r="Q425" t="n">
        <v>1412.0</v>
      </c>
      <c r="R425" t="n">
        <v>406.0</v>
      </c>
      <c r="S425" t="b">
        <v>0</v>
      </c>
      <c r="T425" t="inlineStr">
        <is>
          <t>N/A</t>
        </is>
      </c>
      <c r="U425" t="b">
        <v>0</v>
      </c>
      <c r="V425" t="inlineStr">
        <is>
          <t>Kalyani Mane</t>
        </is>
      </c>
      <c r="W425" s="1" t="n">
        <v>44713.994155092594</v>
      </c>
      <c r="X425" t="n">
        <v>272.0</v>
      </c>
      <c r="Y425" t="n">
        <v>39.0</v>
      </c>
      <c r="Z425" t="n">
        <v>0.0</v>
      </c>
      <c r="AA425" t="n">
        <v>39.0</v>
      </c>
      <c r="AB425" t="n">
        <v>5.0</v>
      </c>
      <c r="AC425" t="n">
        <v>2.0</v>
      </c>
      <c r="AD425" t="n">
        <v>25.0</v>
      </c>
      <c r="AE425" t="n">
        <v>0.0</v>
      </c>
      <c r="AF425" t="n">
        <v>0.0</v>
      </c>
      <c r="AG425" t="n">
        <v>0.0</v>
      </c>
      <c r="AH425" t="inlineStr">
        <is>
          <t>Supriya Khape</t>
        </is>
      </c>
      <c r="AI425" s="1" t="n">
        <v>44714.00641203704</v>
      </c>
      <c r="AJ425" t="n">
        <v>134.0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WI220642761</t>
        </is>
      </c>
      <c r="B426" t="inlineStr">
        <is>
          <t>DATA_VALIDATION</t>
        </is>
      </c>
      <c r="C426" t="inlineStr">
        <is>
          <t>201330007442</t>
        </is>
      </c>
      <c r="D426" t="inlineStr">
        <is>
          <t>Folder</t>
        </is>
      </c>
      <c r="E426" s="2">
        <f>HYPERLINK("capsilon://?command=openfolder&amp;siteaddress=FAM.docvelocity-na8.net&amp;folderid=FX819A7282-4381-66AD-2B06-5D11CC879740","FX22062184")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MI2206409256</t>
        </is>
      </c>
      <c r="J426" t="n">
        <v>66.0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44732.548368055555</v>
      </c>
      <c r="P426" s="1" t="n">
        <v>44732.585810185185</v>
      </c>
      <c r="Q426" t="n">
        <v>2104.0</v>
      </c>
      <c r="R426" t="n">
        <v>1131.0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Rapariya</t>
        </is>
      </c>
      <c r="W426" s="1" t="n">
        <v>44732.56434027778</v>
      </c>
      <c r="X426" t="n">
        <v>290.0</v>
      </c>
      <c r="Y426" t="n">
        <v>52.0</v>
      </c>
      <c r="Z426" t="n">
        <v>0.0</v>
      </c>
      <c r="AA426" t="n">
        <v>52.0</v>
      </c>
      <c r="AB426" t="n">
        <v>0.0</v>
      </c>
      <c r="AC426" t="n">
        <v>9.0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44732.585810185185</v>
      </c>
      <c r="AJ426" t="n">
        <v>831.0</v>
      </c>
      <c r="AK426" t="n">
        <v>7.0</v>
      </c>
      <c r="AL426" t="n">
        <v>0.0</v>
      </c>
      <c r="AM426" t="n">
        <v>7.0</v>
      </c>
      <c r="AN426" t="n">
        <v>0.0</v>
      </c>
      <c r="AO426" t="n">
        <v>6.0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WI22064283</t>
        </is>
      </c>
      <c r="B427" t="inlineStr">
        <is>
          <t>DATA_VALIDATION</t>
        </is>
      </c>
      <c r="C427" t="inlineStr">
        <is>
          <t>201130013817</t>
        </is>
      </c>
      <c r="D427" t="inlineStr">
        <is>
          <t>Folder</t>
        </is>
      </c>
      <c r="E427" s="2">
        <f>HYPERLINK("capsilon://?command=openfolder&amp;siteaddress=FAM.docvelocity-na8.net&amp;folderid=FX1DBAC1CD-C9C0-F8B1-9060-BE0DA2867AF5","FX22055514")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MI220635640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44714.005891203706</v>
      </c>
      <c r="P427" s="1" t="n">
        <v>44714.0216087963</v>
      </c>
      <c r="Q427" t="n">
        <v>139.0</v>
      </c>
      <c r="R427" t="n">
        <v>1219.0</v>
      </c>
      <c r="S427" t="b">
        <v>0</v>
      </c>
      <c r="T427" t="inlineStr">
        <is>
          <t>N/A</t>
        </is>
      </c>
      <c r="U427" t="b">
        <v>0</v>
      </c>
      <c r="V427" t="inlineStr">
        <is>
          <t>Komal Kharde</t>
        </is>
      </c>
      <c r="W427" s="1" t="n">
        <v>44714.016076388885</v>
      </c>
      <c r="X427" t="n">
        <v>804.0</v>
      </c>
      <c r="Y427" t="n">
        <v>38.0</v>
      </c>
      <c r="Z427" t="n">
        <v>0.0</v>
      </c>
      <c r="AA427" t="n">
        <v>38.0</v>
      </c>
      <c r="AB427" t="n">
        <v>0.0</v>
      </c>
      <c r="AC427" t="n">
        <v>29.0</v>
      </c>
      <c r="AD427" t="n">
        <v>-38.0</v>
      </c>
      <c r="AE427" t="n">
        <v>0.0</v>
      </c>
      <c r="AF427" t="n">
        <v>0.0</v>
      </c>
      <c r="AG427" t="n">
        <v>0.0</v>
      </c>
      <c r="AH427" t="inlineStr">
        <is>
          <t>Supriya Khape</t>
        </is>
      </c>
      <c r="AI427" s="1" t="n">
        <v>44714.0216087963</v>
      </c>
      <c r="AJ427" t="n">
        <v>393.0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-42.0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WI220642830</t>
        </is>
      </c>
      <c r="B428" t="inlineStr">
        <is>
          <t>DATA_VALIDATION</t>
        </is>
      </c>
      <c r="C428" t="inlineStr">
        <is>
          <t>201340000932</t>
        </is>
      </c>
      <c r="D428" t="inlineStr">
        <is>
          <t>Folder</t>
        </is>
      </c>
      <c r="E428" s="2">
        <f>HYPERLINK("capsilon://?command=openfolder&amp;siteaddress=FAM.docvelocity-na8.net&amp;folderid=FXD21DC7D9-F7AD-73A4-C368-B5D9350E82CA","FX22056173")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MI2206409902</t>
        </is>
      </c>
      <c r="J428" t="n">
        <v>104.0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44732.55951388889</v>
      </c>
      <c r="P428" s="1" t="n">
        <v>44732.590532407405</v>
      </c>
      <c r="Q428" t="n">
        <v>2197.0</v>
      </c>
      <c r="R428" t="n">
        <v>483.0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44732.590532407405</v>
      </c>
      <c r="X428" t="n">
        <v>282.0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104.0</v>
      </c>
      <c r="AE428" t="n">
        <v>89.0</v>
      </c>
      <c r="AF428" t="n">
        <v>0.0</v>
      </c>
      <c r="AG428" t="n">
        <v>6.0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WI22064285</t>
        </is>
      </c>
      <c r="B429" t="inlineStr">
        <is>
          <t>DATA_VALIDATION</t>
        </is>
      </c>
      <c r="C429" t="inlineStr">
        <is>
          <t>201130013843</t>
        </is>
      </c>
      <c r="D429" t="inlineStr">
        <is>
          <t>Folder</t>
        </is>
      </c>
      <c r="E429" s="2">
        <f>HYPERLINK("capsilon://?command=openfolder&amp;siteaddress=FAM.docvelocity-na8.net&amp;folderid=FXF22D456E-8ADA-42E0-009E-A4DE7635E9CD","FX22057439")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MI220635682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44714.011145833334</v>
      </c>
      <c r="P429" s="1" t="n">
        <v>44714.04001157408</v>
      </c>
      <c r="Q429" t="n">
        <v>1539.0</v>
      </c>
      <c r="R429" t="n">
        <v>955.0</v>
      </c>
      <c r="S429" t="b">
        <v>0</v>
      </c>
      <c r="T429" t="inlineStr">
        <is>
          <t>N/A</t>
        </is>
      </c>
      <c r="U429" t="b">
        <v>0</v>
      </c>
      <c r="V429" t="inlineStr">
        <is>
          <t>Malleshwari Bonla</t>
        </is>
      </c>
      <c r="W429" s="1" t="n">
        <v>44714.02193287037</v>
      </c>
      <c r="X429" t="n">
        <v>625.0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20.0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Sanjana Uttekar</t>
        </is>
      </c>
      <c r="AI429" s="1" t="n">
        <v>44714.04001157408</v>
      </c>
      <c r="AJ429" t="n">
        <v>256.0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-52.0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WI220642858</t>
        </is>
      </c>
      <c r="B430" t="inlineStr">
        <is>
          <t>DATA_VALIDATION</t>
        </is>
      </c>
      <c r="C430" t="inlineStr">
        <is>
          <t>201300023695</t>
        </is>
      </c>
      <c r="D430" t="inlineStr">
        <is>
          <t>Folder</t>
        </is>
      </c>
      <c r="E430" s="2">
        <f>HYPERLINK("capsilon://?command=openfolder&amp;siteaddress=FAM.docvelocity-na8.net&amp;folderid=FX5825DD65-6305-9879-0294-3E1319D06B3B","FX22058576")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MI2206410364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44732.567407407405</v>
      </c>
      <c r="P430" s="1" t="n">
        <v>44732.58777777778</v>
      </c>
      <c r="Q430" t="n">
        <v>1453.0</v>
      </c>
      <c r="R430" t="n">
        <v>307.0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Rapariya</t>
        </is>
      </c>
      <c r="W430" s="1" t="n">
        <v>44732.57041666667</v>
      </c>
      <c r="X430" t="n">
        <v>123.0</v>
      </c>
      <c r="Y430" t="n">
        <v>62.0</v>
      </c>
      <c r="Z430" t="n">
        <v>0.0</v>
      </c>
      <c r="AA430" t="n">
        <v>62.0</v>
      </c>
      <c r="AB430" t="n">
        <v>0.0</v>
      </c>
      <c r="AC430" t="n">
        <v>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44732.58777777778</v>
      </c>
      <c r="AJ430" t="n">
        <v>184.0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WI220642862</t>
        </is>
      </c>
      <c r="B431" t="inlineStr">
        <is>
          <t>DATA_VALIDATION</t>
        </is>
      </c>
      <c r="C431" t="inlineStr">
        <is>
          <t>201300023695</t>
        </is>
      </c>
      <c r="D431" t="inlineStr">
        <is>
          <t>Folder</t>
        </is>
      </c>
      <c r="E431" s="2">
        <f>HYPERLINK("capsilon://?command=openfolder&amp;siteaddress=FAM.docvelocity-na8.net&amp;folderid=FX5825DD65-6305-9879-0294-3E1319D06B3B","FX22058576")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MI2206410385</t>
        </is>
      </c>
      <c r="J431" t="n">
        <v>321.0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44732.568125</v>
      </c>
      <c r="P431" s="1" t="n">
        <v>44732.59173611111</v>
      </c>
      <c r="Q431" t="n">
        <v>1830.0</v>
      </c>
      <c r="R431" t="n">
        <v>210.0</v>
      </c>
      <c r="S431" t="b">
        <v>0</v>
      </c>
      <c r="T431" t="inlineStr">
        <is>
          <t>N/A</t>
        </is>
      </c>
      <c r="U431" t="b">
        <v>0</v>
      </c>
      <c r="V431" t="inlineStr">
        <is>
          <t>Shubham Karwate</t>
        </is>
      </c>
      <c r="W431" s="1" t="n">
        <v>44732.59173611111</v>
      </c>
      <c r="X431" t="n">
        <v>95.0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321.0</v>
      </c>
      <c r="AE431" t="n">
        <v>316.0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WI220642940</t>
        </is>
      </c>
      <c r="B432" t="inlineStr">
        <is>
          <t>DATA_VALIDATION</t>
        </is>
      </c>
      <c r="C432" t="inlineStr">
        <is>
          <t>201330007369</t>
        </is>
      </c>
      <c r="D432" t="inlineStr">
        <is>
          <t>Folder</t>
        </is>
      </c>
      <c r="E432" s="2">
        <f>HYPERLINK("capsilon://?command=openfolder&amp;siteaddress=FAM.docvelocity-na8.net&amp;folderid=FXB2D26EFF-90A2-82A2-E71A-6DB2860BBDC0","FX2206267")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MI2206411090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44732.5778587963</v>
      </c>
      <c r="P432" s="1" t="n">
        <v>44732.59043981481</v>
      </c>
      <c r="Q432" t="n">
        <v>700.0</v>
      </c>
      <c r="R432" t="n">
        <v>387.0</v>
      </c>
      <c r="S432" t="b">
        <v>0</v>
      </c>
      <c r="T432" t="inlineStr">
        <is>
          <t>N/A</t>
        </is>
      </c>
      <c r="U432" t="b">
        <v>0</v>
      </c>
      <c r="V432" t="inlineStr">
        <is>
          <t>Payal Pathare</t>
        </is>
      </c>
      <c r="W432" s="1" t="n">
        <v>44732.58728009259</v>
      </c>
      <c r="X432" t="n">
        <v>150.0</v>
      </c>
      <c r="Y432" t="n">
        <v>21.0</v>
      </c>
      <c r="Z432" t="n">
        <v>0.0</v>
      </c>
      <c r="AA432" t="n">
        <v>21.0</v>
      </c>
      <c r="AB432" t="n">
        <v>0.0</v>
      </c>
      <c r="AC432" t="n">
        <v>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44732.59043981481</v>
      </c>
      <c r="AJ432" t="n">
        <v>233.0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WI220642995</t>
        </is>
      </c>
      <c r="B433" t="inlineStr">
        <is>
          <t>DATA_VALIDATION</t>
        </is>
      </c>
      <c r="C433" t="inlineStr">
        <is>
          <t>201340000901</t>
        </is>
      </c>
      <c r="D433" t="inlineStr">
        <is>
          <t>Folder</t>
        </is>
      </c>
      <c r="E433" s="2">
        <f>HYPERLINK("capsilon://?command=openfolder&amp;siteaddress=FAM.docvelocity-na8.net&amp;folderid=FX7BEA807A-60F5-18B8-28FC-45451761C815","FX22053436")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MI2206407875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44732.58761574074</v>
      </c>
      <c r="P433" s="1" t="n">
        <v>44732.65777777778</v>
      </c>
      <c r="Q433" t="n">
        <v>4705.0</v>
      </c>
      <c r="R433" t="n">
        <v>1357.0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Ambesange</t>
        </is>
      </c>
      <c r="W433" s="1" t="n">
        <v>44732.61002314815</v>
      </c>
      <c r="X433" t="n">
        <v>666.0</v>
      </c>
      <c r="Y433" t="n">
        <v>37.0</v>
      </c>
      <c r="Z433" t="n">
        <v>0.0</v>
      </c>
      <c r="AA433" t="n">
        <v>37.0</v>
      </c>
      <c r="AB433" t="n">
        <v>0.0</v>
      </c>
      <c r="AC433" t="n">
        <v>33.0</v>
      </c>
      <c r="AD433" t="n">
        <v>-37.0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44732.65777777778</v>
      </c>
      <c r="AJ433" t="n">
        <v>407.0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-38.0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WI220643018</t>
        </is>
      </c>
      <c r="B434" t="inlineStr">
        <is>
          <t>DATA_VALIDATION</t>
        </is>
      </c>
      <c r="C434" t="inlineStr">
        <is>
          <t>201330006764</t>
        </is>
      </c>
      <c r="D434" t="inlineStr">
        <is>
          <t>Folder</t>
        </is>
      </c>
      <c r="E434" s="2">
        <f>HYPERLINK("capsilon://?command=openfolder&amp;siteaddress=FAM.docvelocity-na8.net&amp;folderid=FX7CCE48A9-6576-5997-F963-7510D694F09D","FX220410750")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MI2206411959</t>
        </is>
      </c>
      <c r="J434" t="n">
        <v>65.0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44732.590891203705</v>
      </c>
      <c r="P434" s="1" t="n">
        <v>44732.727685185186</v>
      </c>
      <c r="Q434" t="n">
        <v>11297.0</v>
      </c>
      <c r="R434" t="n">
        <v>522.0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44732.644641203704</v>
      </c>
      <c r="X434" t="n">
        <v>257.0</v>
      </c>
      <c r="Y434" t="n">
        <v>36.0</v>
      </c>
      <c r="Z434" t="n">
        <v>0.0</v>
      </c>
      <c r="AA434" t="n">
        <v>36.0</v>
      </c>
      <c r="AB434" t="n">
        <v>0.0</v>
      </c>
      <c r="AC434" t="n">
        <v>10.0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44732.727685185186</v>
      </c>
      <c r="AJ434" t="n">
        <v>181.0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WI220643025</t>
        </is>
      </c>
      <c r="B435" t="inlineStr">
        <is>
          <t>DATA_VALIDATION</t>
        </is>
      </c>
      <c r="C435" t="inlineStr">
        <is>
          <t>201300023783</t>
        </is>
      </c>
      <c r="D435" t="inlineStr">
        <is>
          <t>Folder</t>
        </is>
      </c>
      <c r="E435" s="2">
        <f>HYPERLINK("capsilon://?command=openfolder&amp;siteaddress=FAM.docvelocity-na8.net&amp;folderid=FXFA4B8C56-CB6D-AB43-EAC3-2B4589E149EA","FX220510421")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MI2206411978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44732.59128472222</v>
      </c>
      <c r="P435" s="1" t="n">
        <v>44732.73081018519</v>
      </c>
      <c r="Q435" t="n">
        <v>11349.0</v>
      </c>
      <c r="R435" t="n">
        <v>706.0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44732.64952546296</v>
      </c>
      <c r="X435" t="n">
        <v>422.0</v>
      </c>
      <c r="Y435" t="n">
        <v>52.0</v>
      </c>
      <c r="Z435" t="n">
        <v>0.0</v>
      </c>
      <c r="AA435" t="n">
        <v>52.0</v>
      </c>
      <c r="AB435" t="n">
        <v>0.0</v>
      </c>
      <c r="AC435" t="n">
        <v>14.0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44732.73081018519</v>
      </c>
      <c r="AJ435" t="n">
        <v>269.0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WI220643028</t>
        </is>
      </c>
      <c r="B436" t="inlineStr">
        <is>
          <t>DATA_VALIDATION</t>
        </is>
      </c>
      <c r="C436" t="inlineStr">
        <is>
          <t>201340000932</t>
        </is>
      </c>
      <c r="D436" t="inlineStr">
        <is>
          <t>Folder</t>
        </is>
      </c>
      <c r="E436" s="2">
        <f>HYPERLINK("capsilon://?command=openfolder&amp;siteaddress=FAM.docvelocity-na8.net&amp;folderid=FXD21DC7D9-F7AD-73A4-C368-B5D9350E82CA","FX22056173")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MI2206409902</t>
        </is>
      </c>
      <c r="J436" t="n">
        <v>256.0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44732.59140046296</v>
      </c>
      <c r="P436" s="1" t="n">
        <v>44732.72255787037</v>
      </c>
      <c r="Q436" t="n">
        <v>8968.0</v>
      </c>
      <c r="R436" t="n">
        <v>2364.0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44732.64166666667</v>
      </c>
      <c r="X436" t="n">
        <v>935.0</v>
      </c>
      <c r="Y436" t="n">
        <v>74.0</v>
      </c>
      <c r="Z436" t="n">
        <v>0.0</v>
      </c>
      <c r="AA436" t="n">
        <v>74.0</v>
      </c>
      <c r="AB436" t="n">
        <v>163.0</v>
      </c>
      <c r="AC436" t="n">
        <v>64.0</v>
      </c>
      <c r="AD436" t="n">
        <v>182.0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44732.72255787037</v>
      </c>
      <c r="AJ436" t="n">
        <v>317.0</v>
      </c>
      <c r="AK436" t="n">
        <v>0.0</v>
      </c>
      <c r="AL436" t="n">
        <v>0.0</v>
      </c>
      <c r="AM436" t="n">
        <v>0.0</v>
      </c>
      <c r="AN436" t="n">
        <v>111.0</v>
      </c>
      <c r="AO436" t="n">
        <v>0.0</v>
      </c>
      <c r="AP436" t="n">
        <v>182.0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WI220643032</t>
        </is>
      </c>
      <c r="B437" t="inlineStr">
        <is>
          <t>DATA_VALIDATION</t>
        </is>
      </c>
      <c r="C437" t="inlineStr">
        <is>
          <t>201300023695</t>
        </is>
      </c>
      <c r="D437" t="inlineStr">
        <is>
          <t>Folder</t>
        </is>
      </c>
      <c r="E437" s="2">
        <f>HYPERLINK("capsilon://?command=openfolder&amp;siteaddress=FAM.docvelocity-na8.net&amp;folderid=FX5825DD65-6305-9879-0294-3E1319D06B3B","FX22058576")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MI2206410385</t>
        </is>
      </c>
      <c r="J437" t="n">
        <v>369.0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44732.59255787037</v>
      </c>
      <c r="P437" s="1" t="n">
        <v>44732.70082175926</v>
      </c>
      <c r="Q437" t="n">
        <v>7738.0</v>
      </c>
      <c r="R437" t="n">
        <v>1616.0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44732.64234953704</v>
      </c>
      <c r="X437" t="n">
        <v>958.0</v>
      </c>
      <c r="Y437" t="n">
        <v>246.0</v>
      </c>
      <c r="Z437" t="n">
        <v>0.0</v>
      </c>
      <c r="AA437" t="n">
        <v>246.0</v>
      </c>
      <c r="AB437" t="n">
        <v>0.0</v>
      </c>
      <c r="AC437" t="n">
        <v>18.0</v>
      </c>
      <c r="AD437" t="n">
        <v>123.0</v>
      </c>
      <c r="AE437" t="n">
        <v>0.0</v>
      </c>
      <c r="AF437" t="n">
        <v>0.0</v>
      </c>
      <c r="AG437" t="n">
        <v>0.0</v>
      </c>
      <c r="AH437" t="inlineStr">
        <is>
          <t>Dashrath Soren</t>
        </is>
      </c>
      <c r="AI437" s="1" t="n">
        <v>44732.70082175926</v>
      </c>
      <c r="AJ437" t="n">
        <v>650.0</v>
      </c>
      <c r="AK437" t="n">
        <v>6.0</v>
      </c>
      <c r="AL437" t="n">
        <v>0.0</v>
      </c>
      <c r="AM437" t="n">
        <v>6.0</v>
      </c>
      <c r="AN437" t="n">
        <v>0.0</v>
      </c>
      <c r="AO437" t="n">
        <v>6.0</v>
      </c>
      <c r="AP437" t="n">
        <v>117.0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WI220643143</t>
        </is>
      </c>
      <c r="B438" t="inlineStr">
        <is>
          <t>DATA_VALIDATION</t>
        </is>
      </c>
      <c r="C438" t="inlineStr">
        <is>
          <t>201130013952</t>
        </is>
      </c>
      <c r="D438" t="inlineStr">
        <is>
          <t>Folder</t>
        </is>
      </c>
      <c r="E438" s="2">
        <f>HYPERLINK("capsilon://?command=openfolder&amp;siteaddress=FAM.docvelocity-na8.net&amp;folderid=FXF1D61D19-CAF1-0C74-60C4-D8CD2A167FCF","FX22065400")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MI2206412546</t>
        </is>
      </c>
      <c r="J438" t="n">
        <v>21.0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44732.61446759259</v>
      </c>
      <c r="P438" s="1" t="n">
        <v>44732.73179398148</v>
      </c>
      <c r="Q438" t="n">
        <v>9846.0</v>
      </c>
      <c r="R438" t="n">
        <v>291.0</v>
      </c>
      <c r="S438" t="b">
        <v>0</v>
      </c>
      <c r="T438" t="inlineStr">
        <is>
          <t>N/A</t>
        </is>
      </c>
      <c r="U438" t="b">
        <v>0</v>
      </c>
      <c r="V438" t="inlineStr">
        <is>
          <t>Shubham Karwate</t>
        </is>
      </c>
      <c r="W438" s="1" t="n">
        <v>44732.62069444444</v>
      </c>
      <c r="X438" t="n">
        <v>207.0</v>
      </c>
      <c r="Y438" t="n">
        <v>9.0</v>
      </c>
      <c r="Z438" t="n">
        <v>0.0</v>
      </c>
      <c r="AA438" t="n">
        <v>9.0</v>
      </c>
      <c r="AB438" t="n">
        <v>0.0</v>
      </c>
      <c r="AC438" t="n">
        <v>7.0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44732.73179398148</v>
      </c>
      <c r="AJ438" t="n">
        <v>84.0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WI220643230</t>
        </is>
      </c>
      <c r="B439" t="inlineStr">
        <is>
          <t>DATA_VALIDATION</t>
        </is>
      </c>
      <c r="C439" t="inlineStr">
        <is>
          <t>201300023820</t>
        </is>
      </c>
      <c r="D439" t="inlineStr">
        <is>
          <t>Folder</t>
        </is>
      </c>
      <c r="E439" s="2">
        <f>HYPERLINK("capsilon://?command=openfolder&amp;siteaddress=FAM.docvelocity-na8.net&amp;folderid=FX9E5E3DC8-1FAF-DB63-EC10-AF59240F7241","FX2206233")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MI2206414516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44732.632314814815</v>
      </c>
      <c r="P439" s="1" t="n">
        <v>44732.73341435185</v>
      </c>
      <c r="Q439" t="n">
        <v>8392.0</v>
      </c>
      <c r="R439" t="n">
        <v>343.0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44732.64126157408</v>
      </c>
      <c r="X439" t="n">
        <v>203.0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5.0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44732.73341435185</v>
      </c>
      <c r="AJ439" t="n">
        <v>140.0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WI220643655</t>
        </is>
      </c>
      <c r="B440" t="inlineStr">
        <is>
          <t>DATA_VALIDATION</t>
        </is>
      </c>
      <c r="C440" t="inlineStr">
        <is>
          <t>201300023174</t>
        </is>
      </c>
      <c r="D440" t="inlineStr">
        <is>
          <t>Folder</t>
        </is>
      </c>
      <c r="E440" s="2">
        <f>HYPERLINK("capsilon://?command=openfolder&amp;siteaddress=FAM.docvelocity-na8.net&amp;folderid=FX398D9CA1-FD1F-4D66-DAA4-BF1A286D1557","FX220410467")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MI2206419295</t>
        </is>
      </c>
      <c r="J440" t="n">
        <v>21.0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44732.73619212963</v>
      </c>
      <c r="P440" s="1" t="n">
        <v>44732.74983796296</v>
      </c>
      <c r="Q440" t="n">
        <v>958.0</v>
      </c>
      <c r="R440" t="n">
        <v>221.0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44732.74600694444</v>
      </c>
      <c r="X440" t="n">
        <v>138.0</v>
      </c>
      <c r="Y440" t="n">
        <v>9.0</v>
      </c>
      <c r="Z440" t="n">
        <v>0.0</v>
      </c>
      <c r="AA440" t="n">
        <v>9.0</v>
      </c>
      <c r="AB440" t="n">
        <v>0.0</v>
      </c>
      <c r="AC440" t="n">
        <v>7.0</v>
      </c>
      <c r="AD440" t="n">
        <v>12.0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44732.74983796296</v>
      </c>
      <c r="AJ440" t="n">
        <v>83.0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WI220643738</t>
        </is>
      </c>
      <c r="B441" t="inlineStr">
        <is>
          <t>DATA_VALIDATION</t>
        </is>
      </c>
      <c r="C441" t="inlineStr">
        <is>
          <t>201340001004</t>
        </is>
      </c>
      <c r="D441" t="inlineStr">
        <is>
          <t>Folder</t>
        </is>
      </c>
      <c r="E441" s="2">
        <f>HYPERLINK("capsilon://?command=openfolder&amp;siteaddress=FAM.docvelocity-na8.net&amp;folderid=FXF2B5AF3E-090F-DB6B-DCA3-9A2863DEFBF6","FX22062767")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MI2206419989</t>
        </is>
      </c>
      <c r="J441" t="n">
        <v>21.0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44732.75271990741</v>
      </c>
      <c r="P441" s="1" t="n">
        <v>44732.771898148145</v>
      </c>
      <c r="Q441" t="n">
        <v>1234.0</v>
      </c>
      <c r="R441" t="n">
        <v>423.0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Rapariya</t>
        </is>
      </c>
      <c r="W441" s="1" t="n">
        <v>44732.76918981481</v>
      </c>
      <c r="X441" t="n">
        <v>317.0</v>
      </c>
      <c r="Y441" t="n">
        <v>9.0</v>
      </c>
      <c r="Z441" t="n">
        <v>0.0</v>
      </c>
      <c r="AA441" t="n">
        <v>9.0</v>
      </c>
      <c r="AB441" t="n">
        <v>0.0</v>
      </c>
      <c r="AC441" t="n">
        <v>13.0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44732.771898148145</v>
      </c>
      <c r="AJ441" t="n">
        <v>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WI220643924</t>
        </is>
      </c>
      <c r="B442" t="inlineStr">
        <is>
          <t>DATA_VALIDATION</t>
        </is>
      </c>
      <c r="C442" t="inlineStr">
        <is>
          <t>201330007246</t>
        </is>
      </c>
      <c r="D442" t="inlineStr">
        <is>
          <t>Folder</t>
        </is>
      </c>
      <c r="E442" s="2">
        <f>HYPERLINK("capsilon://?command=openfolder&amp;siteaddress=FAM.docvelocity-na8.net&amp;folderid=FX49829B9F-17BF-1F3F-616D-C41DFC3B8666","FX22059053")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MI2206422661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44732.82233796296</v>
      </c>
      <c r="P442" s="1" t="n">
        <v>44732.87055555556</v>
      </c>
      <c r="Q442" t="n">
        <v>3266.0</v>
      </c>
      <c r="R442" t="n">
        <v>900.0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44732.84344907408</v>
      </c>
      <c r="X442" t="n">
        <v>289.0</v>
      </c>
      <c r="Y442" t="n">
        <v>52.0</v>
      </c>
      <c r="Z442" t="n">
        <v>0.0</v>
      </c>
      <c r="AA442" t="n">
        <v>52.0</v>
      </c>
      <c r="AB442" t="n">
        <v>0.0</v>
      </c>
      <c r="AC442" t="n">
        <v>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44732.87055555556</v>
      </c>
      <c r="AJ442" t="n">
        <v>267.0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WI220643925</t>
        </is>
      </c>
      <c r="B443" t="inlineStr">
        <is>
          <t>DATA_VALIDATION</t>
        </is>
      </c>
      <c r="C443" t="inlineStr">
        <is>
          <t>201330007246</t>
        </is>
      </c>
      <c r="D443" t="inlineStr">
        <is>
          <t>Folder</t>
        </is>
      </c>
      <c r="E443" s="2">
        <f>HYPERLINK("capsilon://?command=openfolder&amp;siteaddress=FAM.docvelocity-na8.net&amp;folderid=FX49829B9F-17BF-1F3F-616D-C41DFC3B8666","FX22059053")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MI2206422673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44732.8233912037</v>
      </c>
      <c r="P443" s="1" t="n">
        <v>44732.8674537037</v>
      </c>
      <c r="Q443" t="n">
        <v>3186.0</v>
      </c>
      <c r="R443" t="n">
        <v>621.0</v>
      </c>
      <c r="S443" t="b">
        <v>0</v>
      </c>
      <c r="T443" t="inlineStr">
        <is>
          <t>N/A</t>
        </is>
      </c>
      <c r="U443" t="b">
        <v>0</v>
      </c>
      <c r="V443" t="inlineStr">
        <is>
          <t>Komal Kharde</t>
        </is>
      </c>
      <c r="W443" s="1" t="n">
        <v>44732.84490740741</v>
      </c>
      <c r="X443" t="n">
        <v>318.0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6.0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Sanjana Uttekar</t>
        </is>
      </c>
      <c r="AI443" s="1" t="n">
        <v>44732.8674537037</v>
      </c>
      <c r="AJ443" t="n">
        <v>303.0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WI220643952</t>
        </is>
      </c>
      <c r="B444" t="inlineStr">
        <is>
          <t>DATA_VALIDATION</t>
        </is>
      </c>
      <c r="C444" t="inlineStr">
        <is>
          <t>201330007391</t>
        </is>
      </c>
      <c r="D444" t="inlineStr">
        <is>
          <t>Folder</t>
        </is>
      </c>
      <c r="E444" s="2">
        <f>HYPERLINK("capsilon://?command=openfolder&amp;siteaddress=FAM.docvelocity-na8.net&amp;folderid=FX010E91EC-BB97-C7C7-6F06-9ABBF7F6F714","FX2206736")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MI2206423129</t>
        </is>
      </c>
      <c r="J444" t="n">
        <v>77.0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44732.86853009259</v>
      </c>
      <c r="P444" s="1" t="n">
        <v>44732.88209490741</v>
      </c>
      <c r="Q444" t="n">
        <v>477.0</v>
      </c>
      <c r="R444" t="n">
        <v>695.0</v>
      </c>
      <c r="S444" t="b">
        <v>0</v>
      </c>
      <c r="T444" t="inlineStr">
        <is>
          <t>N/A</t>
        </is>
      </c>
      <c r="U444" t="b">
        <v>0</v>
      </c>
      <c r="V444" t="inlineStr">
        <is>
          <t>Sandip Tribhuvan</t>
        </is>
      </c>
      <c r="W444" s="1" t="n">
        <v>44732.873819444445</v>
      </c>
      <c r="X444" t="n">
        <v>336.0</v>
      </c>
      <c r="Y444" t="n">
        <v>66.0</v>
      </c>
      <c r="Z444" t="n">
        <v>0.0</v>
      </c>
      <c r="AA444" t="n">
        <v>66.0</v>
      </c>
      <c r="AB444" t="n">
        <v>0.0</v>
      </c>
      <c r="AC444" t="n">
        <v>5.0</v>
      </c>
      <c r="AD444" t="n">
        <v>11.0</v>
      </c>
      <c r="AE444" t="n">
        <v>0.0</v>
      </c>
      <c r="AF444" t="n">
        <v>0.0</v>
      </c>
      <c r="AG444" t="n">
        <v>0.0</v>
      </c>
      <c r="AH444" t="inlineStr">
        <is>
          <t>Sanjana Uttekar</t>
        </is>
      </c>
      <c r="AI444" s="1" t="n">
        <v>44732.88209490741</v>
      </c>
      <c r="AJ444" t="n">
        <v>359.0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WI220643958</t>
        </is>
      </c>
      <c r="B445" t="inlineStr">
        <is>
          <t>DATA_VALIDATION</t>
        </is>
      </c>
      <c r="C445" t="inlineStr">
        <is>
          <t>201330007469</t>
        </is>
      </c>
      <c r="D445" t="inlineStr">
        <is>
          <t>Folder</t>
        </is>
      </c>
      <c r="E445" s="2">
        <f>HYPERLINK("capsilon://?command=openfolder&amp;siteaddress=FAM.docvelocity-na8.net&amp;folderid=FXE9C2AD97-5749-F128-A9AE-7B0F64E6258F","FX22062707")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MI2206423273</t>
        </is>
      </c>
      <c r="J445" t="n">
        <v>111.0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44732.890625</v>
      </c>
      <c r="P445" s="1" t="n">
        <v>44732.90694444445</v>
      </c>
      <c r="Q445" t="n">
        <v>903.0</v>
      </c>
      <c r="R445" t="n">
        <v>507.0</v>
      </c>
      <c r="S445" t="b">
        <v>0</v>
      </c>
      <c r="T445" t="inlineStr">
        <is>
          <t>N/A</t>
        </is>
      </c>
      <c r="U445" t="b">
        <v>0</v>
      </c>
      <c r="V445" t="inlineStr">
        <is>
          <t>Mohit Bilampelli</t>
        </is>
      </c>
      <c r="W445" s="1" t="n">
        <v>44732.90694444445</v>
      </c>
      <c r="X445" t="n">
        <v>507.0</v>
      </c>
      <c r="Y445" t="n">
        <v>0.0</v>
      </c>
      <c r="Z445" t="n">
        <v>0.0</v>
      </c>
      <c r="AA445" t="n">
        <v>0.0</v>
      </c>
      <c r="AB445" t="n">
        <v>0.0</v>
      </c>
      <c r="AC445" t="n">
        <v>1.0</v>
      </c>
      <c r="AD445" t="n">
        <v>111.0</v>
      </c>
      <c r="AE445" t="n">
        <v>101.0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WI220643961</t>
        </is>
      </c>
      <c r="B446" t="inlineStr">
        <is>
          <t>DATA_VALIDATION</t>
        </is>
      </c>
      <c r="C446" t="inlineStr">
        <is>
          <t>201330007469</t>
        </is>
      </c>
      <c r="D446" t="inlineStr">
        <is>
          <t>Folder</t>
        </is>
      </c>
      <c r="E446" s="2">
        <f>HYPERLINK("capsilon://?command=openfolder&amp;siteaddress=FAM.docvelocity-na8.net&amp;folderid=FXE9C2AD97-5749-F128-A9AE-7B0F64E6258F","FX22062707")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MI2206423273</t>
        </is>
      </c>
      <c r="J446" t="n">
        <v>164.0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44732.90762731482</v>
      </c>
      <c r="P446" s="1" t="n">
        <v>44732.92648148148</v>
      </c>
      <c r="Q446" t="n">
        <v>155.0</v>
      </c>
      <c r="R446" t="n">
        <v>1474.0</v>
      </c>
      <c r="S446" t="b">
        <v>0</v>
      </c>
      <c r="T446" t="inlineStr">
        <is>
          <t>N/A</t>
        </is>
      </c>
      <c r="U446" t="b">
        <v>1</v>
      </c>
      <c r="V446" t="inlineStr">
        <is>
          <t>Mohit Bilampelli</t>
        </is>
      </c>
      <c r="W446" s="1" t="n">
        <v>44732.918344907404</v>
      </c>
      <c r="X446" t="n">
        <v>922.0</v>
      </c>
      <c r="Y446" t="n">
        <v>144.0</v>
      </c>
      <c r="Z446" t="n">
        <v>0.0</v>
      </c>
      <c r="AA446" t="n">
        <v>144.0</v>
      </c>
      <c r="AB446" t="n">
        <v>0.0</v>
      </c>
      <c r="AC446" t="n">
        <v>45.0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Supriya Khape</t>
        </is>
      </c>
      <c r="AI446" s="1" t="n">
        <v>44732.92648148148</v>
      </c>
      <c r="AJ446" t="n">
        <v>552.0</v>
      </c>
      <c r="AK446" t="n">
        <v>3.0</v>
      </c>
      <c r="AL446" t="n">
        <v>0.0</v>
      </c>
      <c r="AM446" t="n">
        <v>3.0</v>
      </c>
      <c r="AN446" t="n">
        <v>0.0</v>
      </c>
      <c r="AO446" t="n">
        <v>2.0</v>
      </c>
      <c r="AP446" t="n">
        <v>17.0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WI220644316</t>
        </is>
      </c>
      <c r="B447" t="inlineStr">
        <is>
          <t>DATA_VALIDATION</t>
        </is>
      </c>
      <c r="C447" t="inlineStr">
        <is>
          <t>201130013897</t>
        </is>
      </c>
      <c r="D447" t="inlineStr">
        <is>
          <t>Folder</t>
        </is>
      </c>
      <c r="E447" s="2">
        <f>HYPERLINK("capsilon://?command=openfolder&amp;siteaddress=FAM.docvelocity-na8.net&amp;folderid=FX4C72B28C-98E4-DA2D-5AC5-67A7B6AA342C","FX2206816")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MI2206427217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44733.39313657407</v>
      </c>
      <c r="P447" s="1" t="n">
        <v>44733.403599537036</v>
      </c>
      <c r="Q447" t="n">
        <v>172.0</v>
      </c>
      <c r="R447" t="n">
        <v>732.0</v>
      </c>
      <c r="S447" t="b">
        <v>0</v>
      </c>
      <c r="T447" t="inlineStr">
        <is>
          <t>N/A</t>
        </is>
      </c>
      <c r="U447" t="b">
        <v>0</v>
      </c>
      <c r="V447" t="inlineStr">
        <is>
          <t>Nikita Mandage</t>
        </is>
      </c>
      <c r="W447" s="1" t="n">
        <v>44733.39706018518</v>
      </c>
      <c r="X447" t="n">
        <v>327.0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29.0</v>
      </c>
      <c r="AD447" t="n">
        <v>-37.0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44733.403599537036</v>
      </c>
      <c r="AJ447" t="n">
        <v>405.0</v>
      </c>
      <c r="AK447" t="n">
        <v>3.0</v>
      </c>
      <c r="AL447" t="n">
        <v>0.0</v>
      </c>
      <c r="AM447" t="n">
        <v>3.0</v>
      </c>
      <c r="AN447" t="n">
        <v>0.0</v>
      </c>
      <c r="AO447" t="n">
        <v>3.0</v>
      </c>
      <c r="AP447" t="n">
        <v>-40.0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WI220644320</t>
        </is>
      </c>
      <c r="B448" t="inlineStr">
        <is>
          <t>DATA_VALIDATION</t>
        </is>
      </c>
      <c r="C448" t="inlineStr">
        <is>
          <t>201130013897</t>
        </is>
      </c>
      <c r="D448" t="inlineStr">
        <is>
          <t>Folder</t>
        </is>
      </c>
      <c r="E448" s="2">
        <f>HYPERLINK("capsilon://?command=openfolder&amp;siteaddress=FAM.docvelocity-na8.net&amp;folderid=FX4C72B28C-98E4-DA2D-5AC5-67A7B6AA342C","FX2206816")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MI2206427228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44733.393912037034</v>
      </c>
      <c r="P448" s="1" t="n">
        <v>44733.40557870371</v>
      </c>
      <c r="Q448" t="n">
        <v>286.0</v>
      </c>
      <c r="R448" t="n">
        <v>722.0</v>
      </c>
      <c r="S448" t="b">
        <v>0</v>
      </c>
      <c r="T448" t="inlineStr">
        <is>
          <t>N/A</t>
        </is>
      </c>
      <c r="U448" t="b">
        <v>0</v>
      </c>
      <c r="V448" t="inlineStr">
        <is>
          <t>Nikita Mandage</t>
        </is>
      </c>
      <c r="W448" s="1" t="n">
        <v>44733.40298611111</v>
      </c>
      <c r="X448" t="n">
        <v>511.0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11.0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44733.40557870371</v>
      </c>
      <c r="AJ448" t="n">
        <v>205.0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13.0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WI220644326</t>
        </is>
      </c>
      <c r="B449" t="inlineStr">
        <is>
          <t>DATA_VALIDATION</t>
        </is>
      </c>
      <c r="C449" t="inlineStr">
        <is>
          <t>201130013897</t>
        </is>
      </c>
      <c r="D449" t="inlineStr">
        <is>
          <t>Folder</t>
        </is>
      </c>
      <c r="E449" s="2">
        <f>HYPERLINK("capsilon://?command=openfolder&amp;siteaddress=FAM.docvelocity-na8.net&amp;folderid=FX4C72B28C-98E4-DA2D-5AC5-67A7B6AA342C","FX2206816")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MI2206427245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44733.394166666665</v>
      </c>
      <c r="P449" s="1" t="n">
        <v>44733.41553240741</v>
      </c>
      <c r="Q449" t="n">
        <v>834.0</v>
      </c>
      <c r="R449" t="n">
        <v>1012.0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44733.40710648148</v>
      </c>
      <c r="X449" t="n">
        <v>355.0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44733.41553240741</v>
      </c>
      <c r="AJ449" t="n">
        <v>201.0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WI22064626</t>
        </is>
      </c>
      <c r="B450" t="inlineStr">
        <is>
          <t>DATA_VALIDATION</t>
        </is>
      </c>
      <c r="C450" t="inlineStr">
        <is>
          <t>201300023483</t>
        </is>
      </c>
      <c r="D450" t="inlineStr">
        <is>
          <t>Folder</t>
        </is>
      </c>
      <c r="E450" s="2">
        <f>HYPERLINK("capsilon://?command=openfolder&amp;siteaddress=FAM.docvelocity-na8.net&amp;folderid=FX323E6756-BD67-AF67-E199-0E997C62DF2D","FX22054623")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MI220638253</t>
        </is>
      </c>
      <c r="J450" t="n">
        <v>119.0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44714.37542824074</v>
      </c>
      <c r="P450" s="1" t="n">
        <v>44714.3915625</v>
      </c>
      <c r="Q450" t="n">
        <v>72.0</v>
      </c>
      <c r="R450" t="n">
        <v>1322.0</v>
      </c>
      <c r="S450" t="b">
        <v>0</v>
      </c>
      <c r="T450" t="inlineStr">
        <is>
          <t>N/A</t>
        </is>
      </c>
      <c r="U450" t="b">
        <v>0</v>
      </c>
      <c r="V450" t="inlineStr">
        <is>
          <t>Sushant Bhambure</t>
        </is>
      </c>
      <c r="W450" s="1" t="n">
        <v>44714.387037037035</v>
      </c>
      <c r="X450" t="n">
        <v>553.0</v>
      </c>
      <c r="Y450" t="n">
        <v>124.0</v>
      </c>
      <c r="Z450" t="n">
        <v>0.0</v>
      </c>
      <c r="AA450" t="n">
        <v>124.0</v>
      </c>
      <c r="AB450" t="n">
        <v>5.0</v>
      </c>
      <c r="AC450" t="n">
        <v>28.0</v>
      </c>
      <c r="AD450" t="n">
        <v>-5.0</v>
      </c>
      <c r="AE450" t="n">
        <v>0.0</v>
      </c>
      <c r="AF450" t="n">
        <v>0.0</v>
      </c>
      <c r="AG450" t="n">
        <v>0.0</v>
      </c>
      <c r="AH450" t="inlineStr">
        <is>
          <t>Aditya Tade</t>
        </is>
      </c>
      <c r="AI450" s="1" t="n">
        <v>44714.3915625</v>
      </c>
      <c r="AJ450" t="n">
        <v>390.0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WI22064827</t>
        </is>
      </c>
      <c r="B451" t="inlineStr">
        <is>
          <t>DATA_VALIDATION</t>
        </is>
      </c>
      <c r="C451" t="inlineStr">
        <is>
          <t>201300021945</t>
        </is>
      </c>
      <c r="D451" t="inlineStr">
        <is>
          <t>Folder</t>
        </is>
      </c>
      <c r="E451" s="2">
        <f>HYPERLINK("capsilon://?command=openfolder&amp;siteaddress=FAM.docvelocity-na8.net&amp;folderid=FX114B50FE-AAFA-B6AF-6A43-0D7DB320D8DF","FX22032298")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MI220639591</t>
        </is>
      </c>
      <c r="J451" t="n">
        <v>87.0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44714.40519675926</v>
      </c>
      <c r="P451" s="1" t="n">
        <v>44714.41275462963</v>
      </c>
      <c r="Q451" t="n">
        <v>3.0</v>
      </c>
      <c r="R451" t="n">
        <v>650.0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44714.408587962964</v>
      </c>
      <c r="X451" t="n">
        <v>290.0</v>
      </c>
      <c r="Y451" t="n">
        <v>82.0</v>
      </c>
      <c r="Z451" t="n">
        <v>0.0</v>
      </c>
      <c r="AA451" t="n">
        <v>82.0</v>
      </c>
      <c r="AB451" t="n">
        <v>0.0</v>
      </c>
      <c r="AC451" t="n">
        <v>10.0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Saloni Uttekar</t>
        </is>
      </c>
      <c r="AI451" s="1" t="n">
        <v>44714.41275462963</v>
      </c>
      <c r="AJ451" t="n">
        <v>360.0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WI22064918</t>
        </is>
      </c>
      <c r="B452" t="inlineStr">
        <is>
          <t>DATA_VALIDATION</t>
        </is>
      </c>
      <c r="C452" t="inlineStr">
        <is>
          <t>201340000765</t>
        </is>
      </c>
      <c r="D452" t="inlineStr">
        <is>
          <t>Folder</t>
        </is>
      </c>
      <c r="E452" s="2">
        <f>HYPERLINK("capsilon://?command=openfolder&amp;siteaddress=FAM.docvelocity-na8.net&amp;folderid=FX78BA21DE-ECA0-01F9-66A5-F840FAB7D806","FX220312979")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MI220640316</t>
        </is>
      </c>
      <c r="J452" t="n">
        <v>51.0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44714.419340277775</v>
      </c>
      <c r="P452" s="1" t="n">
        <v>44714.42167824074</v>
      </c>
      <c r="Q452" t="n">
        <v>37.0</v>
      </c>
      <c r="R452" t="n">
        <v>165.0</v>
      </c>
      <c r="S452" t="b">
        <v>0</v>
      </c>
      <c r="T452" t="inlineStr">
        <is>
          <t>N/A</t>
        </is>
      </c>
      <c r="U452" t="b">
        <v>0</v>
      </c>
      <c r="V452" t="inlineStr">
        <is>
          <t>Akash Pawar</t>
        </is>
      </c>
      <c r="W452" s="1" t="n">
        <v>44714.4209837963</v>
      </c>
      <c r="X452" t="n">
        <v>134.0</v>
      </c>
      <c r="Y452" t="n">
        <v>0.0</v>
      </c>
      <c r="Z452" t="n">
        <v>0.0</v>
      </c>
      <c r="AA452" t="n">
        <v>0.0</v>
      </c>
      <c r="AB452" t="n">
        <v>46.0</v>
      </c>
      <c r="AC452" t="n">
        <v>0.0</v>
      </c>
      <c r="AD452" t="n">
        <v>51.0</v>
      </c>
      <c r="AE452" t="n">
        <v>0.0</v>
      </c>
      <c r="AF452" t="n">
        <v>0.0</v>
      </c>
      <c r="AG452" t="n">
        <v>0.0</v>
      </c>
      <c r="AH452" t="inlineStr">
        <is>
          <t>Saloni Uttekar</t>
        </is>
      </c>
      <c r="AI452" s="1" t="n">
        <v>44714.42167824074</v>
      </c>
      <c r="AJ452" t="n">
        <v>31.0</v>
      </c>
      <c r="AK452" t="n">
        <v>0.0</v>
      </c>
      <c r="AL452" t="n">
        <v>0.0</v>
      </c>
      <c r="AM452" t="n">
        <v>0.0</v>
      </c>
      <c r="AN452" t="n">
        <v>46.0</v>
      </c>
      <c r="AO452" t="n">
        <v>0.0</v>
      </c>
      <c r="AP452" t="n">
        <v>51.0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WI22064919</t>
        </is>
      </c>
      <c r="B453" t="inlineStr">
        <is>
          <t>DATA_VALIDATION</t>
        </is>
      </c>
      <c r="C453" t="inlineStr">
        <is>
          <t>201340000765</t>
        </is>
      </c>
      <c r="D453" t="inlineStr">
        <is>
          <t>Folder</t>
        </is>
      </c>
      <c r="E453" s="2">
        <f>HYPERLINK("capsilon://?command=openfolder&amp;siteaddress=FAM.docvelocity-na8.net&amp;folderid=FX78BA21DE-ECA0-01F9-66A5-F840FAB7D806","FX220312979")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MI220640334</t>
        </is>
      </c>
      <c r="J453" t="n">
        <v>41.0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44714.41950231481</v>
      </c>
      <c r="P453" s="1" t="n">
        <v>44714.42184027778</v>
      </c>
      <c r="Q453" t="n">
        <v>13.0</v>
      </c>
      <c r="R453" t="n">
        <v>189.0</v>
      </c>
      <c r="S453" t="b">
        <v>0</v>
      </c>
      <c r="T453" t="inlineStr">
        <is>
          <t>N/A</t>
        </is>
      </c>
      <c r="U453" t="b">
        <v>0</v>
      </c>
      <c r="V453" t="inlineStr">
        <is>
          <t>Varsha Dombale</t>
        </is>
      </c>
      <c r="W453" s="1" t="n">
        <v>44714.421585648146</v>
      </c>
      <c r="X453" t="n">
        <v>173.0</v>
      </c>
      <c r="Y453" t="n">
        <v>0.0</v>
      </c>
      <c r="Z453" t="n">
        <v>0.0</v>
      </c>
      <c r="AA453" t="n">
        <v>0.0</v>
      </c>
      <c r="AB453" t="n">
        <v>36.0</v>
      </c>
      <c r="AC453" t="n">
        <v>0.0</v>
      </c>
      <c r="AD453" t="n">
        <v>41.0</v>
      </c>
      <c r="AE453" t="n">
        <v>0.0</v>
      </c>
      <c r="AF453" t="n">
        <v>0.0</v>
      </c>
      <c r="AG453" t="n">
        <v>0.0</v>
      </c>
      <c r="AH453" t="inlineStr">
        <is>
          <t>Aparna Chavan</t>
        </is>
      </c>
      <c r="AI453" s="1" t="n">
        <v>44714.42184027778</v>
      </c>
      <c r="AJ453" t="n">
        <v>16.0</v>
      </c>
      <c r="AK453" t="n">
        <v>0.0</v>
      </c>
      <c r="AL453" t="n">
        <v>0.0</v>
      </c>
      <c r="AM453" t="n">
        <v>0.0</v>
      </c>
      <c r="AN453" t="n">
        <v>36.0</v>
      </c>
      <c r="AO453" t="n">
        <v>0.0</v>
      </c>
      <c r="AP453" t="n">
        <v>41.0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WI22065123</t>
        </is>
      </c>
      <c r="B454" t="inlineStr">
        <is>
          <t>DATA_VALIDATION</t>
        </is>
      </c>
      <c r="C454" t="inlineStr">
        <is>
          <t>201300020943</t>
        </is>
      </c>
      <c r="D454" t="inlineStr">
        <is>
          <t>Folder</t>
        </is>
      </c>
      <c r="E454" s="2">
        <f>HYPERLINK("capsilon://?command=openfolder&amp;siteaddress=FAM.docvelocity-na8.net&amp;folderid=FXD648CF1F-619C-CADE-AB4A-8AA99CA9F460","FX22018533")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MI220641988</t>
        </is>
      </c>
      <c r="J454" t="n">
        <v>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44714.444560185184</v>
      </c>
      <c r="P454" s="1" t="n">
        <v>44714.449421296296</v>
      </c>
      <c r="Q454" t="n">
        <v>3.0</v>
      </c>
      <c r="R454" t="n">
        <v>417.0</v>
      </c>
      <c r="S454" t="b">
        <v>0</v>
      </c>
      <c r="T454" t="inlineStr">
        <is>
          <t>N/A</t>
        </is>
      </c>
      <c r="U454" t="b">
        <v>0</v>
      </c>
      <c r="V454" t="inlineStr">
        <is>
          <t>Akash Pawar</t>
        </is>
      </c>
      <c r="W454" s="1" t="n">
        <v>44714.446701388886</v>
      </c>
      <c r="X454" t="n">
        <v>182.0</v>
      </c>
      <c r="Y454" t="n">
        <v>87.0</v>
      </c>
      <c r="Z454" t="n">
        <v>0.0</v>
      </c>
      <c r="AA454" t="n">
        <v>87.0</v>
      </c>
      <c r="AB454" t="n">
        <v>0.0</v>
      </c>
      <c r="AC454" t="n">
        <v>2.0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Aditya Tade</t>
        </is>
      </c>
      <c r="AI454" s="1" t="n">
        <v>44714.449421296296</v>
      </c>
      <c r="AJ454" t="n">
        <v>235.0</v>
      </c>
      <c r="AK454" t="n">
        <v>0.0</v>
      </c>
      <c r="AL454" t="n">
        <v>0.0</v>
      </c>
      <c r="AM454" t="n">
        <v>0.0</v>
      </c>
      <c r="AN454" t="n">
        <v>5.0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WI22065128</t>
        </is>
      </c>
      <c r="B455" t="inlineStr">
        <is>
          <t>DATA_VALIDATION</t>
        </is>
      </c>
      <c r="C455" t="inlineStr">
        <is>
          <t>201300020943</t>
        </is>
      </c>
      <c r="D455" t="inlineStr">
        <is>
          <t>Folder</t>
        </is>
      </c>
      <c r="E455" s="2">
        <f>HYPERLINK("capsilon://?command=openfolder&amp;siteaddress=FAM.docvelocity-na8.net&amp;folderid=FXD648CF1F-619C-CADE-AB4A-8AA99CA9F460","FX22018533")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MI220642009</t>
        </is>
      </c>
      <c r="J455" t="n">
        <v>564.0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44714.44519675926</v>
      </c>
      <c r="P455" s="1" t="n">
        <v>44714.44857638889</v>
      </c>
      <c r="Q455" t="n">
        <v>12.0</v>
      </c>
      <c r="R455" t="n">
        <v>280.0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44714.44857638889</v>
      </c>
      <c r="X455" t="n">
        <v>280.0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564.0</v>
      </c>
      <c r="AE455" t="n">
        <v>559.0</v>
      </c>
      <c r="AF455" t="n">
        <v>0.0</v>
      </c>
      <c r="AG455" t="n">
        <v>10.0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WI22065130</t>
        </is>
      </c>
      <c r="B456" t="inlineStr">
        <is>
          <t>DATA_VALIDATION</t>
        </is>
      </c>
      <c r="C456" t="inlineStr">
        <is>
          <t>201330007270</t>
        </is>
      </c>
      <c r="D456" t="inlineStr">
        <is>
          <t>Folder</t>
        </is>
      </c>
      <c r="E456" s="2">
        <f>HYPERLINK("capsilon://?command=openfolder&amp;siteaddress=FAM.docvelocity-na8.net&amp;folderid=FX076ACBC1-E8A0-04B2-D521-2A80CF802984","FX22059247")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MI220642049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44714.44568287037</v>
      </c>
      <c r="P456" s="1" t="n">
        <v>44714.44920138889</v>
      </c>
      <c r="Q456" t="n">
        <v>95.0</v>
      </c>
      <c r="R456" t="n">
        <v>209.0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44714.44820601852</v>
      </c>
      <c r="X456" t="n">
        <v>129.0</v>
      </c>
      <c r="Y456" t="n">
        <v>21.0</v>
      </c>
      <c r="Z456" t="n">
        <v>0.0</v>
      </c>
      <c r="AA456" t="n">
        <v>21.0</v>
      </c>
      <c r="AB456" t="n">
        <v>0.0</v>
      </c>
      <c r="AC456" t="n">
        <v>0.0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Nisha Verma</t>
        </is>
      </c>
      <c r="AI456" s="1" t="n">
        <v>44714.44920138889</v>
      </c>
      <c r="AJ456" t="n">
        <v>80.0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WI22065173</t>
        </is>
      </c>
      <c r="B457" t="inlineStr">
        <is>
          <t>DATA_VALIDATION</t>
        </is>
      </c>
      <c r="C457" t="inlineStr">
        <is>
          <t>201300020943</t>
        </is>
      </c>
      <c r="D457" t="inlineStr">
        <is>
          <t>Folder</t>
        </is>
      </c>
      <c r="E457" s="2">
        <f>HYPERLINK("capsilon://?command=openfolder&amp;siteaddress=FAM.docvelocity-na8.net&amp;folderid=FXD648CF1F-619C-CADE-AB4A-8AA99CA9F460","FX22018533")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MI220642009</t>
        </is>
      </c>
      <c r="J457" t="n">
        <v>780.0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44714.44965277778</v>
      </c>
      <c r="P457" s="1" t="n">
        <v>44714.46381944444</v>
      </c>
      <c r="Q457" t="n">
        <v>1.0</v>
      </c>
      <c r="R457" t="n">
        <v>1223.0</v>
      </c>
      <c r="S457" t="b">
        <v>0</v>
      </c>
      <c r="T457" t="inlineStr">
        <is>
          <t>N/A</t>
        </is>
      </c>
      <c r="U457" t="b">
        <v>1</v>
      </c>
      <c r="V457" t="inlineStr">
        <is>
          <t>Sushant Bhambure</t>
        </is>
      </c>
      <c r="W457" s="1" t="n">
        <v>44714.45591435185</v>
      </c>
      <c r="X457" t="n">
        <v>540.0</v>
      </c>
      <c r="Y457" t="n">
        <v>318.0</v>
      </c>
      <c r="Z457" t="n">
        <v>0.0</v>
      </c>
      <c r="AA457" t="n">
        <v>318.0</v>
      </c>
      <c r="AB457" t="n">
        <v>392.0</v>
      </c>
      <c r="AC457" t="n">
        <v>23.0</v>
      </c>
      <c r="AD457" t="n">
        <v>462.0</v>
      </c>
      <c r="AE457" t="n">
        <v>0.0</v>
      </c>
      <c r="AF457" t="n">
        <v>0.0</v>
      </c>
      <c r="AG457" t="n">
        <v>0.0</v>
      </c>
      <c r="AH457" t="inlineStr">
        <is>
          <t>Aditya Tade</t>
        </is>
      </c>
      <c r="AI457" s="1" t="n">
        <v>44714.46381944444</v>
      </c>
      <c r="AJ457" t="n">
        <v>683.0</v>
      </c>
      <c r="AK457" t="n">
        <v>2.0</v>
      </c>
      <c r="AL457" t="n">
        <v>0.0</v>
      </c>
      <c r="AM457" t="n">
        <v>2.0</v>
      </c>
      <c r="AN457" t="n">
        <v>392.0</v>
      </c>
      <c r="AO457" t="n">
        <v>1.0</v>
      </c>
      <c r="AP457" t="n">
        <v>460.0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WI22065190</t>
        </is>
      </c>
      <c r="B458" t="inlineStr">
        <is>
          <t>DATA_VALIDATION</t>
        </is>
      </c>
      <c r="C458" t="inlineStr">
        <is>
          <t>201340000953</t>
        </is>
      </c>
      <c r="D458" t="inlineStr">
        <is>
          <t>Folder</t>
        </is>
      </c>
      <c r="E458" s="2">
        <f>HYPERLINK("capsilon://?command=openfolder&amp;siteaddress=FAM.docvelocity-na8.net&amp;folderid=FX5CFDFD83-900C-B371-716B-63F216695EAF","FX22057871")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MI220642415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44714.45048611111</v>
      </c>
      <c r="P458" s="1" t="n">
        <v>44714.45842592593</v>
      </c>
      <c r="Q458" t="n">
        <v>5.0</v>
      </c>
      <c r="R458" t="n">
        <v>681.0</v>
      </c>
      <c r="S458" t="b">
        <v>0</v>
      </c>
      <c r="T458" t="inlineStr">
        <is>
          <t>N/A</t>
        </is>
      </c>
      <c r="U458" t="b">
        <v>0</v>
      </c>
      <c r="V458" t="inlineStr">
        <is>
          <t>Akash Pawar</t>
        </is>
      </c>
      <c r="W458" s="1" t="n">
        <v>44714.45460648148</v>
      </c>
      <c r="X458" t="n">
        <v>353.0</v>
      </c>
      <c r="Y458" t="n">
        <v>74.0</v>
      </c>
      <c r="Z458" t="n">
        <v>0.0</v>
      </c>
      <c r="AA458" t="n">
        <v>74.0</v>
      </c>
      <c r="AB458" t="n">
        <v>0.0</v>
      </c>
      <c r="AC458" t="n">
        <v>36.0</v>
      </c>
      <c r="AD458" t="n">
        <v>-74.0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44714.45842592593</v>
      </c>
      <c r="AJ458" t="n">
        <v>288.0</v>
      </c>
      <c r="AK458" t="n">
        <v>3.0</v>
      </c>
      <c r="AL458" t="n">
        <v>0.0</v>
      </c>
      <c r="AM458" t="n">
        <v>3.0</v>
      </c>
      <c r="AN458" t="n">
        <v>0.0</v>
      </c>
      <c r="AO458" t="n">
        <v>2.0</v>
      </c>
      <c r="AP458" t="n">
        <v>-77.0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WI22065200</t>
        </is>
      </c>
      <c r="B459" t="inlineStr">
        <is>
          <t>DATA_VALIDATION</t>
        </is>
      </c>
      <c r="C459" t="inlineStr">
        <is>
          <t>201110012725</t>
        </is>
      </c>
      <c r="D459" t="inlineStr">
        <is>
          <t>Folder</t>
        </is>
      </c>
      <c r="E459" s="2">
        <f>HYPERLINK("capsilon://?command=openfolder&amp;siteaddress=FAM.docvelocity-na8.net&amp;folderid=FXFBD0C36C-8878-2640-9E43-C92E28824F33","FX22045594")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MI220642468</t>
        </is>
      </c>
      <c r="J459" t="n">
        <v>38.0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44714.45134259259</v>
      </c>
      <c r="P459" s="1" t="n">
        <v>44714.464849537035</v>
      </c>
      <c r="Q459" t="n">
        <v>169.0</v>
      </c>
      <c r="R459" t="n">
        <v>998.0</v>
      </c>
      <c r="S459" t="b">
        <v>0</v>
      </c>
      <c r="T459" t="inlineStr">
        <is>
          <t>N/A</t>
        </is>
      </c>
      <c r="U459" t="b">
        <v>0</v>
      </c>
      <c r="V459" t="inlineStr">
        <is>
          <t>Varsha Dombale</t>
        </is>
      </c>
      <c r="W459" s="1" t="n">
        <v>44714.464849537035</v>
      </c>
      <c r="X459" t="n">
        <v>748.0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38.0</v>
      </c>
      <c r="AE459" t="n">
        <v>37.0</v>
      </c>
      <c r="AF459" t="n">
        <v>0.0</v>
      </c>
      <c r="AG459" t="n">
        <v>3.0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WI22065341</t>
        </is>
      </c>
      <c r="B460" t="inlineStr">
        <is>
          <t>DATA_VALIDATION</t>
        </is>
      </c>
      <c r="C460" t="inlineStr">
        <is>
          <t>201100015153</t>
        </is>
      </c>
      <c r="D460" t="inlineStr">
        <is>
          <t>Folder</t>
        </is>
      </c>
      <c r="E460" s="2">
        <f>HYPERLINK("capsilon://?command=openfolder&amp;siteaddress=FAM.docvelocity-na8.net&amp;folderid=FX281EAB9F-65F2-4895-C340-E796E8E885D9","FX22058739")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MI220643354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44714.46126157408</v>
      </c>
      <c r="P460" s="1" t="n">
        <v>44714.46328703704</v>
      </c>
      <c r="Q460" t="n">
        <v>46.0</v>
      </c>
      <c r="R460" t="n">
        <v>129.0</v>
      </c>
      <c r="S460" t="b">
        <v>0</v>
      </c>
      <c r="T460" t="inlineStr">
        <is>
          <t>N/A</t>
        </is>
      </c>
      <c r="U460" t="b">
        <v>0</v>
      </c>
      <c r="V460" t="inlineStr">
        <is>
          <t>Akash Pawar</t>
        </is>
      </c>
      <c r="W460" s="1" t="n">
        <v>44714.46208333333</v>
      </c>
      <c r="X460" t="n">
        <v>64.0</v>
      </c>
      <c r="Y460" t="n">
        <v>9.0</v>
      </c>
      <c r="Z460" t="n">
        <v>0.0</v>
      </c>
      <c r="AA460" t="n">
        <v>9.0</v>
      </c>
      <c r="AB460" t="n">
        <v>0.0</v>
      </c>
      <c r="AC460" t="n">
        <v>0.0</v>
      </c>
      <c r="AD460" t="n">
        <v>-9.0</v>
      </c>
      <c r="AE460" t="n">
        <v>0.0</v>
      </c>
      <c r="AF460" t="n">
        <v>0.0</v>
      </c>
      <c r="AG460" t="n">
        <v>0.0</v>
      </c>
      <c r="AH460" t="inlineStr">
        <is>
          <t>Saloni Uttekar</t>
        </is>
      </c>
      <c r="AI460" s="1" t="n">
        <v>44714.46328703704</v>
      </c>
      <c r="AJ460" t="n">
        <v>65.0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WI22065391</t>
        </is>
      </c>
      <c r="B461" t="inlineStr">
        <is>
          <t>DATA_VALIDATION</t>
        </is>
      </c>
      <c r="C461" t="inlineStr">
        <is>
          <t>201100015153</t>
        </is>
      </c>
      <c r="D461" t="inlineStr">
        <is>
          <t>Folder</t>
        </is>
      </c>
      <c r="E461" s="2">
        <f>HYPERLINK("capsilon://?command=openfolder&amp;siteaddress=FAM.docvelocity-na8.net&amp;folderid=FX281EAB9F-65F2-4895-C340-E796E8E885D9","FX22058739")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MI220643685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44714.465266203704</v>
      </c>
      <c r="P461" s="1" t="n">
        <v>44714.46717592593</v>
      </c>
      <c r="Q461" t="n">
        <v>24.0</v>
      </c>
      <c r="R461" t="n">
        <v>141.0</v>
      </c>
      <c r="S461" t="b">
        <v>0</v>
      </c>
      <c r="T461" t="inlineStr">
        <is>
          <t>N/A</t>
        </is>
      </c>
      <c r="U461" t="b">
        <v>0</v>
      </c>
      <c r="V461" t="inlineStr">
        <is>
          <t>Akash Pawar</t>
        </is>
      </c>
      <c r="W461" s="1" t="n">
        <v>44714.46607638889</v>
      </c>
      <c r="X461" t="n">
        <v>59.0</v>
      </c>
      <c r="Y461" t="n">
        <v>9.0</v>
      </c>
      <c r="Z461" t="n">
        <v>0.0</v>
      </c>
      <c r="AA461" t="n">
        <v>9.0</v>
      </c>
      <c r="AB461" t="n">
        <v>0.0</v>
      </c>
      <c r="AC461" t="n">
        <v>0.0</v>
      </c>
      <c r="AD461" t="n">
        <v>-9.0</v>
      </c>
      <c r="AE461" t="n">
        <v>0.0</v>
      </c>
      <c r="AF461" t="n">
        <v>0.0</v>
      </c>
      <c r="AG461" t="n">
        <v>0.0</v>
      </c>
      <c r="AH461" t="inlineStr">
        <is>
          <t>Aparna Chavan</t>
        </is>
      </c>
      <c r="AI461" s="1" t="n">
        <v>44714.46717592593</v>
      </c>
      <c r="AJ461" t="n">
        <v>82.0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-9.0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WI22065394</t>
        </is>
      </c>
      <c r="B462" t="inlineStr">
        <is>
          <t>DATA_VALIDATION</t>
        </is>
      </c>
      <c r="C462" t="inlineStr">
        <is>
          <t>201110012725</t>
        </is>
      </c>
      <c r="D462" t="inlineStr">
        <is>
          <t>Folder</t>
        </is>
      </c>
      <c r="E462" s="2">
        <f>HYPERLINK("capsilon://?command=openfolder&amp;siteaddress=FAM.docvelocity-na8.net&amp;folderid=FXFBD0C36C-8878-2640-9E43-C92E28824F33","FX22045594")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MI220642468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44714.46542824074</v>
      </c>
      <c r="P462" s="1" t="n">
        <v>44714.49736111111</v>
      </c>
      <c r="Q462" t="n">
        <v>1086.0</v>
      </c>
      <c r="R462" t="n">
        <v>1673.0</v>
      </c>
      <c r="S462" t="b">
        <v>0</v>
      </c>
      <c r="T462" t="inlineStr">
        <is>
          <t>N/A</t>
        </is>
      </c>
      <c r="U462" t="b">
        <v>1</v>
      </c>
      <c r="V462" t="inlineStr">
        <is>
          <t>Varsha Dombale</t>
        </is>
      </c>
      <c r="W462" s="1" t="n">
        <v>44714.473541666666</v>
      </c>
      <c r="X462" t="n">
        <v>691.0</v>
      </c>
      <c r="Y462" t="n">
        <v>74.0</v>
      </c>
      <c r="Z462" t="n">
        <v>0.0</v>
      </c>
      <c r="AA462" t="n">
        <v>74.0</v>
      </c>
      <c r="AB462" t="n">
        <v>37.0</v>
      </c>
      <c r="AC462" t="n">
        <v>56.0</v>
      </c>
      <c r="AD462" t="n">
        <v>-74.0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44714.49736111111</v>
      </c>
      <c r="AJ462" t="n">
        <v>982.0</v>
      </c>
      <c r="AK462" t="n">
        <v>3.0</v>
      </c>
      <c r="AL462" t="n">
        <v>0.0</v>
      </c>
      <c r="AM462" t="n">
        <v>3.0</v>
      </c>
      <c r="AN462" t="n">
        <v>44.0</v>
      </c>
      <c r="AO462" t="n">
        <v>3.0</v>
      </c>
      <c r="AP462" t="n">
        <v>-77.0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WI22065728</t>
        </is>
      </c>
      <c r="B463" t="inlineStr">
        <is>
          <t>DATA_VALIDATION</t>
        </is>
      </c>
      <c r="C463" t="inlineStr">
        <is>
          <t>201300023012</t>
        </is>
      </c>
      <c r="D463" t="inlineStr">
        <is>
          <t>Folder</t>
        </is>
      </c>
      <c r="E463" s="2">
        <f>HYPERLINK("capsilon://?command=openfolder&amp;siteaddress=FAM.docvelocity-na8.net&amp;folderid=FX03E87AAC-F24F-54A9-D13F-5A57E95D9515","FX22047252")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MI220646365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44714.49905092592</v>
      </c>
      <c r="P463" s="1" t="n">
        <v>44714.50386574074</v>
      </c>
      <c r="Q463" t="n">
        <v>197.0</v>
      </c>
      <c r="R463" t="n">
        <v>219.0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44714.50078703704</v>
      </c>
      <c r="X463" t="n">
        <v>98.0</v>
      </c>
      <c r="Y463" t="n">
        <v>9.0</v>
      </c>
      <c r="Z463" t="n">
        <v>0.0</v>
      </c>
      <c r="AA463" t="n">
        <v>9.0</v>
      </c>
      <c r="AB463" t="n">
        <v>0.0</v>
      </c>
      <c r="AC463" t="n">
        <v>1.0</v>
      </c>
      <c r="AD463" t="n">
        <v>-9.0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44714.50386574074</v>
      </c>
      <c r="AJ463" t="n">
        <v>121.0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-9.0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WI22065867</t>
        </is>
      </c>
      <c r="B464" t="inlineStr">
        <is>
          <t>DATA_VALIDATION</t>
        </is>
      </c>
      <c r="C464" t="inlineStr">
        <is>
          <t>201300022334</t>
        </is>
      </c>
      <c r="D464" t="inlineStr">
        <is>
          <t>Folder</t>
        </is>
      </c>
      <c r="E464" s="2">
        <f>HYPERLINK("capsilon://?command=openfolder&amp;siteaddress=FAM.docvelocity-na8.net&amp;folderid=FX3EF6E62F-5F78-94CC-9D95-4D5AD95615B7","FX220310003")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MI220647618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44714.5147337963</v>
      </c>
      <c r="P464" s="1" t="n">
        <v>44714.53089120371</v>
      </c>
      <c r="Q464" t="n">
        <v>588.0</v>
      </c>
      <c r="R464" t="n">
        <v>808.0</v>
      </c>
      <c r="S464" t="b">
        <v>0</v>
      </c>
      <c r="T464" t="inlineStr">
        <is>
          <t>N/A</t>
        </is>
      </c>
      <c r="U464" t="b">
        <v>0</v>
      </c>
      <c r="V464" t="inlineStr">
        <is>
          <t>Payal Pathare</t>
        </is>
      </c>
      <c r="W464" s="1" t="n">
        <v>44714.52410879629</v>
      </c>
      <c r="X464" t="n">
        <v>393.0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18.0</v>
      </c>
      <c r="AD464" t="n">
        <v>-52.0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44714.53089120371</v>
      </c>
      <c r="AJ464" t="n">
        <v>415.0</v>
      </c>
      <c r="AK464" t="n">
        <v>1.0</v>
      </c>
      <c r="AL464" t="n">
        <v>0.0</v>
      </c>
      <c r="AM464" t="n">
        <v>1.0</v>
      </c>
      <c r="AN464" t="n">
        <v>0.0</v>
      </c>
      <c r="AO464" t="n">
        <v>1.0</v>
      </c>
      <c r="AP464" t="n">
        <v>-53.0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WI22065967</t>
        </is>
      </c>
      <c r="B465" t="inlineStr">
        <is>
          <t>DATA_VALIDATION</t>
        </is>
      </c>
      <c r="C465" t="inlineStr">
        <is>
          <t>201130013718</t>
        </is>
      </c>
      <c r="D465" t="inlineStr">
        <is>
          <t>Folder</t>
        </is>
      </c>
      <c r="E465" s="2">
        <f>HYPERLINK("capsilon://?command=openfolder&amp;siteaddress=FAM.docvelocity-na8.net&amp;folderid=FXF611C946-3966-C801-72B8-F2B2B7D33068","FX220410212")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MI220648231</t>
        </is>
      </c>
      <c r="J465" t="n">
        <v>69.0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44714.52291666667</v>
      </c>
      <c r="P465" s="1" t="n">
        <v>44714.534155092595</v>
      </c>
      <c r="Q465" t="n">
        <v>365.0</v>
      </c>
      <c r="R465" t="n">
        <v>606.0</v>
      </c>
      <c r="S465" t="b">
        <v>0</v>
      </c>
      <c r="T465" t="inlineStr">
        <is>
          <t>N/A</t>
        </is>
      </c>
      <c r="U465" t="b">
        <v>0</v>
      </c>
      <c r="V465" t="inlineStr">
        <is>
          <t>Payal Pathare</t>
        </is>
      </c>
      <c r="W465" s="1" t="n">
        <v>44714.52767361111</v>
      </c>
      <c r="X465" t="n">
        <v>308.0</v>
      </c>
      <c r="Y465" t="n">
        <v>64.0</v>
      </c>
      <c r="Z465" t="n">
        <v>0.0</v>
      </c>
      <c r="AA465" t="n">
        <v>64.0</v>
      </c>
      <c r="AB465" t="n">
        <v>0.0</v>
      </c>
      <c r="AC465" t="n">
        <v>3.0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44714.534155092595</v>
      </c>
      <c r="AJ465" t="n">
        <v>281.0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WI22065974</t>
        </is>
      </c>
      <c r="B466" t="inlineStr">
        <is>
          <t>DATA_VALIDATION</t>
        </is>
      </c>
      <c r="C466" t="inlineStr">
        <is>
          <t>201130013718</t>
        </is>
      </c>
      <c r="D466" t="inlineStr">
        <is>
          <t>Folder</t>
        </is>
      </c>
      <c r="E466" s="2">
        <f>HYPERLINK("capsilon://?command=openfolder&amp;siteaddress=FAM.docvelocity-na8.net&amp;folderid=FXF611C946-3966-C801-72B8-F2B2B7D33068","FX220410212")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MI220648280</t>
        </is>
      </c>
      <c r="J466" t="n">
        <v>69.0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44714.523310185185</v>
      </c>
      <c r="P466" s="1" t="n">
        <v>44714.536828703705</v>
      </c>
      <c r="Q466" t="n">
        <v>567.0</v>
      </c>
      <c r="R466" t="n">
        <v>601.0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44714.52905092593</v>
      </c>
      <c r="X466" t="n">
        <v>371.0</v>
      </c>
      <c r="Y466" t="n">
        <v>64.0</v>
      </c>
      <c r="Z466" t="n">
        <v>0.0</v>
      </c>
      <c r="AA466" t="n">
        <v>64.0</v>
      </c>
      <c r="AB466" t="n">
        <v>0.0</v>
      </c>
      <c r="AC466" t="n">
        <v>1.0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44714.536828703705</v>
      </c>
      <c r="AJ466" t="n">
        <v>230.0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WI2206606</t>
        </is>
      </c>
      <c r="B467" t="inlineStr">
        <is>
          <t>DATA_VALIDATION</t>
        </is>
      </c>
      <c r="C467" t="inlineStr">
        <is>
          <t>201340000935</t>
        </is>
      </c>
      <c r="D467" t="inlineStr">
        <is>
          <t>Folder</t>
        </is>
      </c>
      <c r="E467" s="2">
        <f>HYPERLINK("capsilon://?command=openfolder&amp;siteaddress=FAM.docvelocity-na8.net&amp;folderid=FX4671A0E3-F480-9773-7D84-B37EE2C29C89","FX22056241")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MI22065331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44713.37972222222</v>
      </c>
      <c r="P467" s="1" t="n">
        <v>44713.38484953704</v>
      </c>
      <c r="Q467" t="n">
        <v>68.0</v>
      </c>
      <c r="R467" t="n">
        <v>375.0</v>
      </c>
      <c r="S467" t="b">
        <v>0</v>
      </c>
      <c r="T467" t="inlineStr">
        <is>
          <t>N/A</t>
        </is>
      </c>
      <c r="U467" t="b">
        <v>0</v>
      </c>
      <c r="V467" t="inlineStr">
        <is>
          <t>Nikita Mandage</t>
        </is>
      </c>
      <c r="W467" s="1" t="n">
        <v>44713.38366898148</v>
      </c>
      <c r="X467" t="n">
        <v>289.0</v>
      </c>
      <c r="Y467" t="n">
        <v>9.0</v>
      </c>
      <c r="Z467" t="n">
        <v>0.0</v>
      </c>
      <c r="AA467" t="n">
        <v>9.0</v>
      </c>
      <c r="AB467" t="n">
        <v>0.0</v>
      </c>
      <c r="AC467" t="n">
        <v>1.0</v>
      </c>
      <c r="AD467" t="n">
        <v>-9.0</v>
      </c>
      <c r="AE467" t="n">
        <v>0.0</v>
      </c>
      <c r="AF467" t="n">
        <v>0.0</v>
      </c>
      <c r="AG467" t="n">
        <v>0.0</v>
      </c>
      <c r="AH467" t="inlineStr">
        <is>
          <t>Aparna Chavan</t>
        </is>
      </c>
      <c r="AI467" s="1" t="n">
        <v>44713.38484953704</v>
      </c>
      <c r="AJ467" t="n">
        <v>86.0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-9.0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WI22066076</t>
        </is>
      </c>
      <c r="B468" t="inlineStr">
        <is>
          <t>DATA_VALIDATION</t>
        </is>
      </c>
      <c r="C468" t="inlineStr">
        <is>
          <t>201300023483</t>
        </is>
      </c>
      <c r="D468" t="inlineStr">
        <is>
          <t>Folder</t>
        </is>
      </c>
      <c r="E468" s="2">
        <f>HYPERLINK("capsilon://?command=openfolder&amp;siteaddress=FAM.docvelocity-na8.net&amp;folderid=FX323E6756-BD67-AF67-E199-0E997C62DF2D","FX22054623")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MI220649082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44714.53383101852</v>
      </c>
      <c r="P468" s="1" t="n">
        <v>44714.57146990741</v>
      </c>
      <c r="Q468" t="n">
        <v>2264.0</v>
      </c>
      <c r="R468" t="n">
        <v>988.0</v>
      </c>
      <c r="S468" t="b">
        <v>0</v>
      </c>
      <c r="T468" t="inlineStr">
        <is>
          <t>N/A</t>
        </is>
      </c>
      <c r="U468" t="b">
        <v>0</v>
      </c>
      <c r="V468" t="inlineStr">
        <is>
          <t>Payal Pathare</t>
        </is>
      </c>
      <c r="W468" s="1" t="n">
        <v>44714.53990740741</v>
      </c>
      <c r="X468" t="n">
        <v>62.0</v>
      </c>
      <c r="Y468" t="n">
        <v>0.0</v>
      </c>
      <c r="Z468" t="n">
        <v>0.0</v>
      </c>
      <c r="AA468" t="n">
        <v>0.0</v>
      </c>
      <c r="AB468" t="n">
        <v>52.0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44714.57146990741</v>
      </c>
      <c r="AJ468" t="n">
        <v>415.0</v>
      </c>
      <c r="AK468" t="n">
        <v>0.0</v>
      </c>
      <c r="AL468" t="n">
        <v>0.0</v>
      </c>
      <c r="AM468" t="n">
        <v>0.0</v>
      </c>
      <c r="AN468" t="n">
        <v>52.0</v>
      </c>
      <c r="AO468" t="n">
        <v>1.0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WI22066107</t>
        </is>
      </c>
      <c r="B469" t="inlineStr">
        <is>
          <t>DATA_VALIDATION</t>
        </is>
      </c>
      <c r="C469" t="inlineStr">
        <is>
          <t>201130013775</t>
        </is>
      </c>
      <c r="D469" t="inlineStr">
        <is>
          <t>Folder</t>
        </is>
      </c>
      <c r="E469" s="2">
        <f>HYPERLINK("capsilon://?command=openfolder&amp;siteaddress=FAM.docvelocity-na8.net&amp;folderid=FXAD255AB1-13C6-BAFF-2B1E-34681E4EA5D9","FX22052127")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MI220649319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44714.536724537036</v>
      </c>
      <c r="P469" s="1" t="n">
        <v>44714.56828703704</v>
      </c>
      <c r="Q469" t="n">
        <v>2517.0</v>
      </c>
      <c r="R469" t="n">
        <v>210.0</v>
      </c>
      <c r="S469" t="b">
        <v>0</v>
      </c>
      <c r="T469" t="inlineStr">
        <is>
          <t>N/A</t>
        </is>
      </c>
      <c r="U469" t="b">
        <v>0</v>
      </c>
      <c r="V469" t="inlineStr">
        <is>
          <t>Payal Pathare</t>
        </is>
      </c>
      <c r="W469" s="1" t="n">
        <v>44714.54127314815</v>
      </c>
      <c r="X469" t="n">
        <v>117.0</v>
      </c>
      <c r="Y469" t="n">
        <v>9.0</v>
      </c>
      <c r="Z469" t="n">
        <v>0.0</v>
      </c>
      <c r="AA469" t="n">
        <v>9.0</v>
      </c>
      <c r="AB469" t="n">
        <v>0.0</v>
      </c>
      <c r="AC469" t="n">
        <v>3.0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44714.56828703704</v>
      </c>
      <c r="AJ469" t="n">
        <v>93.0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WI22066269</t>
        </is>
      </c>
      <c r="B470" t="inlineStr">
        <is>
          <t>DATA_VALIDATION</t>
        </is>
      </c>
      <c r="C470" t="inlineStr">
        <is>
          <t>201340000935</t>
        </is>
      </c>
      <c r="D470" t="inlineStr">
        <is>
          <t>Folder</t>
        </is>
      </c>
      <c r="E470" s="2">
        <f>HYPERLINK("capsilon://?command=openfolder&amp;siteaddress=FAM.docvelocity-na8.net&amp;folderid=FX4671A0E3-F480-9773-7D84-B37EE2C29C89","FX22056241")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MI220650856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44714.55609953704</v>
      </c>
      <c r="P470" s="1" t="n">
        <v>44714.57894675926</v>
      </c>
      <c r="Q470" t="n">
        <v>1853.0</v>
      </c>
      <c r="R470" t="n">
        <v>121.0</v>
      </c>
      <c r="S470" t="b">
        <v>0</v>
      </c>
      <c r="T470" t="inlineStr">
        <is>
          <t>N/A</t>
        </is>
      </c>
      <c r="U470" t="b">
        <v>0</v>
      </c>
      <c r="V470" t="inlineStr">
        <is>
          <t>Shubham Karwate</t>
        </is>
      </c>
      <c r="W470" s="1" t="n">
        <v>44714.57894675926</v>
      </c>
      <c r="X470" t="n">
        <v>103.0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0.0</v>
      </c>
      <c r="AE470" t="n">
        <v>104.0</v>
      </c>
      <c r="AF470" t="n">
        <v>0.0</v>
      </c>
      <c r="AG470" t="n">
        <v>2.0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WI22066309</t>
        </is>
      </c>
      <c r="B471" t="inlineStr">
        <is>
          <t>DATA_VALIDATION</t>
        </is>
      </c>
      <c r="C471" t="inlineStr">
        <is>
          <t>201340000943</t>
        </is>
      </c>
      <c r="D471" t="inlineStr">
        <is>
          <t>Folder</t>
        </is>
      </c>
      <c r="E471" s="2">
        <f>HYPERLINK("capsilon://?command=openfolder&amp;siteaddress=FAM.docvelocity-na8.net&amp;folderid=FX345310CE-11F0-C47F-E3FA-364B43331BA7","FX22056872")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MI220651374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44714.56238425926</v>
      </c>
      <c r="P471" s="1" t="n">
        <v>44714.683287037034</v>
      </c>
      <c r="Q471" t="n">
        <v>8428.0</v>
      </c>
      <c r="R471" t="n">
        <v>2018.0</v>
      </c>
      <c r="S471" t="b">
        <v>0</v>
      </c>
      <c r="T471" t="inlineStr">
        <is>
          <t>N/A</t>
        </is>
      </c>
      <c r="U471" t="b">
        <v>0</v>
      </c>
      <c r="V471" t="inlineStr">
        <is>
          <t>Samadhan Kamble</t>
        </is>
      </c>
      <c r="W471" s="1" t="n">
        <v>44714.65125</v>
      </c>
      <c r="X471" t="n">
        <v>1025.0</v>
      </c>
      <c r="Y471" t="n">
        <v>208.0</v>
      </c>
      <c r="Z471" t="n">
        <v>0.0</v>
      </c>
      <c r="AA471" t="n">
        <v>208.0</v>
      </c>
      <c r="AB471" t="n">
        <v>0.0</v>
      </c>
      <c r="AC471" t="n">
        <v>116.0</v>
      </c>
      <c r="AD471" t="n">
        <v>-208.0</v>
      </c>
      <c r="AE471" t="n">
        <v>0.0</v>
      </c>
      <c r="AF471" t="n">
        <v>0.0</v>
      </c>
      <c r="AG471" t="n">
        <v>0.0</v>
      </c>
      <c r="AH471" t="inlineStr">
        <is>
          <t>Mohini Shinde</t>
        </is>
      </c>
      <c r="AI471" s="1" t="n">
        <v>44714.683287037034</v>
      </c>
      <c r="AJ471" t="n">
        <v>905.0</v>
      </c>
      <c r="AK471" t="n">
        <v>7.0</v>
      </c>
      <c r="AL471" t="n">
        <v>0.0</v>
      </c>
      <c r="AM471" t="n">
        <v>7.0</v>
      </c>
      <c r="AN471" t="n">
        <v>0.0</v>
      </c>
      <c r="AO471" t="n">
        <v>3.0</v>
      </c>
      <c r="AP471" t="n">
        <v>-215.0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WI22066478</t>
        </is>
      </c>
      <c r="B472" t="inlineStr">
        <is>
          <t>DATA_VALIDATION</t>
        </is>
      </c>
      <c r="C472" t="inlineStr">
        <is>
          <t>201340000935</t>
        </is>
      </c>
      <c r="D472" t="inlineStr">
        <is>
          <t>Folder</t>
        </is>
      </c>
      <c r="E472" s="2">
        <f>HYPERLINK("capsilon://?command=openfolder&amp;siteaddress=FAM.docvelocity-na8.net&amp;folderid=FX4671A0E3-F480-9773-7D84-B37EE2C29C89","FX22056241")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MI220650856</t>
        </is>
      </c>
      <c r="J472" t="n">
        <v>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44714.57938657407</v>
      </c>
      <c r="P472" s="1" t="n">
        <v>44714.6125</v>
      </c>
      <c r="Q472" t="n">
        <v>1336.0</v>
      </c>
      <c r="R472" t="n">
        <v>1525.0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44714.60748842593</v>
      </c>
      <c r="X472" t="n">
        <v>1109.0</v>
      </c>
      <c r="Y472" t="n">
        <v>104.0</v>
      </c>
      <c r="Z472" t="n">
        <v>0.0</v>
      </c>
      <c r="AA472" t="n">
        <v>104.0</v>
      </c>
      <c r="AB472" t="n">
        <v>0.0</v>
      </c>
      <c r="AC472" t="n">
        <v>63.0</v>
      </c>
      <c r="AD472" t="n">
        <v>-104.0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44714.6125</v>
      </c>
      <c r="AJ472" t="n">
        <v>405.0</v>
      </c>
      <c r="AK472" t="n">
        <v>2.0</v>
      </c>
      <c r="AL472" t="n">
        <v>0.0</v>
      </c>
      <c r="AM472" t="n">
        <v>2.0</v>
      </c>
      <c r="AN472" t="n">
        <v>0.0</v>
      </c>
      <c r="AO472" t="n">
        <v>2.0</v>
      </c>
      <c r="AP472" t="n">
        <v>-106.0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WI22066666</t>
        </is>
      </c>
      <c r="B473" t="inlineStr">
        <is>
          <t>DATA_VALIDATION</t>
        </is>
      </c>
      <c r="C473" t="inlineStr">
        <is>
          <t>201130013793</t>
        </is>
      </c>
      <c r="D473" t="inlineStr">
        <is>
          <t>Folder</t>
        </is>
      </c>
      <c r="E473" s="2">
        <f>HYPERLINK("capsilon://?command=openfolder&amp;siteaddress=FAM.docvelocity-na8.net&amp;folderid=FX9D739490-C259-6148-24B6-C1A9C7EB957C","FX22053324")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MI220654487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44714.600590277776</v>
      </c>
      <c r="P473" s="1" t="n">
        <v>44714.68431712963</v>
      </c>
      <c r="Q473" t="n">
        <v>7062.0</v>
      </c>
      <c r="R473" t="n">
        <v>172.0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44714.64178240741</v>
      </c>
      <c r="X473" t="n">
        <v>75.0</v>
      </c>
      <c r="Y473" t="n">
        <v>9.0</v>
      </c>
      <c r="Z473" t="n">
        <v>0.0</v>
      </c>
      <c r="AA473" t="n">
        <v>9.0</v>
      </c>
      <c r="AB473" t="n">
        <v>0.0</v>
      </c>
      <c r="AC473" t="n">
        <v>2.0</v>
      </c>
      <c r="AD473" t="n">
        <v>-9.0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44714.68431712963</v>
      </c>
      <c r="AJ473" t="n">
        <v>88.0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WI22066792</t>
        </is>
      </c>
      <c r="B474" t="inlineStr">
        <is>
          <t>DATA_VALIDATION</t>
        </is>
      </c>
      <c r="C474" t="inlineStr">
        <is>
          <t>201330007299</t>
        </is>
      </c>
      <c r="D474" t="inlineStr">
        <is>
          <t>Folder</t>
        </is>
      </c>
      <c r="E474" s="2">
        <f>HYPERLINK("capsilon://?command=openfolder&amp;siteaddress=FAM.docvelocity-na8.net&amp;folderid=FXF9638F83-4DA5-FC7B-6C1E-D5B9D2507EF0","FX22059572")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MI220655470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44714.61344907407</v>
      </c>
      <c r="P474" s="1" t="n">
        <v>44714.64292824074</v>
      </c>
      <c r="Q474" t="n">
        <v>2449.0</v>
      </c>
      <c r="R474" t="n">
        <v>98.0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44714.64292824074</v>
      </c>
      <c r="X474" t="n">
        <v>98.0</v>
      </c>
      <c r="Y474" t="n">
        <v>1.0</v>
      </c>
      <c r="Z474" t="n">
        <v>0.0</v>
      </c>
      <c r="AA474" t="n">
        <v>1.0</v>
      </c>
      <c r="AB474" t="n">
        <v>0.0</v>
      </c>
      <c r="AC474" t="n">
        <v>1.0</v>
      </c>
      <c r="AD474" t="n">
        <v>-1.0</v>
      </c>
      <c r="AE474" t="n">
        <v>37.0</v>
      </c>
      <c r="AF474" t="n">
        <v>0.0</v>
      </c>
      <c r="AG474" t="n">
        <v>2.0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WI2206690</t>
        </is>
      </c>
      <c r="B475" t="inlineStr">
        <is>
          <t>DATA_VALIDATION</t>
        </is>
      </c>
      <c r="C475" t="inlineStr">
        <is>
          <t>201300023636</t>
        </is>
      </c>
      <c r="D475" t="inlineStr">
        <is>
          <t>Folder</t>
        </is>
      </c>
      <c r="E475" s="2">
        <f>HYPERLINK("capsilon://?command=openfolder&amp;siteaddress=FAM.docvelocity-na8.net&amp;folderid=FX08832089-D3D4-8CBD-F442-A47227B6BB10","FX22057646")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MI22066162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44713.39943287037</v>
      </c>
      <c r="P475" s="1" t="n">
        <v>44713.414247685185</v>
      </c>
      <c r="Q475" t="n">
        <v>231.0</v>
      </c>
      <c r="R475" t="n">
        <v>1049.0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44713.40943287037</v>
      </c>
      <c r="X475" t="n">
        <v>861.0</v>
      </c>
      <c r="Y475" t="n">
        <v>52.0</v>
      </c>
      <c r="Z475" t="n">
        <v>0.0</v>
      </c>
      <c r="AA475" t="n">
        <v>52.0</v>
      </c>
      <c r="AB475" t="n">
        <v>0.0</v>
      </c>
      <c r="AC475" t="n">
        <v>42.0</v>
      </c>
      <c r="AD475" t="n">
        <v>-52.0</v>
      </c>
      <c r="AE475" t="n">
        <v>0.0</v>
      </c>
      <c r="AF475" t="n">
        <v>0.0</v>
      </c>
      <c r="AG475" t="n">
        <v>0.0</v>
      </c>
      <c r="AH475" t="inlineStr">
        <is>
          <t>Aditya Tade</t>
        </is>
      </c>
      <c r="AI475" s="1" t="n">
        <v>44713.414247685185</v>
      </c>
      <c r="AJ475" t="n">
        <v>188.0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-52.0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WI22066968</t>
        </is>
      </c>
      <c r="B476" t="inlineStr">
        <is>
          <t>DATA_VALIDATION</t>
        </is>
      </c>
      <c r="C476" t="inlineStr">
        <is>
          <t>201130013846</t>
        </is>
      </c>
      <c r="D476" t="inlineStr">
        <is>
          <t>Folder</t>
        </is>
      </c>
      <c r="E476" s="2">
        <f>HYPERLINK("capsilon://?command=openfolder&amp;siteaddress=FAM.docvelocity-na8.net&amp;folderid=FX10C99BC5-35F1-74B1-18DD-7C0BAE4E5B58","FX22057859")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MI220656909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44714.632789351854</v>
      </c>
      <c r="P476" s="1" t="n">
        <v>44714.68608796296</v>
      </c>
      <c r="Q476" t="n">
        <v>2916.0</v>
      </c>
      <c r="R476" t="n">
        <v>1689.0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44714.66081018518</v>
      </c>
      <c r="X476" t="n">
        <v>77.0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44714.68608796296</v>
      </c>
      <c r="AJ476" t="n">
        <v>152.0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WI22067067</t>
        </is>
      </c>
      <c r="B477" t="inlineStr">
        <is>
          <t>DATA_VALIDATION</t>
        </is>
      </c>
      <c r="C477" t="inlineStr">
        <is>
          <t>201330007299</t>
        </is>
      </c>
      <c r="D477" t="inlineStr">
        <is>
          <t>Folder</t>
        </is>
      </c>
      <c r="E477" s="2">
        <f>HYPERLINK("capsilon://?command=openfolder&amp;siteaddress=FAM.docvelocity-na8.net&amp;folderid=FXF9638F83-4DA5-FC7B-6C1E-D5B9D2507EF0","FX22059572")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MI220655470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44714.64329861111</v>
      </c>
      <c r="P477" s="1" t="n">
        <v>44714.66984953704</v>
      </c>
      <c r="Q477" t="n">
        <v>1582.0</v>
      </c>
      <c r="R477" t="n">
        <v>712.0</v>
      </c>
      <c r="S477" t="b">
        <v>0</v>
      </c>
      <c r="T477" t="inlineStr">
        <is>
          <t>N/A</t>
        </is>
      </c>
      <c r="U477" t="b">
        <v>1</v>
      </c>
      <c r="V477" t="inlineStr">
        <is>
          <t>Nayan Naramshettiwar</t>
        </is>
      </c>
      <c r="W477" s="1" t="n">
        <v>44714.652916666666</v>
      </c>
      <c r="X477" t="n">
        <v>449.0</v>
      </c>
      <c r="Y477" t="n">
        <v>74.0</v>
      </c>
      <c r="Z477" t="n">
        <v>0.0</v>
      </c>
      <c r="AA477" t="n">
        <v>74.0</v>
      </c>
      <c r="AB477" t="n">
        <v>0.0</v>
      </c>
      <c r="AC477" t="n">
        <v>48.0</v>
      </c>
      <c r="AD477" t="n">
        <v>-74.0</v>
      </c>
      <c r="AE477" t="n">
        <v>0.0</v>
      </c>
      <c r="AF477" t="n">
        <v>0.0</v>
      </c>
      <c r="AG477" t="n">
        <v>0.0</v>
      </c>
      <c r="AH477" t="inlineStr">
        <is>
          <t>Archana Bhujbal</t>
        </is>
      </c>
      <c r="AI477" s="1" t="n">
        <v>44714.66984953704</v>
      </c>
      <c r="AJ477" t="n">
        <v>253.0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-74.0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WI22067072</t>
        </is>
      </c>
      <c r="B478" t="inlineStr">
        <is>
          <t>DATA_VALIDATION</t>
        </is>
      </c>
      <c r="C478" t="inlineStr">
        <is>
          <t>201300023483</t>
        </is>
      </c>
      <c r="D478" t="inlineStr">
        <is>
          <t>Folder</t>
        </is>
      </c>
      <c r="E478" s="2">
        <f>HYPERLINK("capsilon://?command=openfolder&amp;siteaddress=FAM.docvelocity-na8.net&amp;folderid=FX323E6756-BD67-AF67-E199-0E997C62DF2D","FX22054623")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MI220657762</t>
        </is>
      </c>
      <c r="J478" t="n">
        <v>119.0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44714.644212962965</v>
      </c>
      <c r="P478" s="1" t="n">
        <v>44714.694131944445</v>
      </c>
      <c r="Q478" t="n">
        <v>3168.0</v>
      </c>
      <c r="R478" t="n">
        <v>1145.0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44714.659108796295</v>
      </c>
      <c r="X478" t="n">
        <v>678.0</v>
      </c>
      <c r="Y478" t="n">
        <v>124.0</v>
      </c>
      <c r="Z478" t="n">
        <v>0.0</v>
      </c>
      <c r="AA478" t="n">
        <v>124.0</v>
      </c>
      <c r="AB478" t="n">
        <v>0.0</v>
      </c>
      <c r="AC478" t="n">
        <v>57.0</v>
      </c>
      <c r="AD478" t="n">
        <v>-5.0</v>
      </c>
      <c r="AE478" t="n">
        <v>-10.0</v>
      </c>
      <c r="AF478" t="n">
        <v>0.0</v>
      </c>
      <c r="AG478" t="n">
        <v>0.0</v>
      </c>
      <c r="AH478" t="inlineStr">
        <is>
          <t>Mohini Shinde</t>
        </is>
      </c>
      <c r="AI478" s="1" t="n">
        <v>44714.694131944445</v>
      </c>
      <c r="AJ478" t="n">
        <v>368.0</v>
      </c>
      <c r="AK478" t="n">
        <v>2.0</v>
      </c>
      <c r="AL478" t="n">
        <v>0.0</v>
      </c>
      <c r="AM478" t="n">
        <v>2.0</v>
      </c>
      <c r="AN478" t="n">
        <v>0.0</v>
      </c>
      <c r="AO478" t="n">
        <v>1.0</v>
      </c>
      <c r="AP478" t="n">
        <v>-7.0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WI22067080</t>
        </is>
      </c>
      <c r="B479" t="inlineStr">
        <is>
          <t>DATA_VALIDATION</t>
        </is>
      </c>
      <c r="C479" t="inlineStr">
        <is>
          <t>201300023483</t>
        </is>
      </c>
      <c r="D479" t="inlineStr">
        <is>
          <t>Folder</t>
        </is>
      </c>
      <c r="E479" s="2">
        <f>HYPERLINK("capsilon://?command=openfolder&amp;siteaddress=FAM.docvelocity-na8.net&amp;folderid=FX323E6756-BD67-AF67-E199-0E997C62DF2D","FX22054623")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MI220657807</t>
        </is>
      </c>
      <c r="J479" t="n">
        <v>69.0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44714.644791666666</v>
      </c>
      <c r="P479" s="1" t="n">
        <v>44714.70452546296</v>
      </c>
      <c r="Q479" t="n">
        <v>4252.0</v>
      </c>
      <c r="R479" t="n">
        <v>909.0</v>
      </c>
      <c r="S479" t="b">
        <v>0</v>
      </c>
      <c r="T479" t="inlineStr">
        <is>
          <t>N/A</t>
        </is>
      </c>
      <c r="U479" t="b">
        <v>0</v>
      </c>
      <c r="V479" t="inlineStr">
        <is>
          <t>Nayan Naramshettiwar</t>
        </is>
      </c>
      <c r="W479" s="1" t="n">
        <v>44714.65913194444</v>
      </c>
      <c r="X479" t="n">
        <v>537.0</v>
      </c>
      <c r="Y479" t="n">
        <v>64.0</v>
      </c>
      <c r="Z479" t="n">
        <v>0.0</v>
      </c>
      <c r="AA479" t="n">
        <v>64.0</v>
      </c>
      <c r="AB479" t="n">
        <v>0.0</v>
      </c>
      <c r="AC479" t="n">
        <v>14.0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44714.70452546296</v>
      </c>
      <c r="AJ479" t="n">
        <v>356.0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0.0</v>
      </c>
      <c r="AP479" t="n">
        <v>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WI22067083</t>
        </is>
      </c>
      <c r="B480" t="inlineStr">
        <is>
          <t>DATA_VALIDATION</t>
        </is>
      </c>
      <c r="C480" t="inlineStr">
        <is>
          <t>201300023483</t>
        </is>
      </c>
      <c r="D480" t="inlineStr">
        <is>
          <t>Folder</t>
        </is>
      </c>
      <c r="E480" s="2">
        <f>HYPERLINK("capsilon://?command=openfolder&amp;siteaddress=FAM.docvelocity-na8.net&amp;folderid=FX323E6756-BD67-AF67-E199-0E997C62DF2D","FX22054623")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MI220657848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44714.6450462963</v>
      </c>
      <c r="P480" s="1" t="n">
        <v>44714.70511574074</v>
      </c>
      <c r="Q480" t="n">
        <v>5040.0</v>
      </c>
      <c r="R480" t="n">
        <v>150.0</v>
      </c>
      <c r="S480" t="b">
        <v>0</v>
      </c>
      <c r="T480" t="inlineStr">
        <is>
          <t>N/A</t>
        </is>
      </c>
      <c r="U480" t="b">
        <v>0</v>
      </c>
      <c r="V480" t="inlineStr">
        <is>
          <t>Samadhan Kamble</t>
        </is>
      </c>
      <c r="W480" s="1" t="n">
        <v>44714.66012731481</v>
      </c>
      <c r="X480" t="n">
        <v>87.0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44714.70511574074</v>
      </c>
      <c r="AJ480" t="n">
        <v>50.0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WI22067126</t>
        </is>
      </c>
      <c r="B481" t="inlineStr">
        <is>
          <t>DATA_VALIDATION</t>
        </is>
      </c>
      <c r="C481" t="inlineStr">
        <is>
          <t>201340000943</t>
        </is>
      </c>
      <c r="D481" t="inlineStr">
        <is>
          <t>Folder</t>
        </is>
      </c>
      <c r="E481" s="2">
        <f>HYPERLINK("capsilon://?command=openfolder&amp;siteaddress=FAM.docvelocity-na8.net&amp;folderid=FX345310CE-11F0-C47F-E3FA-364B43331BA7","FX22056872")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MI220658118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44714.64890046296</v>
      </c>
      <c r="P481" s="1" t="n">
        <v>44714.70829861111</v>
      </c>
      <c r="Q481" t="n">
        <v>4526.0</v>
      </c>
      <c r="R481" t="n">
        <v>606.0</v>
      </c>
      <c r="S481" t="b">
        <v>0</v>
      </c>
      <c r="T481" t="inlineStr">
        <is>
          <t>N/A</t>
        </is>
      </c>
      <c r="U481" t="b">
        <v>0</v>
      </c>
      <c r="V481" t="inlineStr">
        <is>
          <t>Nayan Naramshettiwar</t>
        </is>
      </c>
      <c r="W481" s="1" t="n">
        <v>44714.66297453704</v>
      </c>
      <c r="X481" t="n">
        <v>331.0</v>
      </c>
      <c r="Y481" t="n">
        <v>52.0</v>
      </c>
      <c r="Z481" t="n">
        <v>0.0</v>
      </c>
      <c r="AA481" t="n">
        <v>52.0</v>
      </c>
      <c r="AB481" t="n">
        <v>0.0</v>
      </c>
      <c r="AC481" t="n">
        <v>30.0</v>
      </c>
      <c r="AD481" t="n">
        <v>-52.0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44714.70829861111</v>
      </c>
      <c r="AJ481" t="n">
        <v>275.0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-53.0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WI2206714</t>
        </is>
      </c>
      <c r="B482" t="inlineStr">
        <is>
          <t>DATA_VALIDATION</t>
        </is>
      </c>
      <c r="C482" t="inlineStr">
        <is>
          <t>201110012847</t>
        </is>
      </c>
      <c r="D482" t="inlineStr">
        <is>
          <t>Folder</t>
        </is>
      </c>
      <c r="E482" s="2">
        <f>HYPERLINK("capsilon://?command=openfolder&amp;siteaddress=FAM.docvelocity-na8.net&amp;folderid=FXFE480005-D451-3D1C-D098-81A8240C1774","FX22058613")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MI22066357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44713.40293981481</v>
      </c>
      <c r="P482" s="1" t="n">
        <v>44713.41405092592</v>
      </c>
      <c r="Q482" t="n">
        <v>4.0</v>
      </c>
      <c r="R482" t="n">
        <v>956.0</v>
      </c>
      <c r="S482" t="b">
        <v>0</v>
      </c>
      <c r="T482" t="inlineStr">
        <is>
          <t>N/A</t>
        </is>
      </c>
      <c r="U482" t="b">
        <v>0</v>
      </c>
      <c r="V482" t="inlineStr">
        <is>
          <t>Varsha Dombale</t>
        </is>
      </c>
      <c r="W482" s="1" t="n">
        <v>44713.40783564815</v>
      </c>
      <c r="X482" t="n">
        <v>419.0</v>
      </c>
      <c r="Y482" t="n">
        <v>52.0</v>
      </c>
      <c r="Z482" t="n">
        <v>0.0</v>
      </c>
      <c r="AA482" t="n">
        <v>52.0</v>
      </c>
      <c r="AB482" t="n">
        <v>0.0</v>
      </c>
      <c r="AC482" t="n">
        <v>39.0</v>
      </c>
      <c r="AD482" t="n">
        <v>-52.0</v>
      </c>
      <c r="AE482" t="n">
        <v>0.0</v>
      </c>
      <c r="AF482" t="n">
        <v>0.0</v>
      </c>
      <c r="AG482" t="n">
        <v>0.0</v>
      </c>
      <c r="AH482" t="inlineStr">
        <is>
          <t>Raman Vaidya</t>
        </is>
      </c>
      <c r="AI482" s="1" t="n">
        <v>44713.41405092592</v>
      </c>
      <c r="AJ482" t="n">
        <v>537.0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-54.0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WI22067200</t>
        </is>
      </c>
      <c r="B483" t="inlineStr">
        <is>
          <t>DATA_VALIDATION</t>
        </is>
      </c>
      <c r="C483" t="inlineStr">
        <is>
          <t>201300023487</t>
        </is>
      </c>
      <c r="D483" t="inlineStr">
        <is>
          <t>Folder</t>
        </is>
      </c>
      <c r="E483" s="2">
        <f>HYPERLINK("capsilon://?command=openfolder&amp;siteaddress=FAM.docvelocity-na8.net&amp;folderid=FXA8B025CC-1E33-CA8F-8581-713134BC9232","FX22054652")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MI220659069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44714.66443287037</v>
      </c>
      <c r="P483" s="1" t="n">
        <v>44714.729895833334</v>
      </c>
      <c r="Q483" t="n">
        <v>5290.0</v>
      </c>
      <c r="R483" t="n">
        <v>366.0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44714.66782407407</v>
      </c>
      <c r="X483" t="n">
        <v>238.0</v>
      </c>
      <c r="Y483" t="n">
        <v>21.0</v>
      </c>
      <c r="Z483" t="n">
        <v>0.0</v>
      </c>
      <c r="AA483" t="n">
        <v>21.0</v>
      </c>
      <c r="AB483" t="n">
        <v>0.0</v>
      </c>
      <c r="AC483" t="n">
        <v>7.0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44714.729895833334</v>
      </c>
      <c r="AJ483" t="n">
        <v>89.0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WI22067312</t>
        </is>
      </c>
      <c r="B484" t="inlineStr">
        <is>
          <t>DATA_VALIDATION</t>
        </is>
      </c>
      <c r="C484" t="inlineStr">
        <is>
          <t>201300023487</t>
        </is>
      </c>
      <c r="D484" t="inlineStr">
        <is>
          <t>Folder</t>
        </is>
      </c>
      <c r="E484" s="2">
        <f>HYPERLINK("capsilon://?command=openfolder&amp;siteaddress=FAM.docvelocity-na8.net&amp;folderid=FXA8B025CC-1E33-CA8F-8581-713134BC9232","FX22054652")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MI220659920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44714.67716435185</v>
      </c>
      <c r="P484" s="1" t="n">
        <v>44714.73085648148</v>
      </c>
      <c r="Q484" t="n">
        <v>4250.0</v>
      </c>
      <c r="R484" t="n">
        <v>389.0</v>
      </c>
      <c r="S484" t="b">
        <v>0</v>
      </c>
      <c r="T484" t="inlineStr">
        <is>
          <t>N/A</t>
        </is>
      </c>
      <c r="U484" t="b">
        <v>0</v>
      </c>
      <c r="V484" t="inlineStr">
        <is>
          <t>Payal Pathare</t>
        </is>
      </c>
      <c r="W484" s="1" t="n">
        <v>44714.68130787037</v>
      </c>
      <c r="X484" t="n">
        <v>307.0</v>
      </c>
      <c r="Y484" t="n">
        <v>37.0</v>
      </c>
      <c r="Z484" t="n">
        <v>0.0</v>
      </c>
      <c r="AA484" t="n">
        <v>37.0</v>
      </c>
      <c r="AB484" t="n">
        <v>0.0</v>
      </c>
      <c r="AC484" t="n">
        <v>27.0</v>
      </c>
      <c r="AD484" t="n">
        <v>-37.0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44714.73085648148</v>
      </c>
      <c r="AJ484" t="n">
        <v>82.0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-37.0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WI22067315</t>
        </is>
      </c>
      <c r="B485" t="inlineStr">
        <is>
          <t>DATA_VALIDATION</t>
        </is>
      </c>
      <c r="C485" t="inlineStr">
        <is>
          <t>201300023487</t>
        </is>
      </c>
      <c r="D485" t="inlineStr">
        <is>
          <t>Folder</t>
        </is>
      </c>
      <c r="E485" s="2">
        <f>HYPERLINK("capsilon://?command=openfolder&amp;siteaddress=FAM.docvelocity-na8.net&amp;folderid=FXA8B025CC-1E33-CA8F-8581-713134BC9232","FX22054652")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MI220659988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44714.677928240744</v>
      </c>
      <c r="P485" s="1" t="n">
        <v>44714.73303240741</v>
      </c>
      <c r="Q485" t="n">
        <v>3974.0</v>
      </c>
      <c r="R485" t="n">
        <v>787.0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44714.68791666667</v>
      </c>
      <c r="X485" t="n">
        <v>574.0</v>
      </c>
      <c r="Y485" t="n">
        <v>52.0</v>
      </c>
      <c r="Z485" t="n">
        <v>0.0</v>
      </c>
      <c r="AA485" t="n">
        <v>52.0</v>
      </c>
      <c r="AB485" t="n">
        <v>52.0</v>
      </c>
      <c r="AC485" t="n">
        <v>26.0</v>
      </c>
      <c r="AD485" t="n">
        <v>-52.0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44714.73303240741</v>
      </c>
      <c r="AJ485" t="n">
        <v>213.0</v>
      </c>
      <c r="AK485" t="n">
        <v>1.0</v>
      </c>
      <c r="AL485" t="n">
        <v>0.0</v>
      </c>
      <c r="AM485" t="n">
        <v>1.0</v>
      </c>
      <c r="AN485" t="n">
        <v>52.0</v>
      </c>
      <c r="AO485" t="n">
        <v>1.0</v>
      </c>
      <c r="AP485" t="n">
        <v>-53.0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WI22067319</t>
        </is>
      </c>
      <c r="B486" t="inlineStr">
        <is>
          <t>DATA_VALIDATION</t>
        </is>
      </c>
      <c r="C486" t="inlineStr">
        <is>
          <t>201300023487</t>
        </is>
      </c>
      <c r="D486" t="inlineStr">
        <is>
          <t>Folder</t>
        </is>
      </c>
      <c r="E486" s="2">
        <f>HYPERLINK("capsilon://?command=openfolder&amp;siteaddress=FAM.docvelocity-na8.net&amp;folderid=FXA8B025CC-1E33-CA8F-8581-713134BC9232","FX22054652")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MI220660015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44714.678252314814</v>
      </c>
      <c r="P486" s="1" t="n">
        <v>44714.73217592593</v>
      </c>
      <c r="Q486" t="n">
        <v>4273.0</v>
      </c>
      <c r="R486" t="n">
        <v>386.0</v>
      </c>
      <c r="S486" t="b">
        <v>0</v>
      </c>
      <c r="T486" t="inlineStr">
        <is>
          <t>N/A</t>
        </is>
      </c>
      <c r="U486" t="b">
        <v>0</v>
      </c>
      <c r="V486" t="inlineStr">
        <is>
          <t>Payal Pathare</t>
        </is>
      </c>
      <c r="W486" s="1" t="n">
        <v>44714.684479166666</v>
      </c>
      <c r="X486" t="n">
        <v>273.0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20.0</v>
      </c>
      <c r="AD486" t="n">
        <v>-37.0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44714.73217592593</v>
      </c>
      <c r="AJ486" t="n">
        <v>113.0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-38.0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WI2206744</t>
        </is>
      </c>
      <c r="B487" t="inlineStr">
        <is>
          <t>DATA_VALIDATION</t>
        </is>
      </c>
      <c r="C487" t="inlineStr">
        <is>
          <t>201110012847</t>
        </is>
      </c>
      <c r="D487" t="inlineStr">
        <is>
          <t>Folder</t>
        </is>
      </c>
      <c r="E487" s="2">
        <f>HYPERLINK("capsilon://?command=openfolder&amp;siteaddress=FAM.docvelocity-na8.net&amp;folderid=FXFE480005-D451-3D1C-D098-81A8240C1774","FX22058613")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MI22066521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44713.40591435185</v>
      </c>
      <c r="P487" s="1" t="n">
        <v>44713.416979166665</v>
      </c>
      <c r="Q487" t="n">
        <v>222.0</v>
      </c>
      <c r="R487" t="n">
        <v>734.0</v>
      </c>
      <c r="S487" t="b">
        <v>0</v>
      </c>
      <c r="T487" t="inlineStr">
        <is>
          <t>N/A</t>
        </is>
      </c>
      <c r="U487" t="b">
        <v>0</v>
      </c>
      <c r="V487" t="inlineStr">
        <is>
          <t>Akash Pawar</t>
        </is>
      </c>
      <c r="W487" s="1" t="n">
        <v>44713.41202546296</v>
      </c>
      <c r="X487" t="n">
        <v>469.0</v>
      </c>
      <c r="Y487" t="n">
        <v>39.0</v>
      </c>
      <c r="Z487" t="n">
        <v>0.0</v>
      </c>
      <c r="AA487" t="n">
        <v>39.0</v>
      </c>
      <c r="AB487" t="n">
        <v>0.0</v>
      </c>
      <c r="AC487" t="n">
        <v>36.0</v>
      </c>
      <c r="AD487" t="n">
        <v>-7.0</v>
      </c>
      <c r="AE487" t="n">
        <v>0.0</v>
      </c>
      <c r="AF487" t="n">
        <v>0.0</v>
      </c>
      <c r="AG487" t="n">
        <v>0.0</v>
      </c>
      <c r="AH487" t="inlineStr">
        <is>
          <t>Raman Vaidya</t>
        </is>
      </c>
      <c r="AI487" s="1" t="n">
        <v>44713.416979166665</v>
      </c>
      <c r="AJ487" t="n">
        <v>252.0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WI22067631</t>
        </is>
      </c>
      <c r="B488" t="inlineStr">
        <is>
          <t>DATA_VALIDATION</t>
        </is>
      </c>
      <c r="C488" t="inlineStr">
        <is>
          <t>201110012847</t>
        </is>
      </c>
      <c r="D488" t="inlineStr">
        <is>
          <t>Folder</t>
        </is>
      </c>
      <c r="E488" s="2">
        <f>HYPERLINK("capsilon://?command=openfolder&amp;siteaddress=FAM.docvelocity-na8.net&amp;folderid=FXFE480005-D451-3D1C-D098-81A8240C1774","FX22058613")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MI220663986</t>
        </is>
      </c>
      <c r="J488" t="n">
        <v>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44714.7437037037</v>
      </c>
      <c r="P488" s="1" t="n">
        <v>44714.74986111111</v>
      </c>
      <c r="Q488" t="n">
        <v>299.0</v>
      </c>
      <c r="R488" t="n">
        <v>233.0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44714.74986111111</v>
      </c>
      <c r="X488" t="n">
        <v>198.0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32.0</v>
      </c>
      <c r="AE488" t="n">
        <v>27.0</v>
      </c>
      <c r="AF488" t="n">
        <v>0.0</v>
      </c>
      <c r="AG488" t="n">
        <v>1.0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WI22067633</t>
        </is>
      </c>
      <c r="B489" t="inlineStr">
        <is>
          <t>DATA_VALIDATION</t>
        </is>
      </c>
      <c r="C489" t="inlineStr">
        <is>
          <t>201110012847</t>
        </is>
      </c>
      <c r="D489" t="inlineStr">
        <is>
          <t>Folder</t>
        </is>
      </c>
      <c r="E489" s="2">
        <f>HYPERLINK("capsilon://?command=openfolder&amp;siteaddress=FAM.docvelocity-na8.net&amp;folderid=FXFE480005-D451-3D1C-D098-81A8240C1774","FX22058613")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MI220663994</t>
        </is>
      </c>
      <c r="J489" t="n">
        <v>32.0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44714.743935185186</v>
      </c>
      <c r="P489" s="1" t="n">
        <v>44714.750625</v>
      </c>
      <c r="Q489" t="n">
        <v>485.0</v>
      </c>
      <c r="R489" t="n">
        <v>93.0</v>
      </c>
      <c r="S489" t="b">
        <v>0</v>
      </c>
      <c r="T489" t="inlineStr">
        <is>
          <t>N/A</t>
        </is>
      </c>
      <c r="U489" t="b">
        <v>0</v>
      </c>
      <c r="V489" t="inlineStr">
        <is>
          <t>Shubham Karwate</t>
        </is>
      </c>
      <c r="W489" s="1" t="n">
        <v>44714.750625</v>
      </c>
      <c r="X489" t="n">
        <v>65.0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32.0</v>
      </c>
      <c r="AE489" t="n">
        <v>27.0</v>
      </c>
      <c r="AF489" t="n">
        <v>0.0</v>
      </c>
      <c r="AG489" t="n">
        <v>1.0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WI22067637</t>
        </is>
      </c>
      <c r="B490" t="inlineStr">
        <is>
          <t>DATA_VALIDATION</t>
        </is>
      </c>
      <c r="C490" t="inlineStr">
        <is>
          <t>201110012847</t>
        </is>
      </c>
      <c r="D490" t="inlineStr">
        <is>
          <t>Folder</t>
        </is>
      </c>
      <c r="E490" s="2">
        <f>HYPERLINK("capsilon://?command=openfolder&amp;siteaddress=FAM.docvelocity-na8.net&amp;folderid=FXFE480005-D451-3D1C-D098-81A8240C1774","FX22058613")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MI220664045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44714.744618055556</v>
      </c>
      <c r="P490" s="1" t="n">
        <v>44714.749548611115</v>
      </c>
      <c r="Q490" t="n">
        <v>192.0</v>
      </c>
      <c r="R490" t="n">
        <v>234.0</v>
      </c>
      <c r="S490" t="b">
        <v>0</v>
      </c>
      <c r="T490" t="inlineStr">
        <is>
          <t>N/A</t>
        </is>
      </c>
      <c r="U490" t="b">
        <v>0</v>
      </c>
      <c r="V490" t="inlineStr">
        <is>
          <t>Swapnil Chavan</t>
        </is>
      </c>
      <c r="W490" s="1" t="n">
        <v>44714.74927083333</v>
      </c>
      <c r="X490" t="n">
        <v>225.0</v>
      </c>
      <c r="Y490" t="n">
        <v>0.0</v>
      </c>
      <c r="Z490" t="n">
        <v>0.0</v>
      </c>
      <c r="AA490" t="n">
        <v>0.0</v>
      </c>
      <c r="AB490" t="n">
        <v>52.0</v>
      </c>
      <c r="AC490" t="n">
        <v>16.0</v>
      </c>
      <c r="AD490" t="n">
        <v>0.0</v>
      </c>
      <c r="AE490" t="n">
        <v>0.0</v>
      </c>
      <c r="AF490" t="n">
        <v>0.0</v>
      </c>
      <c r="AG490" t="n">
        <v>0.0</v>
      </c>
      <c r="AH490" t="inlineStr">
        <is>
          <t>Archana Bhujbal</t>
        </is>
      </c>
      <c r="AI490" s="1" t="n">
        <v>44714.749548611115</v>
      </c>
      <c r="AJ490" t="n">
        <v>9.0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WI22067659</t>
        </is>
      </c>
      <c r="B491" t="inlineStr">
        <is>
          <t>DATA_VALIDATION</t>
        </is>
      </c>
      <c r="C491" t="inlineStr">
        <is>
          <t>201110012847</t>
        </is>
      </c>
      <c r="D491" t="inlineStr">
        <is>
          <t>Folder</t>
        </is>
      </c>
      <c r="E491" s="2">
        <f>HYPERLINK("capsilon://?command=openfolder&amp;siteaddress=FAM.docvelocity-na8.net&amp;folderid=FXFE480005-D451-3D1C-D098-81A8240C1774","FX22058613")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MI220663986</t>
        </is>
      </c>
      <c r="J491" t="n">
        <v>32.0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44714.75071759259</v>
      </c>
      <c r="P491" s="1" t="n">
        <v>44714.794120370374</v>
      </c>
      <c r="Q491" t="n">
        <v>1240.0</v>
      </c>
      <c r="R491" t="n">
        <v>2510.0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Chavan</t>
        </is>
      </c>
      <c r="W491" s="1" t="n">
        <v>44714.77297453704</v>
      </c>
      <c r="X491" t="n">
        <v>1891.0</v>
      </c>
      <c r="Y491" t="n">
        <v>47.0</v>
      </c>
      <c r="Z491" t="n">
        <v>0.0</v>
      </c>
      <c r="AA491" t="n">
        <v>47.0</v>
      </c>
      <c r="AB491" t="n">
        <v>0.0</v>
      </c>
      <c r="AC491" t="n">
        <v>33.0</v>
      </c>
      <c r="AD491" t="n">
        <v>-15.0</v>
      </c>
      <c r="AE491" t="n">
        <v>0.0</v>
      </c>
      <c r="AF491" t="n">
        <v>0.0</v>
      </c>
      <c r="AG491" t="n">
        <v>0.0</v>
      </c>
      <c r="AH491" t="inlineStr">
        <is>
          <t>Dashrath Soren</t>
        </is>
      </c>
      <c r="AI491" s="1" t="n">
        <v>44714.794120370374</v>
      </c>
      <c r="AJ491" t="n">
        <v>619.0</v>
      </c>
      <c r="AK491" t="n">
        <v>3.0</v>
      </c>
      <c r="AL491" t="n">
        <v>0.0</v>
      </c>
      <c r="AM491" t="n">
        <v>3.0</v>
      </c>
      <c r="AN491" t="n">
        <v>0.0</v>
      </c>
      <c r="AO491" t="n">
        <v>3.0</v>
      </c>
      <c r="AP491" t="n">
        <v>-18.0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WI22067664</t>
        </is>
      </c>
      <c r="B492" t="inlineStr">
        <is>
          <t>DATA_VALIDATION</t>
        </is>
      </c>
      <c r="C492" t="inlineStr">
        <is>
          <t>201110012847</t>
        </is>
      </c>
      <c r="D492" t="inlineStr">
        <is>
          <t>Folder</t>
        </is>
      </c>
      <c r="E492" s="2">
        <f>HYPERLINK("capsilon://?command=openfolder&amp;siteaddress=FAM.docvelocity-na8.net&amp;folderid=FXFE480005-D451-3D1C-D098-81A8240C1774","FX22058613")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MI220663994</t>
        </is>
      </c>
      <c r="J492" t="n">
        <v>32.0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44714.751296296294</v>
      </c>
      <c r="P492" s="1" t="n">
        <v>44714.8121875</v>
      </c>
      <c r="Q492" t="n">
        <v>4276.0</v>
      </c>
      <c r="R492" t="n">
        <v>985.0</v>
      </c>
      <c r="S492" t="b">
        <v>0</v>
      </c>
      <c r="T492" t="inlineStr">
        <is>
          <t>N/A</t>
        </is>
      </c>
      <c r="U492" t="b">
        <v>1</v>
      </c>
      <c r="V492" t="inlineStr">
        <is>
          <t>Shivani Narwade</t>
        </is>
      </c>
      <c r="W492" s="1" t="n">
        <v>44714.77686342593</v>
      </c>
      <c r="X492" t="n">
        <v>401.0</v>
      </c>
      <c r="Y492" t="n">
        <v>33.0</v>
      </c>
      <c r="Z492" t="n">
        <v>0.0</v>
      </c>
      <c r="AA492" t="n">
        <v>33.0</v>
      </c>
      <c r="AB492" t="n">
        <v>0.0</v>
      </c>
      <c r="AC492" t="n">
        <v>14.0</v>
      </c>
      <c r="AD492" t="n">
        <v>-1.0</v>
      </c>
      <c r="AE492" t="n">
        <v>0.0</v>
      </c>
      <c r="AF492" t="n">
        <v>0.0</v>
      </c>
      <c r="AG492" t="n">
        <v>0.0</v>
      </c>
      <c r="AH492" t="inlineStr">
        <is>
          <t>Dashrath Soren</t>
        </is>
      </c>
      <c r="AI492" s="1" t="n">
        <v>44714.8121875</v>
      </c>
      <c r="AJ492" t="n">
        <v>407.0</v>
      </c>
      <c r="AK492" t="n">
        <v>11.0</v>
      </c>
      <c r="AL492" t="n">
        <v>0.0</v>
      </c>
      <c r="AM492" t="n">
        <v>11.0</v>
      </c>
      <c r="AN492" t="n">
        <v>0.0</v>
      </c>
      <c r="AO492" t="n">
        <v>11.0</v>
      </c>
      <c r="AP492" t="n">
        <v>-12.0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WI22067722</t>
        </is>
      </c>
      <c r="B493" t="inlineStr">
        <is>
          <t>DATA_VALIDATION</t>
        </is>
      </c>
      <c r="C493" t="inlineStr">
        <is>
          <t>201340000935</t>
        </is>
      </c>
      <c r="D493" t="inlineStr">
        <is>
          <t>Folder</t>
        </is>
      </c>
      <c r="E493" s="2">
        <f>HYPERLINK("capsilon://?command=openfolder&amp;siteaddress=FAM.docvelocity-na8.net&amp;folderid=FX4671A0E3-F480-9773-7D84-B37EE2C29C89","FX22056241")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MI220665088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44714.76899305556</v>
      </c>
      <c r="P493" s="1" t="n">
        <v>44714.79436342593</v>
      </c>
      <c r="Q493" t="n">
        <v>2082.0</v>
      </c>
      <c r="R493" t="n">
        <v>110.0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Chavan</t>
        </is>
      </c>
      <c r="W493" s="1" t="n">
        <v>44714.77402777778</v>
      </c>
      <c r="X493" t="n">
        <v>90.0</v>
      </c>
      <c r="Y493" t="n">
        <v>0.0</v>
      </c>
      <c r="Z493" t="n">
        <v>0.0</v>
      </c>
      <c r="AA493" t="n">
        <v>0.0</v>
      </c>
      <c r="AB493" t="n">
        <v>9.0</v>
      </c>
      <c r="AC493" t="n">
        <v>0.0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44714.79436342593</v>
      </c>
      <c r="AJ493" t="n">
        <v>20.0</v>
      </c>
      <c r="AK493" t="n">
        <v>0.0</v>
      </c>
      <c r="AL493" t="n">
        <v>0.0</v>
      </c>
      <c r="AM493" t="n">
        <v>0.0</v>
      </c>
      <c r="AN493" t="n">
        <v>9.0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WI22067824</t>
        </is>
      </c>
      <c r="B494" t="inlineStr">
        <is>
          <t>DATA_VALIDATION</t>
        </is>
      </c>
      <c r="C494" t="inlineStr">
        <is>
          <t>201330007299</t>
        </is>
      </c>
      <c r="D494" t="inlineStr">
        <is>
          <t>Folder</t>
        </is>
      </c>
      <c r="E494" s="2">
        <f>HYPERLINK("capsilon://?command=openfolder&amp;siteaddress=FAM.docvelocity-na8.net&amp;folderid=FXF9638F83-4DA5-FC7B-6C1E-D5B9D2507EF0","FX22059572")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MI220666099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44714.80421296296</v>
      </c>
      <c r="P494" s="1" t="n">
        <v>44714.826469907406</v>
      </c>
      <c r="Q494" t="n">
        <v>1259.0</v>
      </c>
      <c r="R494" t="n">
        <v>664.0</v>
      </c>
      <c r="S494" t="b">
        <v>0</v>
      </c>
      <c r="T494" t="inlineStr">
        <is>
          <t>N/A</t>
        </is>
      </c>
      <c r="U494" t="b">
        <v>0</v>
      </c>
      <c r="V494" t="inlineStr">
        <is>
          <t>Komal Kharde</t>
        </is>
      </c>
      <c r="W494" s="1" t="n">
        <v>44714.82373842593</v>
      </c>
      <c r="X494" t="n">
        <v>410.0</v>
      </c>
      <c r="Y494" t="n">
        <v>52.0</v>
      </c>
      <c r="Z494" t="n">
        <v>0.0</v>
      </c>
      <c r="AA494" t="n">
        <v>52.0</v>
      </c>
      <c r="AB494" t="n">
        <v>0.0</v>
      </c>
      <c r="AC494" t="n">
        <v>26.0</v>
      </c>
      <c r="AD494" t="n">
        <v>-52.0</v>
      </c>
      <c r="AE494" t="n">
        <v>0.0</v>
      </c>
      <c r="AF494" t="n">
        <v>0.0</v>
      </c>
      <c r="AG494" t="n">
        <v>0.0</v>
      </c>
      <c r="AH494" t="inlineStr">
        <is>
          <t>Sanjana Uttekar</t>
        </is>
      </c>
      <c r="AI494" s="1" t="n">
        <v>44714.826469907406</v>
      </c>
      <c r="AJ494" t="n">
        <v>206.0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-52.0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WI22067825</t>
        </is>
      </c>
      <c r="B495" t="inlineStr">
        <is>
          <t>DATA_VALIDATION</t>
        </is>
      </c>
      <c r="C495" t="inlineStr">
        <is>
          <t>201330007299</t>
        </is>
      </c>
      <c r="D495" t="inlineStr">
        <is>
          <t>Folder</t>
        </is>
      </c>
      <c r="E495" s="2">
        <f>HYPERLINK("capsilon://?command=openfolder&amp;siteaddress=FAM.docvelocity-na8.net&amp;folderid=FXF9638F83-4DA5-FC7B-6C1E-D5B9D2507EF0","FX22059572")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MI220666115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44714.805081018516</v>
      </c>
      <c r="P495" s="1" t="n">
        <v>44714.85288194445</v>
      </c>
      <c r="Q495" t="n">
        <v>3628.0</v>
      </c>
      <c r="R495" t="n">
        <v>502.0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44714.828206018516</v>
      </c>
      <c r="X495" t="n">
        <v>386.0</v>
      </c>
      <c r="Y495" t="n">
        <v>37.0</v>
      </c>
      <c r="Z495" t="n">
        <v>0.0</v>
      </c>
      <c r="AA495" t="n">
        <v>37.0</v>
      </c>
      <c r="AB495" t="n">
        <v>0.0</v>
      </c>
      <c r="AC495" t="n">
        <v>23.0</v>
      </c>
      <c r="AD495" t="n">
        <v>-37.0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44714.85288194445</v>
      </c>
      <c r="AJ495" t="n">
        <v>111.0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-37.0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WI22067827</t>
        </is>
      </c>
      <c r="B496" t="inlineStr">
        <is>
          <t>DATA_VALIDATION</t>
        </is>
      </c>
      <c r="C496" t="inlineStr">
        <is>
          <t>201330007299</t>
        </is>
      </c>
      <c r="D496" t="inlineStr">
        <is>
          <t>Folder</t>
        </is>
      </c>
      <c r="E496" s="2">
        <f>HYPERLINK("capsilon://?command=openfolder&amp;siteaddress=FAM.docvelocity-na8.net&amp;folderid=FXF9638F83-4DA5-FC7B-6C1E-D5B9D2507EF0","FX22059572")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MI220666132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44714.80599537037</v>
      </c>
      <c r="P496" s="1" t="n">
        <v>44714.85457175926</v>
      </c>
      <c r="Q496" t="n">
        <v>3634.0</v>
      </c>
      <c r="R496" t="n">
        <v>563.0</v>
      </c>
      <c r="S496" t="b">
        <v>0</v>
      </c>
      <c r="T496" t="inlineStr">
        <is>
          <t>N/A</t>
        </is>
      </c>
      <c r="U496" t="b">
        <v>0</v>
      </c>
      <c r="V496" t="inlineStr">
        <is>
          <t>Kalyani Mane</t>
        </is>
      </c>
      <c r="W496" s="1" t="n">
        <v>44714.83043981482</v>
      </c>
      <c r="X496" t="n">
        <v>418.0</v>
      </c>
      <c r="Y496" t="n">
        <v>37.0</v>
      </c>
      <c r="Z496" t="n">
        <v>0.0</v>
      </c>
      <c r="AA496" t="n">
        <v>37.0</v>
      </c>
      <c r="AB496" t="n">
        <v>0.0</v>
      </c>
      <c r="AC496" t="n">
        <v>25.0</v>
      </c>
      <c r="AD496" t="n">
        <v>-37.0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44714.85457175926</v>
      </c>
      <c r="AJ496" t="n">
        <v>145.0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-37.0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WI22067828</t>
        </is>
      </c>
      <c r="B497" t="inlineStr">
        <is>
          <t>DATA_VALIDATION</t>
        </is>
      </c>
      <c r="C497" t="inlineStr">
        <is>
          <t>201330007299</t>
        </is>
      </c>
      <c r="D497" t="inlineStr">
        <is>
          <t>Folder</t>
        </is>
      </c>
      <c r="E497" s="2">
        <f>HYPERLINK("capsilon://?command=openfolder&amp;siteaddress=FAM.docvelocity-na8.net&amp;folderid=FXF9638F83-4DA5-FC7B-6C1E-D5B9D2507EF0","FX22059572")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MI220666152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44714.807222222225</v>
      </c>
      <c r="P497" s="1" t="n">
        <v>44714.83283564815</v>
      </c>
      <c r="Q497" t="n">
        <v>1728.0</v>
      </c>
      <c r="R497" t="n">
        <v>485.0</v>
      </c>
      <c r="S497" t="b">
        <v>0</v>
      </c>
      <c r="T497" t="inlineStr">
        <is>
          <t>N/A</t>
        </is>
      </c>
      <c r="U497" t="b">
        <v>0</v>
      </c>
      <c r="V497" t="inlineStr">
        <is>
          <t>Mohit Bilampelli</t>
        </is>
      </c>
      <c r="W497" s="1" t="n">
        <v>44714.83283564815</v>
      </c>
      <c r="X497" t="n">
        <v>476.0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37.0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WI22067850</t>
        </is>
      </c>
      <c r="B498" t="inlineStr">
        <is>
          <t>DATA_VALIDATION</t>
        </is>
      </c>
      <c r="C498" t="inlineStr">
        <is>
          <t>201340000845</t>
        </is>
      </c>
      <c r="D498" t="inlineStr">
        <is>
          <t>Folder</t>
        </is>
      </c>
      <c r="E498" s="2">
        <f>HYPERLINK("capsilon://?command=openfolder&amp;siteaddress=FAM.docvelocity-na8.net&amp;folderid=FXA7DE5D6C-0A60-BD30-397B-1A15071BFAFB","FX22048010")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MI220666645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44714.832233796296</v>
      </c>
      <c r="P498" s="1" t="n">
        <v>44714.85476851852</v>
      </c>
      <c r="Q498" t="n">
        <v>1858.0</v>
      </c>
      <c r="R498" t="n">
        <v>89.0</v>
      </c>
      <c r="S498" t="b">
        <v>0</v>
      </c>
      <c r="T498" t="inlineStr">
        <is>
          <t>N/A</t>
        </is>
      </c>
      <c r="U498" t="b">
        <v>0</v>
      </c>
      <c r="V498" t="inlineStr">
        <is>
          <t>Mohit Bilampelli</t>
        </is>
      </c>
      <c r="W498" s="1" t="n">
        <v>44714.83369212963</v>
      </c>
      <c r="X498" t="n">
        <v>73.0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0.0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44714.85476851852</v>
      </c>
      <c r="AJ498" t="n">
        <v>16.0</v>
      </c>
      <c r="AK498" t="n">
        <v>0.0</v>
      </c>
      <c r="AL498" t="n">
        <v>0.0</v>
      </c>
      <c r="AM498" t="n">
        <v>0.0</v>
      </c>
      <c r="AN498" t="n">
        <v>52.0</v>
      </c>
      <c r="AO498" t="n">
        <v>0.0</v>
      </c>
      <c r="AP498" t="n">
        <v>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WI22067852</t>
        </is>
      </c>
      <c r="B499" t="inlineStr">
        <is>
          <t>DATA_VALIDATION</t>
        </is>
      </c>
      <c r="C499" t="inlineStr">
        <is>
          <t>201330007299</t>
        </is>
      </c>
      <c r="D499" t="inlineStr">
        <is>
          <t>Folder</t>
        </is>
      </c>
      <c r="E499" s="2">
        <f>HYPERLINK("capsilon://?command=openfolder&amp;siteaddress=FAM.docvelocity-na8.net&amp;folderid=FXF9638F83-4DA5-FC7B-6C1E-D5B9D2507EF0","FX22059572")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MI220666152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44714.83319444444</v>
      </c>
      <c r="P499" s="1" t="n">
        <v>44714.851585648146</v>
      </c>
      <c r="Q499" t="n">
        <v>458.0</v>
      </c>
      <c r="R499" t="n">
        <v>1131.0</v>
      </c>
      <c r="S499" t="b">
        <v>0</v>
      </c>
      <c r="T499" t="inlineStr">
        <is>
          <t>N/A</t>
        </is>
      </c>
      <c r="U499" t="b">
        <v>1</v>
      </c>
      <c r="V499" t="inlineStr">
        <is>
          <t>Mohit Bilampelli</t>
        </is>
      </c>
      <c r="W499" s="1" t="n">
        <v>44714.83824074074</v>
      </c>
      <c r="X499" t="n">
        <v>392.0</v>
      </c>
      <c r="Y499" t="n">
        <v>74.0</v>
      </c>
      <c r="Z499" t="n">
        <v>0.0</v>
      </c>
      <c r="AA499" t="n">
        <v>74.0</v>
      </c>
      <c r="AB499" t="n">
        <v>0.0</v>
      </c>
      <c r="AC499" t="n">
        <v>51.0</v>
      </c>
      <c r="AD499" t="n">
        <v>-74.0</v>
      </c>
      <c r="AE499" t="n">
        <v>0.0</v>
      </c>
      <c r="AF499" t="n">
        <v>0.0</v>
      </c>
      <c r="AG499" t="n">
        <v>0.0</v>
      </c>
      <c r="AH499" t="inlineStr">
        <is>
          <t>Poonam Patil</t>
        </is>
      </c>
      <c r="AI499" s="1" t="n">
        <v>44714.851585648146</v>
      </c>
      <c r="AJ499" t="n">
        <v>229.0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-74.0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WI22067875</t>
        </is>
      </c>
      <c r="B500" t="inlineStr">
        <is>
          <t>DATA_VALIDATION</t>
        </is>
      </c>
      <c r="C500" t="inlineStr">
        <is>
          <t>201300023609</t>
        </is>
      </c>
      <c r="D500" t="inlineStr">
        <is>
          <t>Folder</t>
        </is>
      </c>
      <c r="E500" s="2">
        <f>HYPERLINK("capsilon://?command=openfolder&amp;siteaddress=FAM.docvelocity-na8.net&amp;folderid=FX4E034561-D43B-E8F8-1722-431CECD41C9E","FX22057013")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MI220666885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44714.84543981482</v>
      </c>
      <c r="P500" s="1" t="n">
        <v>44714.87888888889</v>
      </c>
      <c r="Q500" t="n">
        <v>2446.0</v>
      </c>
      <c r="R500" t="n">
        <v>444.0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44714.86315972222</v>
      </c>
      <c r="X500" t="n">
        <v>302.0</v>
      </c>
      <c r="Y500" t="n">
        <v>52.0</v>
      </c>
      <c r="Z500" t="n">
        <v>0.0</v>
      </c>
      <c r="AA500" t="n">
        <v>52.0</v>
      </c>
      <c r="AB500" t="n">
        <v>0.0</v>
      </c>
      <c r="AC500" t="n">
        <v>23.0</v>
      </c>
      <c r="AD500" t="n">
        <v>-52.0</v>
      </c>
      <c r="AE500" t="n">
        <v>0.0</v>
      </c>
      <c r="AF500" t="n">
        <v>0.0</v>
      </c>
      <c r="AG500" t="n">
        <v>0.0</v>
      </c>
      <c r="AH500" t="inlineStr">
        <is>
          <t>Poonam Patil</t>
        </is>
      </c>
      <c r="AI500" s="1" t="n">
        <v>44714.87888888889</v>
      </c>
      <c r="AJ500" t="n">
        <v>138.0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-52.0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WI22067933</t>
        </is>
      </c>
      <c r="B501" t="inlineStr">
        <is>
          <t>DATA_VALIDATION</t>
        </is>
      </c>
      <c r="C501" t="inlineStr">
        <is>
          <t>201330007131</t>
        </is>
      </c>
      <c r="D501" t="inlineStr">
        <is>
          <t>Folder</t>
        </is>
      </c>
      <c r="E501" s="2">
        <f>HYPERLINK("capsilon://?command=openfolder&amp;siteaddress=FAM.docvelocity-na8.net&amp;folderid=FX61CD2C8F-66DB-19F6-2BC8-0D1C3EEE95BF","FX22056672")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MI220667614</t>
        </is>
      </c>
      <c r="J501" t="n">
        <v>76.0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44714.917129629626</v>
      </c>
      <c r="P501" s="1" t="n">
        <v>44715.06149305555</v>
      </c>
      <c r="Q501" t="n">
        <v>11779.0</v>
      </c>
      <c r="R501" t="n">
        <v>694.0</v>
      </c>
      <c r="S501" t="b">
        <v>0</v>
      </c>
      <c r="T501" t="inlineStr">
        <is>
          <t>N/A</t>
        </is>
      </c>
      <c r="U501" t="b">
        <v>0</v>
      </c>
      <c r="V501" t="inlineStr">
        <is>
          <t>Komal Kharde</t>
        </is>
      </c>
      <c r="W501" s="1" t="n">
        <v>44715.04349537037</v>
      </c>
      <c r="X501" t="n">
        <v>537.0</v>
      </c>
      <c r="Y501" t="n">
        <v>82.0</v>
      </c>
      <c r="Z501" t="n">
        <v>0.0</v>
      </c>
      <c r="AA501" t="n">
        <v>82.0</v>
      </c>
      <c r="AB501" t="n">
        <v>5.0</v>
      </c>
      <c r="AC501" t="n">
        <v>37.0</v>
      </c>
      <c r="AD501" t="n">
        <v>-6.0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44715.06149305555</v>
      </c>
      <c r="AJ501" t="n">
        <v>137.0</v>
      </c>
      <c r="AK501" t="n">
        <v>2.0</v>
      </c>
      <c r="AL501" t="n">
        <v>0.0</v>
      </c>
      <c r="AM501" t="n">
        <v>2.0</v>
      </c>
      <c r="AN501" t="n">
        <v>0.0</v>
      </c>
      <c r="AO501" t="n">
        <v>1.0</v>
      </c>
      <c r="AP501" t="n">
        <v>-8.0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WI22067934</t>
        </is>
      </c>
      <c r="B502" t="inlineStr">
        <is>
          <t>DATA_VALIDATION</t>
        </is>
      </c>
      <c r="C502" t="inlineStr">
        <is>
          <t>201330007131</t>
        </is>
      </c>
      <c r="D502" t="inlineStr">
        <is>
          <t>Folder</t>
        </is>
      </c>
      <c r="E502" s="2">
        <f>HYPERLINK("capsilon://?command=openfolder&amp;siteaddress=FAM.docvelocity-na8.net&amp;folderid=FX61CD2C8F-66DB-19F6-2BC8-0D1C3EEE95BF","FX22056672")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MI220667616</t>
        </is>
      </c>
      <c r="J502" t="n">
        <v>76.0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44714.91722222222</v>
      </c>
      <c r="P502" s="1" t="n">
        <v>44715.06344907408</v>
      </c>
      <c r="Q502" t="n">
        <v>11971.0</v>
      </c>
      <c r="R502" t="n">
        <v>663.0</v>
      </c>
      <c r="S502" t="b">
        <v>0</v>
      </c>
      <c r="T502" t="inlineStr">
        <is>
          <t>N/A</t>
        </is>
      </c>
      <c r="U502" t="b">
        <v>0</v>
      </c>
      <c r="V502" t="inlineStr">
        <is>
          <t>Komal Kharde</t>
        </is>
      </c>
      <c r="W502" s="1" t="n">
        <v>44715.04923611111</v>
      </c>
      <c r="X502" t="n">
        <v>495.0</v>
      </c>
      <c r="Y502" t="n">
        <v>82.0</v>
      </c>
      <c r="Z502" t="n">
        <v>0.0</v>
      </c>
      <c r="AA502" t="n">
        <v>82.0</v>
      </c>
      <c r="AB502" t="n">
        <v>0.0</v>
      </c>
      <c r="AC502" t="n">
        <v>27.0</v>
      </c>
      <c r="AD502" t="n">
        <v>-6.0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44715.06344907408</v>
      </c>
      <c r="AJ502" t="n">
        <v>168.0</v>
      </c>
      <c r="AK502" t="n">
        <v>2.0</v>
      </c>
      <c r="AL502" t="n">
        <v>0.0</v>
      </c>
      <c r="AM502" t="n">
        <v>2.0</v>
      </c>
      <c r="AN502" t="n">
        <v>0.0</v>
      </c>
      <c r="AO502" t="n">
        <v>1.0</v>
      </c>
      <c r="AP502" t="n">
        <v>-8.0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WI22068286</t>
        </is>
      </c>
      <c r="B503" t="inlineStr">
        <is>
          <t>DATA_VALIDATION</t>
        </is>
      </c>
      <c r="C503" t="inlineStr">
        <is>
          <t>201300023054</t>
        </is>
      </c>
      <c r="D503" t="inlineStr">
        <is>
          <t>Folder</t>
        </is>
      </c>
      <c r="E503" s="2">
        <f>HYPERLINK("capsilon://?command=openfolder&amp;siteaddress=FAM.docvelocity-na8.net&amp;folderid=FXA5BA1D45-0770-0277-2BF9-DA4A2784509E","FX22048181")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MI220671114</t>
        </is>
      </c>
      <c r="J503" t="n">
        <v>49.0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44715.38261574074</v>
      </c>
      <c r="P503" s="1" t="n">
        <v>44715.39125</v>
      </c>
      <c r="Q503" t="n">
        <v>333.0</v>
      </c>
      <c r="R503" t="n">
        <v>413.0</v>
      </c>
      <c r="S503" t="b">
        <v>0</v>
      </c>
      <c r="T503" t="inlineStr">
        <is>
          <t>N/A</t>
        </is>
      </c>
      <c r="U503" t="b">
        <v>0</v>
      </c>
      <c r="V503" t="inlineStr">
        <is>
          <t>Prathamesh Amte</t>
        </is>
      </c>
      <c r="W503" s="1" t="n">
        <v>44715.38554398148</v>
      </c>
      <c r="X503" t="n">
        <v>215.0</v>
      </c>
      <c r="Y503" t="n">
        <v>39.0</v>
      </c>
      <c r="Z503" t="n">
        <v>0.0</v>
      </c>
      <c r="AA503" t="n">
        <v>39.0</v>
      </c>
      <c r="AB503" t="n">
        <v>0.0</v>
      </c>
      <c r="AC503" t="n">
        <v>6.0</v>
      </c>
      <c r="AD503" t="n">
        <v>10.0</v>
      </c>
      <c r="AE503" t="n">
        <v>0.0</v>
      </c>
      <c r="AF503" t="n">
        <v>0.0</v>
      </c>
      <c r="AG503" t="n">
        <v>0.0</v>
      </c>
      <c r="AH503" t="inlineStr">
        <is>
          <t>Saloni Uttekar</t>
        </is>
      </c>
      <c r="AI503" s="1" t="n">
        <v>44715.39125</v>
      </c>
      <c r="AJ503" t="n">
        <v>198.0</v>
      </c>
      <c r="AK503" t="n">
        <v>0.0</v>
      </c>
      <c r="AL503" t="n">
        <v>0.0</v>
      </c>
      <c r="AM503" t="n">
        <v>0.0</v>
      </c>
      <c r="AN503" t="n">
        <v>0.0</v>
      </c>
      <c r="AO503" t="n">
        <v>1.0</v>
      </c>
      <c r="AP503" t="n">
        <v>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WI2206831</t>
        </is>
      </c>
      <c r="B504" t="inlineStr">
        <is>
          <t>DATA_VALIDATION</t>
        </is>
      </c>
      <c r="C504" t="inlineStr">
        <is>
          <t>201130013793</t>
        </is>
      </c>
      <c r="D504" t="inlineStr">
        <is>
          <t>Folder</t>
        </is>
      </c>
      <c r="E504" s="2">
        <f>HYPERLINK("capsilon://?command=openfolder&amp;siteaddress=FAM.docvelocity-na8.net&amp;folderid=FX9D739490-C259-6148-24B6-C1A9C7EB957C","FX22053324")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MI22067238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44713.41619212963</v>
      </c>
      <c r="P504" s="1" t="n">
        <v>44713.42271990741</v>
      </c>
      <c r="Q504" t="n">
        <v>428.0</v>
      </c>
      <c r="R504" t="n">
        <v>136.0</v>
      </c>
      <c r="S504" t="b">
        <v>0</v>
      </c>
      <c r="T504" t="inlineStr">
        <is>
          <t>N/A</t>
        </is>
      </c>
      <c r="U504" t="b">
        <v>0</v>
      </c>
      <c r="V504" t="inlineStr">
        <is>
          <t>Sushant Bhambure</t>
        </is>
      </c>
      <c r="W504" s="1" t="n">
        <v>44713.41719907407</v>
      </c>
      <c r="X504" t="n">
        <v>83.0</v>
      </c>
      <c r="Y504" t="n">
        <v>0.0</v>
      </c>
      <c r="Z504" t="n">
        <v>0.0</v>
      </c>
      <c r="AA504" t="n">
        <v>0.0</v>
      </c>
      <c r="AB504" t="n">
        <v>9.0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Raman Vaidya</t>
        </is>
      </c>
      <c r="AI504" s="1" t="n">
        <v>44713.42271990741</v>
      </c>
      <c r="AJ504" t="n">
        <v>53.0</v>
      </c>
      <c r="AK504" t="n">
        <v>0.0</v>
      </c>
      <c r="AL504" t="n">
        <v>0.0</v>
      </c>
      <c r="AM504" t="n">
        <v>0.0</v>
      </c>
      <c r="AN504" t="n">
        <v>9.0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WI22068389</t>
        </is>
      </c>
      <c r="B505" t="inlineStr">
        <is>
          <t>DATA_VALIDATION</t>
        </is>
      </c>
      <c r="C505" t="inlineStr">
        <is>
          <t>201300023663</t>
        </is>
      </c>
      <c r="D505" t="inlineStr">
        <is>
          <t>Folder</t>
        </is>
      </c>
      <c r="E505" s="2">
        <f>HYPERLINK("capsilon://?command=openfolder&amp;siteaddress=FAM.docvelocity-na8.net&amp;folderid=FXCC576373-BC5C-88FF-6D4C-EA7A9FFAB79E","FX22058345")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MI220672097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44715.40547453704</v>
      </c>
      <c r="P505" s="1" t="n">
        <v>44715.40802083333</v>
      </c>
      <c r="Q505" t="n">
        <v>56.0</v>
      </c>
      <c r="R505" t="n">
        <v>164.0</v>
      </c>
      <c r="S505" t="b">
        <v>0</v>
      </c>
      <c r="T505" t="inlineStr">
        <is>
          <t>N/A</t>
        </is>
      </c>
      <c r="U505" t="b">
        <v>0</v>
      </c>
      <c r="V505" t="inlineStr">
        <is>
          <t>Varsha Dombale</t>
        </is>
      </c>
      <c r="W505" s="1" t="n">
        <v>44715.40802083333</v>
      </c>
      <c r="X505" t="n">
        <v>164.0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66.0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WI22068398</t>
        </is>
      </c>
      <c r="B506" t="inlineStr">
        <is>
          <t>DATA_VALIDATION</t>
        </is>
      </c>
      <c r="C506" t="inlineStr">
        <is>
          <t>201300023663</t>
        </is>
      </c>
      <c r="D506" t="inlineStr">
        <is>
          <t>Folder</t>
        </is>
      </c>
      <c r="E506" s="2">
        <f>HYPERLINK("capsilon://?command=openfolder&amp;siteaddress=FAM.docvelocity-na8.net&amp;folderid=FXCC576373-BC5C-88FF-6D4C-EA7A9FFAB79E","FX22058345")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MI220672123</t>
        </is>
      </c>
      <c r="J506" t="n">
        <v>66.0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44715.40614583333</v>
      </c>
      <c r="P506" s="1" t="n">
        <v>44715.410266203704</v>
      </c>
      <c r="Q506" t="n">
        <v>252.0</v>
      </c>
      <c r="R506" t="n">
        <v>104.0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44715.410266203704</v>
      </c>
      <c r="X506" t="n">
        <v>74.0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66.0</v>
      </c>
      <c r="AE506" t="n">
        <v>52.0</v>
      </c>
      <c r="AF506" t="n">
        <v>0.0</v>
      </c>
      <c r="AG506" t="n">
        <v>1.0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WI22068414</t>
        </is>
      </c>
      <c r="B507" t="inlineStr">
        <is>
          <t>DATA_VALIDATION</t>
        </is>
      </c>
      <c r="C507" t="inlineStr">
        <is>
          <t>201300023663</t>
        </is>
      </c>
      <c r="D507" t="inlineStr">
        <is>
          <t>Folder</t>
        </is>
      </c>
      <c r="E507" s="2">
        <f>HYPERLINK("capsilon://?command=openfolder&amp;siteaddress=FAM.docvelocity-na8.net&amp;folderid=FXCC576373-BC5C-88FF-6D4C-EA7A9FFAB79E","FX22058345")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MI220672097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44715.4084375</v>
      </c>
      <c r="P507" s="1" t="n">
        <v>44715.413993055554</v>
      </c>
      <c r="Q507" t="n">
        <v>3.0</v>
      </c>
      <c r="R507" t="n">
        <v>477.0</v>
      </c>
      <c r="S507" t="b">
        <v>0</v>
      </c>
      <c r="T507" t="inlineStr">
        <is>
          <t>N/A</t>
        </is>
      </c>
      <c r="U507" t="b">
        <v>1</v>
      </c>
      <c r="V507" t="inlineStr">
        <is>
          <t>Varsha Dombale</t>
        </is>
      </c>
      <c r="W507" s="1" t="n">
        <v>44715.412303240744</v>
      </c>
      <c r="X507" t="n">
        <v>331.0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17.0</v>
      </c>
      <c r="AD507" t="n">
        <v>-37.0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44715.413993055554</v>
      </c>
      <c r="AJ507" t="n">
        <v>146.0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-37.0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WI22068424</t>
        </is>
      </c>
      <c r="B508" t="inlineStr">
        <is>
          <t>DATA_VALIDATION</t>
        </is>
      </c>
      <c r="C508" t="inlineStr">
        <is>
          <t>201300023663</t>
        </is>
      </c>
      <c r="D508" t="inlineStr">
        <is>
          <t>Folder</t>
        </is>
      </c>
      <c r="E508" s="2">
        <f>HYPERLINK("capsilon://?command=openfolder&amp;siteaddress=FAM.docvelocity-na8.net&amp;folderid=FXCC576373-BC5C-88FF-6D4C-EA7A9FFAB79E","FX22058345")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MI220672123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44715.41068287037</v>
      </c>
      <c r="P508" s="1" t="n">
        <v>44715.41537037037</v>
      </c>
      <c r="Q508" t="n">
        <v>13.0</v>
      </c>
      <c r="R508" t="n">
        <v>392.0</v>
      </c>
      <c r="S508" t="b">
        <v>0</v>
      </c>
      <c r="T508" t="inlineStr">
        <is>
          <t>N/A</t>
        </is>
      </c>
      <c r="U508" t="b">
        <v>1</v>
      </c>
      <c r="V508" t="inlineStr">
        <is>
          <t>Prajwal Kendre</t>
        </is>
      </c>
      <c r="W508" s="1" t="n">
        <v>44715.41396990741</v>
      </c>
      <c r="X508" t="n">
        <v>274.0</v>
      </c>
      <c r="Y508" t="n">
        <v>37.0</v>
      </c>
      <c r="Z508" t="n">
        <v>0.0</v>
      </c>
      <c r="AA508" t="n">
        <v>37.0</v>
      </c>
      <c r="AB508" t="n">
        <v>0.0</v>
      </c>
      <c r="AC508" t="n">
        <v>25.0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44715.41537037037</v>
      </c>
      <c r="AJ508" t="n">
        <v>118.0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WI22068609</t>
        </is>
      </c>
      <c r="B509" t="inlineStr">
        <is>
          <t>DATA_VALIDATION</t>
        </is>
      </c>
      <c r="C509" t="inlineStr">
        <is>
          <t>201300022925</t>
        </is>
      </c>
      <c r="D509" t="inlineStr">
        <is>
          <t>Folder</t>
        </is>
      </c>
      <c r="E509" s="2">
        <f>HYPERLINK("capsilon://?command=openfolder&amp;siteaddress=FAM.docvelocity-na8.net&amp;folderid=FX9B28C38C-EB74-538E-DE72-AA76E34B361A","FX22045637")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MI220673795</t>
        </is>
      </c>
      <c r="J509" t="n">
        <v>30.0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44715.435219907406</v>
      </c>
      <c r="P509" s="1" t="n">
        <v>44715.439097222225</v>
      </c>
      <c r="Q509" t="n">
        <v>76.0</v>
      </c>
      <c r="R509" t="n">
        <v>259.0</v>
      </c>
      <c r="S509" t="b">
        <v>0</v>
      </c>
      <c r="T509" t="inlineStr">
        <is>
          <t>N/A</t>
        </is>
      </c>
      <c r="U509" t="b">
        <v>0</v>
      </c>
      <c r="V509" t="inlineStr">
        <is>
          <t>Nikita Mandage</t>
        </is>
      </c>
      <c r="W509" s="1" t="n">
        <v>44715.437569444446</v>
      </c>
      <c r="X509" t="n">
        <v>196.0</v>
      </c>
      <c r="Y509" t="n">
        <v>9.0</v>
      </c>
      <c r="Z509" t="n">
        <v>0.0</v>
      </c>
      <c r="AA509" t="n">
        <v>9.0</v>
      </c>
      <c r="AB509" t="n">
        <v>0.0</v>
      </c>
      <c r="AC509" t="n">
        <v>1.0</v>
      </c>
      <c r="AD509" t="n">
        <v>21.0</v>
      </c>
      <c r="AE509" t="n">
        <v>0.0</v>
      </c>
      <c r="AF509" t="n">
        <v>0.0</v>
      </c>
      <c r="AG509" t="n">
        <v>0.0</v>
      </c>
      <c r="AH509" t="inlineStr">
        <is>
          <t>Aparna Chavan</t>
        </is>
      </c>
      <c r="AI509" s="1" t="n">
        <v>44715.439097222225</v>
      </c>
      <c r="AJ509" t="n">
        <v>63.0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21.0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WI22068778</t>
        </is>
      </c>
      <c r="B510" t="inlineStr">
        <is>
          <t>DATA_VALIDATION</t>
        </is>
      </c>
      <c r="C510" t="inlineStr">
        <is>
          <t>201110012878</t>
        </is>
      </c>
      <c r="D510" t="inlineStr">
        <is>
          <t>Folder</t>
        </is>
      </c>
      <c r="E510" s="2">
        <f>HYPERLINK("capsilon://?command=openfolder&amp;siteaddress=FAM.docvelocity-na8.net&amp;folderid=FX39EA65A0-4BA3-25AF-CF72-00C226F43B83","FX2206649")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MI220675339</t>
        </is>
      </c>
      <c r="J510" t="n">
        <v>30.0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44715.45721064815</v>
      </c>
      <c r="P510" s="1" t="n">
        <v>44715.4606712963</v>
      </c>
      <c r="Q510" t="n">
        <v>18.0</v>
      </c>
      <c r="R510" t="n">
        <v>281.0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44715.45890046296</v>
      </c>
      <c r="X510" t="n">
        <v>142.0</v>
      </c>
      <c r="Y510" t="n">
        <v>9.0</v>
      </c>
      <c r="Z510" t="n">
        <v>0.0</v>
      </c>
      <c r="AA510" t="n">
        <v>9.0</v>
      </c>
      <c r="AB510" t="n">
        <v>0.0</v>
      </c>
      <c r="AC510" t="n">
        <v>1.0</v>
      </c>
      <c r="AD510" t="n">
        <v>21.0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44715.4606712963</v>
      </c>
      <c r="AJ510" t="n">
        <v>139.0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21.0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WI22068818</t>
        </is>
      </c>
      <c r="B511" t="inlineStr">
        <is>
          <t>DATA_VALIDATION</t>
        </is>
      </c>
      <c r="C511" t="inlineStr">
        <is>
          <t>201330007066</t>
        </is>
      </c>
      <c r="D511" t="inlineStr">
        <is>
          <t>Folder</t>
        </is>
      </c>
      <c r="E511" s="2">
        <f>HYPERLINK("capsilon://?command=openfolder&amp;siteaddress=FAM.docvelocity-na8.net&amp;folderid=FXD277D6AF-29B7-E02F-2BF9-406F981556D0","FX22055009")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MI220675748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44715.46326388889</v>
      </c>
      <c r="P511" s="1" t="n">
        <v>44715.46508101852</v>
      </c>
      <c r="Q511" t="n">
        <v>36.0</v>
      </c>
      <c r="R511" t="n">
        <v>121.0</v>
      </c>
      <c r="S511" t="b">
        <v>0</v>
      </c>
      <c r="T511" t="inlineStr">
        <is>
          <t>N/A</t>
        </is>
      </c>
      <c r="U511" t="b">
        <v>0</v>
      </c>
      <c r="V511" t="inlineStr">
        <is>
          <t>Rituja Bhuse</t>
        </is>
      </c>
      <c r="W511" s="1" t="n">
        <v>44715.46423611111</v>
      </c>
      <c r="X511" t="n">
        <v>53.0</v>
      </c>
      <c r="Y511" t="n">
        <v>9.0</v>
      </c>
      <c r="Z511" t="n">
        <v>0.0</v>
      </c>
      <c r="AA511" t="n">
        <v>9.0</v>
      </c>
      <c r="AB511" t="n">
        <v>0.0</v>
      </c>
      <c r="AC511" t="n">
        <v>0.0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Aparna Chavan</t>
        </is>
      </c>
      <c r="AI511" s="1" t="n">
        <v>44715.46508101852</v>
      </c>
      <c r="AJ511" t="n">
        <v>68.0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WI22069046</t>
        </is>
      </c>
      <c r="B512" t="inlineStr">
        <is>
          <t>DATA_VALIDATION</t>
        </is>
      </c>
      <c r="C512" t="inlineStr">
        <is>
          <t>201300023102</t>
        </is>
      </c>
      <c r="D512" t="inlineStr">
        <is>
          <t>Folder</t>
        </is>
      </c>
      <c r="E512" s="2">
        <f>HYPERLINK("capsilon://?command=openfolder&amp;siteaddress=FAM.docvelocity-na8.net&amp;folderid=FX40BB49CB-A413-962B-6F6A-2D39D0FECD14","FX22049485")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MI220677256</t>
        </is>
      </c>
      <c r="J512" t="n">
        <v>100.0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44715.48401620371</v>
      </c>
      <c r="P512" s="1" t="n">
        <v>44715.50488425926</v>
      </c>
      <c r="Q512" t="n">
        <v>773.0</v>
      </c>
      <c r="R512" t="n">
        <v>1030.0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Kadam</t>
        </is>
      </c>
      <c r="W512" s="1" t="n">
        <v>44715.49927083333</v>
      </c>
      <c r="X512" t="n">
        <v>614.0</v>
      </c>
      <c r="Y512" t="n">
        <v>95.0</v>
      </c>
      <c r="Z512" t="n">
        <v>0.0</v>
      </c>
      <c r="AA512" t="n">
        <v>95.0</v>
      </c>
      <c r="AB512" t="n">
        <v>0.0</v>
      </c>
      <c r="AC512" t="n">
        <v>3.0</v>
      </c>
      <c r="AD512" t="n">
        <v>5.0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44715.50488425926</v>
      </c>
      <c r="AJ512" t="n">
        <v>409.0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WI22069057</t>
        </is>
      </c>
      <c r="B513" t="inlineStr">
        <is>
          <t>DATA_VALIDATION</t>
        </is>
      </c>
      <c r="C513" t="inlineStr">
        <is>
          <t>201300023102</t>
        </is>
      </c>
      <c r="D513" t="inlineStr">
        <is>
          <t>Folder</t>
        </is>
      </c>
      <c r="E513" s="2">
        <f>HYPERLINK("capsilon://?command=openfolder&amp;siteaddress=FAM.docvelocity-na8.net&amp;folderid=FX40BB49CB-A413-962B-6F6A-2D39D0FECD14","FX22049485")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MI220677276</t>
        </is>
      </c>
      <c r="J513" t="n">
        <v>90.0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44715.4843287037</v>
      </c>
      <c r="P513" s="1" t="n">
        <v>44715.509733796294</v>
      </c>
      <c r="Q513" t="n">
        <v>1169.0</v>
      </c>
      <c r="R513" t="n">
        <v>1026.0</v>
      </c>
      <c r="S513" t="b">
        <v>0</v>
      </c>
      <c r="T513" t="inlineStr">
        <is>
          <t>N/A</t>
        </is>
      </c>
      <c r="U513" t="b">
        <v>0</v>
      </c>
      <c r="V513" t="inlineStr">
        <is>
          <t>Nikita Mandage</t>
        </is>
      </c>
      <c r="W513" s="1" t="n">
        <v>44715.501863425925</v>
      </c>
      <c r="X513" t="n">
        <v>608.0</v>
      </c>
      <c r="Y513" t="n">
        <v>85.0</v>
      </c>
      <c r="Z513" t="n">
        <v>0.0</v>
      </c>
      <c r="AA513" t="n">
        <v>85.0</v>
      </c>
      <c r="AB513" t="n">
        <v>0.0</v>
      </c>
      <c r="AC513" t="n">
        <v>15.0</v>
      </c>
      <c r="AD513" t="n">
        <v>5.0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44715.509733796294</v>
      </c>
      <c r="AJ513" t="n">
        <v>418.0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3.0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WI22069061</t>
        </is>
      </c>
      <c r="B514" t="inlineStr">
        <is>
          <t>DATA_VALIDATION</t>
        </is>
      </c>
      <c r="C514" t="inlineStr">
        <is>
          <t>201300023102</t>
        </is>
      </c>
      <c r="D514" t="inlineStr">
        <is>
          <t>Folder</t>
        </is>
      </c>
      <c r="E514" s="2">
        <f>HYPERLINK("capsilon://?command=openfolder&amp;siteaddress=FAM.docvelocity-na8.net&amp;folderid=FX40BB49CB-A413-962B-6F6A-2D39D0FECD14","FX22049485")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MI220677292</t>
        </is>
      </c>
      <c r="J514" t="n">
        <v>92.0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44715.48454861111</v>
      </c>
      <c r="P514" s="1" t="n">
        <v>44715.513553240744</v>
      </c>
      <c r="Q514" t="n">
        <v>1889.0</v>
      </c>
      <c r="R514" t="n">
        <v>617.0</v>
      </c>
      <c r="S514" t="b">
        <v>0</v>
      </c>
      <c r="T514" t="inlineStr">
        <is>
          <t>N/A</t>
        </is>
      </c>
      <c r="U514" t="b">
        <v>0</v>
      </c>
      <c r="V514" t="inlineStr">
        <is>
          <t>Ganesh Bavdiwale</t>
        </is>
      </c>
      <c r="W514" s="1" t="n">
        <v>44715.49900462963</v>
      </c>
      <c r="X514" t="n">
        <v>288.0</v>
      </c>
      <c r="Y514" t="n">
        <v>87.0</v>
      </c>
      <c r="Z514" t="n">
        <v>0.0</v>
      </c>
      <c r="AA514" t="n">
        <v>87.0</v>
      </c>
      <c r="AB514" t="n">
        <v>0.0</v>
      </c>
      <c r="AC514" t="n">
        <v>2.0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44715.513553240744</v>
      </c>
      <c r="AJ514" t="n">
        <v>329.0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WI22069064</t>
        </is>
      </c>
      <c r="B515" t="inlineStr">
        <is>
          <t>DATA_VALIDATION</t>
        </is>
      </c>
      <c r="C515" t="inlineStr">
        <is>
          <t>201300023102</t>
        </is>
      </c>
      <c r="D515" t="inlineStr">
        <is>
          <t>Folder</t>
        </is>
      </c>
      <c r="E515" s="2">
        <f>HYPERLINK("capsilon://?command=openfolder&amp;siteaddress=FAM.docvelocity-na8.net&amp;folderid=FX40BB49CB-A413-962B-6F6A-2D39D0FECD14","FX22049485")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MI220677314</t>
        </is>
      </c>
      <c r="J515" t="n">
        <v>92.0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44715.48484953704</v>
      </c>
      <c r="P515" s="1" t="n">
        <v>44715.514085648145</v>
      </c>
      <c r="Q515" t="n">
        <v>1719.0</v>
      </c>
      <c r="R515" t="n">
        <v>807.0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Chavan</t>
        </is>
      </c>
      <c r="W515" s="1" t="n">
        <v>44715.50445601852</v>
      </c>
      <c r="X515" t="n">
        <v>575.0</v>
      </c>
      <c r="Y515" t="n">
        <v>87.0</v>
      </c>
      <c r="Z515" t="n">
        <v>0.0</v>
      </c>
      <c r="AA515" t="n">
        <v>87.0</v>
      </c>
      <c r="AB515" t="n">
        <v>0.0</v>
      </c>
      <c r="AC515" t="n">
        <v>3.0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44715.514085648145</v>
      </c>
      <c r="AJ515" t="n">
        <v>232.0</v>
      </c>
      <c r="AK515" t="n">
        <v>1.0</v>
      </c>
      <c r="AL515" t="n">
        <v>0.0</v>
      </c>
      <c r="AM515" t="n">
        <v>1.0</v>
      </c>
      <c r="AN515" t="n">
        <v>0.0</v>
      </c>
      <c r="AO515" t="n">
        <v>2.0</v>
      </c>
      <c r="AP515" t="n">
        <v>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WI22069068</t>
        </is>
      </c>
      <c r="B516" t="inlineStr">
        <is>
          <t>DATA_VALIDATION</t>
        </is>
      </c>
      <c r="C516" t="inlineStr">
        <is>
          <t>201300023102</t>
        </is>
      </c>
      <c r="D516" t="inlineStr">
        <is>
          <t>Folder</t>
        </is>
      </c>
      <c r="E516" s="2">
        <f>HYPERLINK("capsilon://?command=openfolder&amp;siteaddress=FAM.docvelocity-na8.net&amp;folderid=FX40BB49CB-A413-962B-6F6A-2D39D0FECD14","FX22049485")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MI220677329</t>
        </is>
      </c>
      <c r="J516" t="n">
        <v>92.0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44715.48510416667</v>
      </c>
      <c r="P516" s="1" t="n">
        <v>44715.516851851855</v>
      </c>
      <c r="Q516" t="n">
        <v>2314.0</v>
      </c>
      <c r="R516" t="n">
        <v>429.0</v>
      </c>
      <c r="S516" t="b">
        <v>0</v>
      </c>
      <c r="T516" t="inlineStr">
        <is>
          <t>N/A</t>
        </is>
      </c>
      <c r="U516" t="b">
        <v>0</v>
      </c>
      <c r="V516" t="inlineStr">
        <is>
          <t>Ganesh Bavdiwale</t>
        </is>
      </c>
      <c r="W516" s="1" t="n">
        <v>44715.501226851855</v>
      </c>
      <c r="X516" t="n">
        <v>191.0</v>
      </c>
      <c r="Y516" t="n">
        <v>87.0</v>
      </c>
      <c r="Z516" t="n">
        <v>0.0</v>
      </c>
      <c r="AA516" t="n">
        <v>87.0</v>
      </c>
      <c r="AB516" t="n">
        <v>0.0</v>
      </c>
      <c r="AC516" t="n">
        <v>4.0</v>
      </c>
      <c r="AD516" t="n">
        <v>5.0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44715.516851851855</v>
      </c>
      <c r="AJ516" t="n">
        <v>238.0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WI22069073</t>
        </is>
      </c>
      <c r="B517" t="inlineStr">
        <is>
          <t>DATA_VALIDATION</t>
        </is>
      </c>
      <c r="C517" t="inlineStr">
        <is>
          <t>201300023102</t>
        </is>
      </c>
      <c r="D517" t="inlineStr">
        <is>
          <t>Folder</t>
        </is>
      </c>
      <c r="E517" s="2">
        <f>HYPERLINK("capsilon://?command=openfolder&amp;siteaddress=FAM.docvelocity-na8.net&amp;folderid=FX40BB49CB-A413-962B-6F6A-2D39D0FECD14","FX22049485")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MI220677345</t>
        </is>
      </c>
      <c r="J517" t="n">
        <v>87.0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44715.48533564815</v>
      </c>
      <c r="P517" s="1" t="n">
        <v>44715.52180555555</v>
      </c>
      <c r="Q517" t="n">
        <v>2229.0</v>
      </c>
      <c r="R517" t="n">
        <v>922.0</v>
      </c>
      <c r="S517" t="b">
        <v>0</v>
      </c>
      <c r="T517" t="inlineStr">
        <is>
          <t>N/A</t>
        </is>
      </c>
      <c r="U517" t="b">
        <v>0</v>
      </c>
      <c r="V517" t="inlineStr">
        <is>
          <t>Swapnil Kadam</t>
        </is>
      </c>
      <c r="W517" s="1" t="n">
        <v>44715.50481481481</v>
      </c>
      <c r="X517" t="n">
        <v>478.0</v>
      </c>
      <c r="Y517" t="n">
        <v>82.0</v>
      </c>
      <c r="Z517" t="n">
        <v>0.0</v>
      </c>
      <c r="AA517" t="n">
        <v>82.0</v>
      </c>
      <c r="AB517" t="n">
        <v>0.0</v>
      </c>
      <c r="AC517" t="n">
        <v>11.0</v>
      </c>
      <c r="AD517" t="n">
        <v>5.0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44715.52180555555</v>
      </c>
      <c r="AJ517" t="n">
        <v>444.0</v>
      </c>
      <c r="AK517" t="n">
        <v>2.0</v>
      </c>
      <c r="AL517" t="n">
        <v>0.0</v>
      </c>
      <c r="AM517" t="n">
        <v>2.0</v>
      </c>
      <c r="AN517" t="n">
        <v>0.0</v>
      </c>
      <c r="AO517" t="n">
        <v>2.0</v>
      </c>
      <c r="AP517" t="n">
        <v>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WI22069265</t>
        </is>
      </c>
      <c r="B518" t="inlineStr">
        <is>
          <t>DATA_VALIDATION</t>
        </is>
      </c>
      <c r="C518" t="inlineStr">
        <is>
          <t>201340000946</t>
        </is>
      </c>
      <c r="D518" t="inlineStr">
        <is>
          <t>Folder</t>
        </is>
      </c>
      <c r="E518" s="2">
        <f>HYPERLINK("capsilon://?command=openfolder&amp;siteaddress=FAM.docvelocity-na8.net&amp;folderid=FX0F22AB0D-C958-2821-95FE-398D10E71884","FX22057175")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MI220678805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44715.504745370374</v>
      </c>
      <c r="P518" s="1" t="n">
        <v>44715.50625</v>
      </c>
      <c r="Q518" t="n">
        <v>7.0</v>
      </c>
      <c r="R518" t="n">
        <v>123.0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Kadam</t>
        </is>
      </c>
      <c r="W518" s="1" t="n">
        <v>44715.50625</v>
      </c>
      <c r="X518" t="n">
        <v>123.0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66.0</v>
      </c>
      <c r="AE518" t="n">
        <v>52.0</v>
      </c>
      <c r="AF518" t="n">
        <v>0.0</v>
      </c>
      <c r="AG518" t="n">
        <v>1.0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WI22069287</t>
        </is>
      </c>
      <c r="B519" t="inlineStr">
        <is>
          <t>DATA_VALIDATION</t>
        </is>
      </c>
      <c r="C519" t="inlineStr">
        <is>
          <t>201340000946</t>
        </is>
      </c>
      <c r="D519" t="inlineStr">
        <is>
          <t>Folder</t>
        </is>
      </c>
      <c r="E519" s="2">
        <f>HYPERLINK("capsilon://?command=openfolder&amp;siteaddress=FAM.docvelocity-na8.net&amp;folderid=FX0F22AB0D-C958-2821-95FE-398D10E71884","FX22057175")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MI220678805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44715.50671296296</v>
      </c>
      <c r="P519" s="1" t="n">
        <v>44715.51665509259</v>
      </c>
      <c r="Q519" t="n">
        <v>111.0</v>
      </c>
      <c r="R519" t="n">
        <v>748.0</v>
      </c>
      <c r="S519" t="b">
        <v>0</v>
      </c>
      <c r="T519" t="inlineStr">
        <is>
          <t>N/A</t>
        </is>
      </c>
      <c r="U519" t="b">
        <v>1</v>
      </c>
      <c r="V519" t="inlineStr">
        <is>
          <t>Swapnil Kadam</t>
        </is>
      </c>
      <c r="W519" s="1" t="n">
        <v>44715.512291666666</v>
      </c>
      <c r="X519" t="n">
        <v>481.0</v>
      </c>
      <c r="Y519" t="n">
        <v>37.0</v>
      </c>
      <c r="Z519" t="n">
        <v>0.0</v>
      </c>
      <c r="AA519" t="n">
        <v>37.0</v>
      </c>
      <c r="AB519" t="n">
        <v>0.0</v>
      </c>
      <c r="AC519" t="n">
        <v>16.0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44715.51665509259</v>
      </c>
      <c r="AJ519" t="n">
        <v>267.0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WI22069325</t>
        </is>
      </c>
      <c r="B520" t="inlineStr">
        <is>
          <t>DATA_VALIDATION</t>
        </is>
      </c>
      <c r="C520" t="inlineStr">
        <is>
          <t>201300022954</t>
        </is>
      </c>
      <c r="D520" t="inlineStr">
        <is>
          <t>Folder</t>
        </is>
      </c>
      <c r="E520" s="2">
        <f>HYPERLINK("capsilon://?command=openfolder&amp;siteaddress=FAM.docvelocity-na8.net&amp;folderid=FXD236BA15-0D33-64FF-F7B8-FB5BB63D6D63","FX22046306")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MI220679411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44715.51274305556</v>
      </c>
      <c r="P520" s="1" t="n">
        <v>44715.51755787037</v>
      </c>
      <c r="Q520" t="n">
        <v>185.0</v>
      </c>
      <c r="R520" t="n">
        <v>231.0</v>
      </c>
      <c r="S520" t="b">
        <v>0</v>
      </c>
      <c r="T520" t="inlineStr">
        <is>
          <t>N/A</t>
        </is>
      </c>
      <c r="U520" t="b">
        <v>0</v>
      </c>
      <c r="V520" t="inlineStr">
        <is>
          <t>Swapnil Chavan</t>
        </is>
      </c>
      <c r="W520" s="1" t="n">
        <v>44715.51490740741</v>
      </c>
      <c r="X520" t="n">
        <v>171.0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44715.51755787037</v>
      </c>
      <c r="AJ520" t="n">
        <v>60.0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WI22069352</t>
        </is>
      </c>
      <c r="B521" t="inlineStr">
        <is>
          <t>DATA_VALIDATION</t>
        </is>
      </c>
      <c r="C521" t="inlineStr">
        <is>
          <t>201300023636</t>
        </is>
      </c>
      <c r="D521" t="inlineStr">
        <is>
          <t>Folder</t>
        </is>
      </c>
      <c r="E521" s="2">
        <f>HYPERLINK("capsilon://?command=openfolder&amp;siteaddress=FAM.docvelocity-na8.net&amp;folderid=FX08832089-D3D4-8CBD-F442-A47227B6BB10","FX22057646")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MI220679752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44715.51782407407</v>
      </c>
      <c r="P521" s="1" t="n">
        <v>44715.54409722222</v>
      </c>
      <c r="Q521" t="n">
        <v>1100.0</v>
      </c>
      <c r="R521" t="n">
        <v>1170.0</v>
      </c>
      <c r="S521" t="b">
        <v>0</v>
      </c>
      <c r="T521" t="inlineStr">
        <is>
          <t>N/A</t>
        </is>
      </c>
      <c r="U521" t="b">
        <v>0</v>
      </c>
      <c r="V521" t="inlineStr">
        <is>
          <t>Swapnil Chavan</t>
        </is>
      </c>
      <c r="W521" s="1" t="n">
        <v>44715.52615740741</v>
      </c>
      <c r="X521" t="n">
        <v>637.0</v>
      </c>
      <c r="Y521" t="n">
        <v>52.0</v>
      </c>
      <c r="Z521" t="n">
        <v>0.0</v>
      </c>
      <c r="AA521" t="n">
        <v>52.0</v>
      </c>
      <c r="AB521" t="n">
        <v>0.0</v>
      </c>
      <c r="AC521" t="n">
        <v>15.0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44715.54409722222</v>
      </c>
      <c r="AJ521" t="n">
        <v>533.0</v>
      </c>
      <c r="AK521" t="n">
        <v>1.0</v>
      </c>
      <c r="AL521" t="n">
        <v>0.0</v>
      </c>
      <c r="AM521" t="n">
        <v>1.0</v>
      </c>
      <c r="AN521" t="n">
        <v>0.0</v>
      </c>
      <c r="AO521" t="n">
        <v>1.0</v>
      </c>
      <c r="AP521" t="n">
        <v>13.0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WI22069417</t>
        </is>
      </c>
      <c r="B522" t="inlineStr">
        <is>
          <t>DATA_VALIDATION</t>
        </is>
      </c>
      <c r="C522" t="inlineStr">
        <is>
          <t>201300021618</t>
        </is>
      </c>
      <c r="D522" t="inlineStr">
        <is>
          <t>Folder</t>
        </is>
      </c>
      <c r="E522" s="2">
        <f>HYPERLINK("capsilon://?command=openfolder&amp;siteaddress=FAM.docvelocity-na8.net&amp;folderid=FX7669BDD4-8A0D-70FA-4254-DACF6761EF78","FX22029773")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MI220680275</t>
        </is>
      </c>
      <c r="J522" t="n">
        <v>165.0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44715.52490740741</v>
      </c>
      <c r="P522" s="1" t="n">
        <v>44715.54724537037</v>
      </c>
      <c r="Q522" t="n">
        <v>1025.0</v>
      </c>
      <c r="R522" t="n">
        <v>905.0</v>
      </c>
      <c r="S522" t="b">
        <v>0</v>
      </c>
      <c r="T522" t="inlineStr">
        <is>
          <t>N/A</t>
        </is>
      </c>
      <c r="U522" t="b">
        <v>0</v>
      </c>
      <c r="V522" t="inlineStr">
        <is>
          <t>Swapnil Chavan</t>
        </is>
      </c>
      <c r="W522" s="1" t="n">
        <v>44715.53350694444</v>
      </c>
      <c r="X522" t="n">
        <v>634.0</v>
      </c>
      <c r="Y522" t="n">
        <v>165.0</v>
      </c>
      <c r="Z522" t="n">
        <v>0.0</v>
      </c>
      <c r="AA522" t="n">
        <v>165.0</v>
      </c>
      <c r="AB522" t="n">
        <v>0.0</v>
      </c>
      <c r="AC522" t="n">
        <v>22.0</v>
      </c>
      <c r="AD522" t="n">
        <v>0.0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44715.54724537037</v>
      </c>
      <c r="AJ522" t="n">
        <v>271.0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0.0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WI22069422</t>
        </is>
      </c>
      <c r="B523" t="inlineStr">
        <is>
          <t>DATA_VALIDATION</t>
        </is>
      </c>
      <c r="C523" t="inlineStr">
        <is>
          <t>201300021618</t>
        </is>
      </c>
      <c r="D523" t="inlineStr">
        <is>
          <t>Folder</t>
        </is>
      </c>
      <c r="E523" s="2">
        <f>HYPERLINK("capsilon://?command=openfolder&amp;siteaddress=FAM.docvelocity-na8.net&amp;folderid=FX7669BDD4-8A0D-70FA-4254-DACF6761EF78","FX22029773")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MI220680325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44715.525358796294</v>
      </c>
      <c r="P523" s="1" t="n">
        <v>44715.54859953704</v>
      </c>
      <c r="Q523" t="n">
        <v>1642.0</v>
      </c>
      <c r="R523" t="n">
        <v>366.0</v>
      </c>
      <c r="S523" t="b">
        <v>0</v>
      </c>
      <c r="T523" t="inlineStr">
        <is>
          <t>N/A</t>
        </is>
      </c>
      <c r="U523" t="b">
        <v>0</v>
      </c>
      <c r="V523" t="inlineStr">
        <is>
          <t>Ganesh Bavdiwale</t>
        </is>
      </c>
      <c r="W523" s="1" t="n">
        <v>44715.52953703704</v>
      </c>
      <c r="X523" t="n">
        <v>249.0</v>
      </c>
      <c r="Y523" t="n">
        <v>21.0</v>
      </c>
      <c r="Z523" t="n">
        <v>0.0</v>
      </c>
      <c r="AA523" t="n">
        <v>21.0</v>
      </c>
      <c r="AB523" t="n">
        <v>0.0</v>
      </c>
      <c r="AC523" t="n">
        <v>0.0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44715.54859953704</v>
      </c>
      <c r="AJ523" t="n">
        <v>117.0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WI22069544</t>
        </is>
      </c>
      <c r="B524" t="inlineStr">
        <is>
          <t>DATA_VALIDATION</t>
        </is>
      </c>
      <c r="C524" t="inlineStr">
        <is>
          <t>201330006641</t>
        </is>
      </c>
      <c r="D524" t="inlineStr">
        <is>
          <t>Folder</t>
        </is>
      </c>
      <c r="E524" s="2">
        <f>HYPERLINK("capsilon://?command=openfolder&amp;siteaddress=FAM.docvelocity-na8.net&amp;folderid=FX8F492FCA-E45C-B224-F0AD-07EA2D10B165","FX22048670")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MI220682042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44715.55018518519</v>
      </c>
      <c r="P524" s="1" t="n">
        <v>44715.57612268518</v>
      </c>
      <c r="Q524" t="n">
        <v>1257.0</v>
      </c>
      <c r="R524" t="n">
        <v>984.0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44715.566412037035</v>
      </c>
      <c r="X524" t="n">
        <v>540.0</v>
      </c>
      <c r="Y524" t="n">
        <v>52.0</v>
      </c>
      <c r="Z524" t="n">
        <v>0.0</v>
      </c>
      <c r="AA524" t="n">
        <v>52.0</v>
      </c>
      <c r="AB524" t="n">
        <v>0.0</v>
      </c>
      <c r="AC524" t="n">
        <v>14.0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44715.57612268518</v>
      </c>
      <c r="AJ524" t="n">
        <v>245.0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2022-06-21T15:00:01Z</dcterms:created>
  <dc:creator>Apache POI</dc:creator>
</coreProperties>
</file>