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44735.41669185185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44735.41669185185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WI22065123</t>
        </is>
      </c>
      <c r="B529" t="inlineStr">
        <is>
          <t>DATA_VALIDATION</t>
        </is>
      </c>
      <c r="C529" t="inlineStr">
        <is>
          <t>201300020943</t>
        </is>
      </c>
      <c r="D529" t="inlineStr">
        <is>
          <t>Folder</t>
        </is>
      </c>
      <c r="E529" s="2">
        <f>HYPERLINK("capsilon://?command=openfolder&amp;siteaddress=FAM.docvelocity-na8.net&amp;folderid=FXD648CF1F-619C-CADE-AB4A-8AA99CA9F460","FX22018533")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MI220641988</t>
        </is>
      </c>
      <c r="J529" t="n">
        <v>92.0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44714.444560185184</v>
      </c>
      <c r="P529" s="1" t="n">
        <v>44714.449421296296</v>
      </c>
      <c r="Q529" t="n">
        <v>3.0</v>
      </c>
      <c r="R529" t="n">
        <v>417.0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44714.446701388886</v>
      </c>
      <c r="X529" t="n">
        <v>182.0</v>
      </c>
      <c r="Y529" t="n">
        <v>87.0</v>
      </c>
      <c r="Z529" t="n">
        <v>0.0</v>
      </c>
      <c r="AA529" t="n">
        <v>87.0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Aditya Tade</t>
        </is>
      </c>
      <c r="AI529" s="1" t="n">
        <v>44714.449421296296</v>
      </c>
      <c r="AJ529" t="n">
        <v>235.0</v>
      </c>
      <c r="AK529" t="n">
        <v>0.0</v>
      </c>
      <c r="AL529" t="n">
        <v>0.0</v>
      </c>
      <c r="AM529" t="n">
        <v>0.0</v>
      </c>
      <c r="AN529" t="n">
        <v>5.0</v>
      </c>
      <c r="AO529" t="n">
        <v>0.0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WI22065128</t>
        </is>
      </c>
      <c r="B530" t="inlineStr">
        <is>
          <t>DATA_VALIDATION</t>
        </is>
      </c>
      <c r="C530" t="inlineStr">
        <is>
          <t>201300020943</t>
        </is>
      </c>
      <c r="D530" t="inlineStr">
        <is>
          <t>Folder</t>
        </is>
      </c>
      <c r="E530" s="2">
        <f>HYPERLINK("capsilon://?command=openfolder&amp;siteaddress=FAM.docvelocity-na8.net&amp;folderid=FXD648CF1F-619C-CADE-AB4A-8AA99CA9F460","FX22018533")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MI220642009</t>
        </is>
      </c>
      <c r="J530" t="n">
        <v>564.0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44714.44519675926</v>
      </c>
      <c r="P530" s="1" t="n">
        <v>44714.44857638889</v>
      </c>
      <c r="Q530" t="n">
        <v>12.0</v>
      </c>
      <c r="R530" t="n">
        <v>280.0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44714.44857638889</v>
      </c>
      <c r="X530" t="n">
        <v>280.0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564.0</v>
      </c>
      <c r="AE530" t="n">
        <v>559.0</v>
      </c>
      <c r="AF530" t="n">
        <v>0.0</v>
      </c>
      <c r="AG530" t="n">
        <v>10.0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WI22065130</t>
        </is>
      </c>
      <c r="B531" t="inlineStr">
        <is>
          <t>DATA_VALIDATION</t>
        </is>
      </c>
      <c r="C531" t="inlineStr">
        <is>
          <t>201330007270</t>
        </is>
      </c>
      <c r="D531" t="inlineStr">
        <is>
          <t>Folder</t>
        </is>
      </c>
      <c r="E531" s="2">
        <f>HYPERLINK("capsilon://?command=openfolder&amp;siteaddress=FAM.docvelocity-na8.net&amp;folderid=FX076ACBC1-E8A0-04B2-D521-2A80CF802984","FX22059247")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MI220642049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44714.44568287037</v>
      </c>
      <c r="P531" s="1" t="n">
        <v>44714.44920138889</v>
      </c>
      <c r="Q531" t="n">
        <v>95.0</v>
      </c>
      <c r="R531" t="n">
        <v>209.0</v>
      </c>
      <c r="S531" t="b">
        <v>0</v>
      </c>
      <c r="T531" t="inlineStr">
        <is>
          <t>N/A</t>
        </is>
      </c>
      <c r="U531" t="b">
        <v>0</v>
      </c>
      <c r="V531" t="inlineStr">
        <is>
          <t>Akash Pawar</t>
        </is>
      </c>
      <c r="W531" s="1" t="n">
        <v>44714.44820601852</v>
      </c>
      <c r="X531" t="n">
        <v>129.0</v>
      </c>
      <c r="Y531" t="n">
        <v>21.0</v>
      </c>
      <c r="Z531" t="n">
        <v>0.0</v>
      </c>
      <c r="AA531" t="n">
        <v>21.0</v>
      </c>
      <c r="AB531" t="n">
        <v>0.0</v>
      </c>
      <c r="AC531" t="n">
        <v>0.0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44714.44920138889</v>
      </c>
      <c r="AJ531" t="n">
        <v>80.0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WI22065173</t>
        </is>
      </c>
      <c r="B532" t="inlineStr">
        <is>
          <t>DATA_VALIDATION</t>
        </is>
      </c>
      <c r="C532" t="inlineStr">
        <is>
          <t>201300020943</t>
        </is>
      </c>
      <c r="D532" t="inlineStr">
        <is>
          <t>Folder</t>
        </is>
      </c>
      <c r="E532" s="2">
        <f>HYPERLINK("capsilon://?command=openfolder&amp;siteaddress=FAM.docvelocity-na8.net&amp;folderid=FXD648CF1F-619C-CADE-AB4A-8AA99CA9F460","FX22018533")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MI220642009</t>
        </is>
      </c>
      <c r="J532" t="n">
        <v>780.0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44714.44965277778</v>
      </c>
      <c r="P532" s="1" t="n">
        <v>44714.46381944444</v>
      </c>
      <c r="Q532" t="n">
        <v>1.0</v>
      </c>
      <c r="R532" t="n">
        <v>1223.0</v>
      </c>
      <c r="S532" t="b">
        <v>0</v>
      </c>
      <c r="T532" t="inlineStr">
        <is>
          <t>N/A</t>
        </is>
      </c>
      <c r="U532" t="b">
        <v>1</v>
      </c>
      <c r="V532" t="inlineStr">
        <is>
          <t>Sushant Bhambure</t>
        </is>
      </c>
      <c r="W532" s="1" t="n">
        <v>44714.45591435185</v>
      </c>
      <c r="X532" t="n">
        <v>540.0</v>
      </c>
      <c r="Y532" t="n">
        <v>318.0</v>
      </c>
      <c r="Z532" t="n">
        <v>0.0</v>
      </c>
      <c r="AA532" t="n">
        <v>318.0</v>
      </c>
      <c r="AB532" t="n">
        <v>392.0</v>
      </c>
      <c r="AC532" t="n">
        <v>23.0</v>
      </c>
      <c r="AD532" t="n">
        <v>462.0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44714.46381944444</v>
      </c>
      <c r="AJ532" t="n">
        <v>683.0</v>
      </c>
      <c r="AK532" t="n">
        <v>2.0</v>
      </c>
      <c r="AL532" t="n">
        <v>0.0</v>
      </c>
      <c r="AM532" t="n">
        <v>2.0</v>
      </c>
      <c r="AN532" t="n">
        <v>392.0</v>
      </c>
      <c r="AO532" t="n">
        <v>1.0</v>
      </c>
      <c r="AP532" t="n">
        <v>460.0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WI22065190</t>
        </is>
      </c>
      <c r="B533" t="inlineStr">
        <is>
          <t>DATA_VALIDATION</t>
        </is>
      </c>
      <c r="C533" t="inlineStr">
        <is>
          <t>201340000953</t>
        </is>
      </c>
      <c r="D533" t="inlineStr">
        <is>
          <t>Folder</t>
        </is>
      </c>
      <c r="E533" s="2">
        <f>HYPERLINK("capsilon://?command=openfolder&amp;siteaddress=FAM.docvelocity-na8.net&amp;folderid=FX5CFDFD83-900C-B371-716B-63F216695EAF","FX22057871")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MI220642415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44714.45048611111</v>
      </c>
      <c r="P533" s="1" t="n">
        <v>44714.45842592593</v>
      </c>
      <c r="Q533" t="n">
        <v>5.0</v>
      </c>
      <c r="R533" t="n">
        <v>681.0</v>
      </c>
      <c r="S533" t="b">
        <v>0</v>
      </c>
      <c r="T533" t="inlineStr">
        <is>
          <t>N/A</t>
        </is>
      </c>
      <c r="U533" t="b">
        <v>0</v>
      </c>
      <c r="V533" t="inlineStr">
        <is>
          <t>Akash Pawar</t>
        </is>
      </c>
      <c r="W533" s="1" t="n">
        <v>44714.45460648148</v>
      </c>
      <c r="X533" t="n">
        <v>353.0</v>
      </c>
      <c r="Y533" t="n">
        <v>74.0</v>
      </c>
      <c r="Z533" t="n">
        <v>0.0</v>
      </c>
      <c r="AA533" t="n">
        <v>74.0</v>
      </c>
      <c r="AB533" t="n">
        <v>0.0</v>
      </c>
      <c r="AC533" t="n">
        <v>36.0</v>
      </c>
      <c r="AD533" t="n">
        <v>-74.0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44714.45842592593</v>
      </c>
      <c r="AJ533" t="n">
        <v>288.0</v>
      </c>
      <c r="AK533" t="n">
        <v>3.0</v>
      </c>
      <c r="AL533" t="n">
        <v>0.0</v>
      </c>
      <c r="AM533" t="n">
        <v>3.0</v>
      </c>
      <c r="AN533" t="n">
        <v>0.0</v>
      </c>
      <c r="AO533" t="n">
        <v>2.0</v>
      </c>
      <c r="AP533" t="n">
        <v>-77.0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WI22065200</t>
        </is>
      </c>
      <c r="B534" t="inlineStr">
        <is>
          <t>DATA_VALIDATION</t>
        </is>
      </c>
      <c r="C534" t="inlineStr">
        <is>
          <t>201110012725</t>
        </is>
      </c>
      <c r="D534" t="inlineStr">
        <is>
          <t>Folder</t>
        </is>
      </c>
      <c r="E534" s="2">
        <f>HYPERLINK("capsilon://?command=openfolder&amp;siteaddress=FAM.docvelocity-na8.net&amp;folderid=FXFBD0C36C-8878-2640-9E43-C92E28824F33","FX22045594")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MI220642468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44714.45134259259</v>
      </c>
      <c r="P534" s="1" t="n">
        <v>44714.464849537035</v>
      </c>
      <c r="Q534" t="n">
        <v>169.0</v>
      </c>
      <c r="R534" t="n">
        <v>998.0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44714.464849537035</v>
      </c>
      <c r="X534" t="n">
        <v>748.0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38.0</v>
      </c>
      <c r="AE534" t="n">
        <v>37.0</v>
      </c>
      <c r="AF534" t="n">
        <v>0.0</v>
      </c>
      <c r="AG534" t="n">
        <v>3.0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WI22065341</t>
        </is>
      </c>
      <c r="B535" t="inlineStr">
        <is>
          <t>DATA_VALIDATION</t>
        </is>
      </c>
      <c r="C535" t="inlineStr">
        <is>
          <t>201100015153</t>
        </is>
      </c>
      <c r="D535" t="inlineStr">
        <is>
          <t>Folder</t>
        </is>
      </c>
      <c r="E535" s="2">
        <f>HYPERLINK("capsilon://?command=openfolder&amp;siteaddress=FAM.docvelocity-na8.net&amp;folderid=FX281EAB9F-65F2-4895-C340-E796E8E885D9","FX22058739")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MI220643354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44714.46126157408</v>
      </c>
      <c r="P535" s="1" t="n">
        <v>44714.46328703704</v>
      </c>
      <c r="Q535" t="n">
        <v>46.0</v>
      </c>
      <c r="R535" t="n">
        <v>129.0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44714.46208333333</v>
      </c>
      <c r="X535" t="n">
        <v>64.0</v>
      </c>
      <c r="Y535" t="n">
        <v>9.0</v>
      </c>
      <c r="Z535" t="n">
        <v>0.0</v>
      </c>
      <c r="AA535" t="n">
        <v>9.0</v>
      </c>
      <c r="AB535" t="n">
        <v>0.0</v>
      </c>
      <c r="AC535" t="n">
        <v>0.0</v>
      </c>
      <c r="AD535" t="n">
        <v>-9.0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44714.46328703704</v>
      </c>
      <c r="AJ535" t="n">
        <v>65.0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WI22065391</t>
        </is>
      </c>
      <c r="B536" t="inlineStr">
        <is>
          <t>DATA_VALIDATION</t>
        </is>
      </c>
      <c r="C536" t="inlineStr">
        <is>
          <t>201100015153</t>
        </is>
      </c>
      <c r="D536" t="inlineStr">
        <is>
          <t>Folder</t>
        </is>
      </c>
      <c r="E536" s="2">
        <f>HYPERLINK("capsilon://?command=openfolder&amp;siteaddress=FAM.docvelocity-na8.net&amp;folderid=FX281EAB9F-65F2-4895-C340-E796E8E885D9","FX22058739")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MI220643685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44714.465266203704</v>
      </c>
      <c r="P536" s="1" t="n">
        <v>44714.46717592593</v>
      </c>
      <c r="Q536" t="n">
        <v>24.0</v>
      </c>
      <c r="R536" t="n">
        <v>141.0</v>
      </c>
      <c r="S536" t="b">
        <v>0</v>
      </c>
      <c r="T536" t="inlineStr">
        <is>
          <t>N/A</t>
        </is>
      </c>
      <c r="U536" t="b">
        <v>0</v>
      </c>
      <c r="V536" t="inlineStr">
        <is>
          <t>Akash Pawar</t>
        </is>
      </c>
      <c r="W536" s="1" t="n">
        <v>44714.46607638889</v>
      </c>
      <c r="X536" t="n">
        <v>59.0</v>
      </c>
      <c r="Y536" t="n">
        <v>9.0</v>
      </c>
      <c r="Z536" t="n">
        <v>0.0</v>
      </c>
      <c r="AA536" t="n">
        <v>9.0</v>
      </c>
      <c r="AB536" t="n">
        <v>0.0</v>
      </c>
      <c r="AC536" t="n">
        <v>0.0</v>
      </c>
      <c r="AD536" t="n">
        <v>-9.0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44714.46717592593</v>
      </c>
      <c r="AJ536" t="n">
        <v>82.0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WI22065394</t>
        </is>
      </c>
      <c r="B537" t="inlineStr">
        <is>
          <t>DATA_VALIDATION</t>
        </is>
      </c>
      <c r="C537" t="inlineStr">
        <is>
          <t>201110012725</t>
        </is>
      </c>
      <c r="D537" t="inlineStr">
        <is>
          <t>Folder</t>
        </is>
      </c>
      <c r="E537" s="2">
        <f>HYPERLINK("capsilon://?command=openfolder&amp;siteaddress=FAM.docvelocity-na8.net&amp;folderid=FXFBD0C36C-8878-2640-9E43-C92E28824F33","FX22045594")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MI220642468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44714.46542824074</v>
      </c>
      <c r="P537" s="1" t="n">
        <v>44714.49736111111</v>
      </c>
      <c r="Q537" t="n">
        <v>1086.0</v>
      </c>
      <c r="R537" t="n">
        <v>1673.0</v>
      </c>
      <c r="S537" t="b">
        <v>0</v>
      </c>
      <c r="T537" t="inlineStr">
        <is>
          <t>N/A</t>
        </is>
      </c>
      <c r="U537" t="b">
        <v>1</v>
      </c>
      <c r="V537" t="inlineStr">
        <is>
          <t>Varsha Dombale</t>
        </is>
      </c>
      <c r="W537" s="1" t="n">
        <v>44714.473541666666</v>
      </c>
      <c r="X537" t="n">
        <v>691.0</v>
      </c>
      <c r="Y537" t="n">
        <v>74.0</v>
      </c>
      <c r="Z537" t="n">
        <v>0.0</v>
      </c>
      <c r="AA537" t="n">
        <v>74.0</v>
      </c>
      <c r="AB537" t="n">
        <v>37.0</v>
      </c>
      <c r="AC537" t="n">
        <v>56.0</v>
      </c>
      <c r="AD537" t="n">
        <v>-74.0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44714.49736111111</v>
      </c>
      <c r="AJ537" t="n">
        <v>982.0</v>
      </c>
      <c r="AK537" t="n">
        <v>3.0</v>
      </c>
      <c r="AL537" t="n">
        <v>0.0</v>
      </c>
      <c r="AM537" t="n">
        <v>3.0</v>
      </c>
      <c r="AN537" t="n">
        <v>44.0</v>
      </c>
      <c r="AO537" t="n">
        <v>3.0</v>
      </c>
      <c r="AP537" t="n">
        <v>-77.0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WI22065728</t>
        </is>
      </c>
      <c r="B538" t="inlineStr">
        <is>
          <t>DATA_VALIDATION</t>
        </is>
      </c>
      <c r="C538" t="inlineStr">
        <is>
          <t>201300023012</t>
        </is>
      </c>
      <c r="D538" t="inlineStr">
        <is>
          <t>Folder</t>
        </is>
      </c>
      <c r="E538" s="2">
        <f>HYPERLINK("capsilon://?command=openfolder&amp;siteaddress=FAM.docvelocity-na8.net&amp;folderid=FX03E87AAC-F24F-54A9-D13F-5A57E95D9515","FX22047252")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MI220646365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44714.49905092592</v>
      </c>
      <c r="P538" s="1" t="n">
        <v>44714.50386574074</v>
      </c>
      <c r="Q538" t="n">
        <v>197.0</v>
      </c>
      <c r="R538" t="n">
        <v>219.0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44714.50078703704</v>
      </c>
      <c r="X538" t="n">
        <v>98.0</v>
      </c>
      <c r="Y538" t="n">
        <v>9.0</v>
      </c>
      <c r="Z538" t="n">
        <v>0.0</v>
      </c>
      <c r="AA538" t="n">
        <v>9.0</v>
      </c>
      <c r="AB538" t="n">
        <v>0.0</v>
      </c>
      <c r="AC538" t="n">
        <v>1.0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44714.50386574074</v>
      </c>
      <c r="AJ538" t="n">
        <v>121.0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WI22065867</t>
        </is>
      </c>
      <c r="B539" t="inlineStr">
        <is>
          <t>DATA_VALIDATION</t>
        </is>
      </c>
      <c r="C539" t="inlineStr">
        <is>
          <t>201300022334</t>
        </is>
      </c>
      <c r="D539" t="inlineStr">
        <is>
          <t>Folder</t>
        </is>
      </c>
      <c r="E539" s="2">
        <f>HYPERLINK("capsilon://?command=openfolder&amp;siteaddress=FAM.docvelocity-na8.net&amp;folderid=FX3EF6E62F-5F78-94CC-9D95-4D5AD95615B7","FX220310003")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MI220647618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44714.5147337963</v>
      </c>
      <c r="P539" s="1" t="n">
        <v>44714.53089120371</v>
      </c>
      <c r="Q539" t="n">
        <v>588.0</v>
      </c>
      <c r="R539" t="n">
        <v>808.0</v>
      </c>
      <c r="S539" t="b">
        <v>0</v>
      </c>
      <c r="T539" t="inlineStr">
        <is>
          <t>N/A</t>
        </is>
      </c>
      <c r="U539" t="b">
        <v>0</v>
      </c>
      <c r="V539" t="inlineStr">
        <is>
          <t>Payal Pathare</t>
        </is>
      </c>
      <c r="W539" s="1" t="n">
        <v>44714.52410879629</v>
      </c>
      <c r="X539" t="n">
        <v>393.0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18.0</v>
      </c>
      <c r="AD539" t="n">
        <v>-52.0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44714.53089120371</v>
      </c>
      <c r="AJ539" t="n">
        <v>415.0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-53.0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WI22065967</t>
        </is>
      </c>
      <c r="B540" t="inlineStr">
        <is>
          <t>DATA_VALIDATION</t>
        </is>
      </c>
      <c r="C540" t="inlineStr">
        <is>
          <t>201130013718</t>
        </is>
      </c>
      <c r="D540" t="inlineStr">
        <is>
          <t>Folder</t>
        </is>
      </c>
      <c r="E540" s="2">
        <f>HYPERLINK("capsilon://?command=openfolder&amp;siteaddress=FAM.docvelocity-na8.net&amp;folderid=FXF611C946-3966-C801-72B8-F2B2B7D33068","FX220410212")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MI220648231</t>
        </is>
      </c>
      <c r="J540" t="n">
        <v>69.0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44714.52291666667</v>
      </c>
      <c r="P540" s="1" t="n">
        <v>44714.534155092595</v>
      </c>
      <c r="Q540" t="n">
        <v>365.0</v>
      </c>
      <c r="R540" t="n">
        <v>606.0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44714.52767361111</v>
      </c>
      <c r="X540" t="n">
        <v>308.0</v>
      </c>
      <c r="Y540" t="n">
        <v>64.0</v>
      </c>
      <c r="Z540" t="n">
        <v>0.0</v>
      </c>
      <c r="AA540" t="n">
        <v>64.0</v>
      </c>
      <c r="AB540" t="n">
        <v>0.0</v>
      </c>
      <c r="AC540" t="n">
        <v>3.0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44714.534155092595</v>
      </c>
      <c r="AJ540" t="n">
        <v>281.0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WI22065974</t>
        </is>
      </c>
      <c r="B541" t="inlineStr">
        <is>
          <t>DATA_VALIDATION</t>
        </is>
      </c>
      <c r="C541" t="inlineStr">
        <is>
          <t>201130013718</t>
        </is>
      </c>
      <c r="D541" t="inlineStr">
        <is>
          <t>Folder</t>
        </is>
      </c>
      <c r="E541" s="2">
        <f>HYPERLINK("capsilon://?command=openfolder&amp;siteaddress=FAM.docvelocity-na8.net&amp;folderid=FXF611C946-3966-C801-72B8-F2B2B7D33068","FX220410212")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MI220648280</t>
        </is>
      </c>
      <c r="J541" t="n">
        <v>69.0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44714.523310185185</v>
      </c>
      <c r="P541" s="1" t="n">
        <v>44714.536828703705</v>
      </c>
      <c r="Q541" t="n">
        <v>567.0</v>
      </c>
      <c r="R541" t="n">
        <v>601.0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44714.52905092593</v>
      </c>
      <c r="X541" t="n">
        <v>371.0</v>
      </c>
      <c r="Y541" t="n">
        <v>64.0</v>
      </c>
      <c r="Z541" t="n">
        <v>0.0</v>
      </c>
      <c r="AA541" t="n">
        <v>64.0</v>
      </c>
      <c r="AB541" t="n">
        <v>0.0</v>
      </c>
      <c r="AC541" t="n">
        <v>1.0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44714.536828703705</v>
      </c>
      <c r="AJ541" t="n">
        <v>230.0</v>
      </c>
      <c r="AK541" t="n">
        <v>4.0</v>
      </c>
      <c r="AL541" t="n">
        <v>0.0</v>
      </c>
      <c r="AM541" t="n">
        <v>4.0</v>
      </c>
      <c r="AN541" t="n">
        <v>0.0</v>
      </c>
      <c r="AO541" t="n">
        <v>4.0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WI2206606</t>
        </is>
      </c>
      <c r="B542" t="inlineStr">
        <is>
          <t>DATA_VALIDATION</t>
        </is>
      </c>
      <c r="C542" t="inlineStr">
        <is>
          <t>201340000935</t>
        </is>
      </c>
      <c r="D542" t="inlineStr">
        <is>
          <t>Folder</t>
        </is>
      </c>
      <c r="E542" s="2">
        <f>HYPERLINK("capsilon://?command=openfolder&amp;siteaddress=FAM.docvelocity-na8.net&amp;folderid=FX4671A0E3-F480-9773-7D84-B37EE2C29C89","FX22056241")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MI22065331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44713.37972222222</v>
      </c>
      <c r="P542" s="1" t="n">
        <v>44713.38484953704</v>
      </c>
      <c r="Q542" t="n">
        <v>68.0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Nikita Mandage</t>
        </is>
      </c>
      <c r="W542" s="1" t="n">
        <v>44713.38366898148</v>
      </c>
      <c r="X542" t="n">
        <v>289.0</v>
      </c>
      <c r="Y542" t="n">
        <v>9.0</v>
      </c>
      <c r="Z542" t="n">
        <v>0.0</v>
      </c>
      <c r="AA542" t="n">
        <v>9.0</v>
      </c>
      <c r="AB542" t="n">
        <v>0.0</v>
      </c>
      <c r="AC542" t="n">
        <v>1.0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44713.38484953704</v>
      </c>
      <c r="AJ542" t="n">
        <v>86.0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WI22066076</t>
        </is>
      </c>
      <c r="B543" t="inlineStr">
        <is>
          <t>DATA_VALIDATION</t>
        </is>
      </c>
      <c r="C543" t="inlineStr">
        <is>
          <t>201300023483</t>
        </is>
      </c>
      <c r="D543" t="inlineStr">
        <is>
          <t>Folder</t>
        </is>
      </c>
      <c r="E543" s="2">
        <f>HYPERLINK("capsilon://?command=openfolder&amp;siteaddress=FAM.docvelocity-na8.net&amp;folderid=FX323E6756-BD67-AF67-E199-0E997C62DF2D","FX22054623")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MI220649082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44714.53383101852</v>
      </c>
      <c r="P543" s="1" t="n">
        <v>44714.57146990741</v>
      </c>
      <c r="Q543" t="n">
        <v>2264.0</v>
      </c>
      <c r="R543" t="n">
        <v>988.0</v>
      </c>
      <c r="S543" t="b">
        <v>0</v>
      </c>
      <c r="T543" t="inlineStr">
        <is>
          <t>N/A</t>
        </is>
      </c>
      <c r="U543" t="b">
        <v>0</v>
      </c>
      <c r="V543" t="inlineStr">
        <is>
          <t>Payal Pathare</t>
        </is>
      </c>
      <c r="W543" s="1" t="n">
        <v>44714.53990740741</v>
      </c>
      <c r="X543" t="n">
        <v>62.0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44714.57146990741</v>
      </c>
      <c r="AJ543" t="n">
        <v>415.0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1.0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WI22066107</t>
        </is>
      </c>
      <c r="B544" t="inlineStr">
        <is>
          <t>DATA_VALIDATION</t>
        </is>
      </c>
      <c r="C544" t="inlineStr">
        <is>
          <t>201130013775</t>
        </is>
      </c>
      <c r="D544" t="inlineStr">
        <is>
          <t>Folder</t>
        </is>
      </c>
      <c r="E544" s="2">
        <f>HYPERLINK("capsilon://?command=openfolder&amp;siteaddress=FAM.docvelocity-na8.net&amp;folderid=FXAD255AB1-13C6-BAFF-2B1E-34681E4EA5D9","FX22052127")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MI220649319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44714.536724537036</v>
      </c>
      <c r="P544" s="1" t="n">
        <v>44714.56828703704</v>
      </c>
      <c r="Q544" t="n">
        <v>2517.0</v>
      </c>
      <c r="R544" t="n">
        <v>210.0</v>
      </c>
      <c r="S544" t="b">
        <v>0</v>
      </c>
      <c r="T544" t="inlineStr">
        <is>
          <t>N/A</t>
        </is>
      </c>
      <c r="U544" t="b">
        <v>0</v>
      </c>
      <c r="V544" t="inlineStr">
        <is>
          <t>Payal Pathare</t>
        </is>
      </c>
      <c r="W544" s="1" t="n">
        <v>44714.54127314815</v>
      </c>
      <c r="X544" t="n">
        <v>117.0</v>
      </c>
      <c r="Y544" t="n">
        <v>9.0</v>
      </c>
      <c r="Z544" t="n">
        <v>0.0</v>
      </c>
      <c r="AA544" t="n">
        <v>9.0</v>
      </c>
      <c r="AB544" t="n">
        <v>0.0</v>
      </c>
      <c r="AC544" t="n">
        <v>3.0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44714.56828703704</v>
      </c>
      <c r="AJ544" t="n">
        <v>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WI22066269</t>
        </is>
      </c>
      <c r="B545" t="inlineStr">
        <is>
          <t>DATA_VALIDATION</t>
        </is>
      </c>
      <c r="C545" t="inlineStr">
        <is>
          <t>201340000935</t>
        </is>
      </c>
      <c r="D545" t="inlineStr">
        <is>
          <t>Folder</t>
        </is>
      </c>
      <c r="E545" s="2">
        <f>HYPERLINK("capsilon://?command=openfolder&amp;siteaddress=FAM.docvelocity-na8.net&amp;folderid=FX4671A0E3-F480-9773-7D84-B37EE2C29C89","FX22056241")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MI220650856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44714.55609953704</v>
      </c>
      <c r="P545" s="1" t="n">
        <v>44714.57894675926</v>
      </c>
      <c r="Q545" t="n">
        <v>1853.0</v>
      </c>
      <c r="R545" t="n">
        <v>121.0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44714.57894675926</v>
      </c>
      <c r="X545" t="n">
        <v>103.0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0.0</v>
      </c>
      <c r="AE545" t="n">
        <v>104.0</v>
      </c>
      <c r="AF545" t="n">
        <v>0.0</v>
      </c>
      <c r="AG545" t="n">
        <v>2.0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WI22066309</t>
        </is>
      </c>
      <c r="B546" t="inlineStr">
        <is>
          <t>DATA_VALIDATION</t>
        </is>
      </c>
      <c r="C546" t="inlineStr">
        <is>
          <t>201340000943</t>
        </is>
      </c>
      <c r="D546" t="inlineStr">
        <is>
          <t>Folder</t>
        </is>
      </c>
      <c r="E546" s="2">
        <f>HYPERLINK("capsilon://?command=openfolder&amp;siteaddress=FAM.docvelocity-na8.net&amp;folderid=FX345310CE-11F0-C47F-E3FA-364B43331BA7","FX22056872")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MI220651374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44714.56238425926</v>
      </c>
      <c r="P546" s="1" t="n">
        <v>44714.683287037034</v>
      </c>
      <c r="Q546" t="n">
        <v>8428.0</v>
      </c>
      <c r="R546" t="n">
        <v>2018.0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44714.65125</v>
      </c>
      <c r="X546" t="n">
        <v>1025.0</v>
      </c>
      <c r="Y546" t="n">
        <v>208.0</v>
      </c>
      <c r="Z546" t="n">
        <v>0.0</v>
      </c>
      <c r="AA546" t="n">
        <v>208.0</v>
      </c>
      <c r="AB546" t="n">
        <v>0.0</v>
      </c>
      <c r="AC546" t="n">
        <v>116.0</v>
      </c>
      <c r="AD546" t="n">
        <v>-208.0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44714.683287037034</v>
      </c>
      <c r="AJ546" t="n">
        <v>905.0</v>
      </c>
      <c r="AK546" t="n">
        <v>7.0</v>
      </c>
      <c r="AL546" t="n">
        <v>0.0</v>
      </c>
      <c r="AM546" t="n">
        <v>7.0</v>
      </c>
      <c r="AN546" t="n">
        <v>0.0</v>
      </c>
      <c r="AO546" t="n">
        <v>3.0</v>
      </c>
      <c r="AP546" t="n">
        <v>-215.0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WI22066478</t>
        </is>
      </c>
      <c r="B547" t="inlineStr">
        <is>
          <t>DATA_VALIDATION</t>
        </is>
      </c>
      <c r="C547" t="inlineStr">
        <is>
          <t>201340000935</t>
        </is>
      </c>
      <c r="D547" t="inlineStr">
        <is>
          <t>Folder</t>
        </is>
      </c>
      <c r="E547" s="2">
        <f>HYPERLINK("capsilon://?command=openfolder&amp;siteaddress=FAM.docvelocity-na8.net&amp;folderid=FX4671A0E3-F480-9773-7D84-B37EE2C29C89","FX22056241")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MI220650856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44714.57938657407</v>
      </c>
      <c r="P547" s="1" t="n">
        <v>44714.6125</v>
      </c>
      <c r="Q547" t="n">
        <v>1336.0</v>
      </c>
      <c r="R547" t="n">
        <v>1525.0</v>
      </c>
      <c r="S547" t="b">
        <v>0</v>
      </c>
      <c r="T547" t="inlineStr">
        <is>
          <t>N/A</t>
        </is>
      </c>
      <c r="U547" t="b">
        <v>1</v>
      </c>
      <c r="V547" t="inlineStr">
        <is>
          <t>Nayan Naramshettiwar</t>
        </is>
      </c>
      <c r="W547" s="1" t="n">
        <v>44714.60748842593</v>
      </c>
      <c r="X547" t="n">
        <v>1109.0</v>
      </c>
      <c r="Y547" t="n">
        <v>104.0</v>
      </c>
      <c r="Z547" t="n">
        <v>0.0</v>
      </c>
      <c r="AA547" t="n">
        <v>104.0</v>
      </c>
      <c r="AB547" t="n">
        <v>0.0</v>
      </c>
      <c r="AC547" t="n">
        <v>63.0</v>
      </c>
      <c r="AD547" t="n">
        <v>-104.0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44714.6125</v>
      </c>
      <c r="AJ547" t="n">
        <v>405.0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-106.0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WI22066666</t>
        </is>
      </c>
      <c r="B548" t="inlineStr">
        <is>
          <t>DATA_VALIDATION</t>
        </is>
      </c>
      <c r="C548" t="inlineStr">
        <is>
          <t>201130013793</t>
        </is>
      </c>
      <c r="D548" t="inlineStr">
        <is>
          <t>Folder</t>
        </is>
      </c>
      <c r="E548" s="2">
        <f>HYPERLINK("capsilon://?command=openfolder&amp;siteaddress=FAM.docvelocity-na8.net&amp;folderid=FX9D739490-C259-6148-24B6-C1A9C7EB957C","FX22053324")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MI220654487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44714.600590277776</v>
      </c>
      <c r="P548" s="1" t="n">
        <v>44714.68431712963</v>
      </c>
      <c r="Q548" t="n">
        <v>7062.0</v>
      </c>
      <c r="R548" t="n">
        <v>172.0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44714.64178240741</v>
      </c>
      <c r="X548" t="n">
        <v>75.0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44714.68431712963</v>
      </c>
      <c r="AJ548" t="n">
        <v>88.0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WI22066792</t>
        </is>
      </c>
      <c r="B549" t="inlineStr">
        <is>
          <t>DATA_VALIDATION</t>
        </is>
      </c>
      <c r="C549" t="inlineStr">
        <is>
          <t>201330007299</t>
        </is>
      </c>
      <c r="D549" t="inlineStr">
        <is>
          <t>Folder</t>
        </is>
      </c>
      <c r="E549" s="2">
        <f>HYPERLINK("capsilon://?command=openfolder&amp;siteaddress=FAM.docvelocity-na8.net&amp;folderid=FXF9638F83-4DA5-FC7B-6C1E-D5B9D2507EF0","FX22059572")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MI220655470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44714.61344907407</v>
      </c>
      <c r="P549" s="1" t="n">
        <v>44714.64292824074</v>
      </c>
      <c r="Q549" t="n">
        <v>2449.0</v>
      </c>
      <c r="R549" t="n">
        <v>98.0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44714.64292824074</v>
      </c>
      <c r="X549" t="n">
        <v>98.0</v>
      </c>
      <c r="Y549" t="n">
        <v>1.0</v>
      </c>
      <c r="Z549" t="n">
        <v>0.0</v>
      </c>
      <c r="AA549" t="n">
        <v>1.0</v>
      </c>
      <c r="AB549" t="n">
        <v>0.0</v>
      </c>
      <c r="AC549" t="n">
        <v>1.0</v>
      </c>
      <c r="AD549" t="n">
        <v>-1.0</v>
      </c>
      <c r="AE549" t="n">
        <v>37.0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WI2206690</t>
        </is>
      </c>
      <c r="B550" t="inlineStr">
        <is>
          <t>DATA_VALIDATION</t>
        </is>
      </c>
      <c r="C550" t="inlineStr">
        <is>
          <t>201300023636</t>
        </is>
      </c>
      <c r="D550" t="inlineStr">
        <is>
          <t>Folder</t>
        </is>
      </c>
      <c r="E550" s="2">
        <f>HYPERLINK("capsilon://?command=openfolder&amp;siteaddress=FAM.docvelocity-na8.net&amp;folderid=FX08832089-D3D4-8CBD-F442-A47227B6BB10","FX22057646")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MI22066162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44713.39943287037</v>
      </c>
      <c r="P550" s="1" t="n">
        <v>44713.414247685185</v>
      </c>
      <c r="Q550" t="n">
        <v>231.0</v>
      </c>
      <c r="R550" t="n">
        <v>1049.0</v>
      </c>
      <c r="S550" t="b">
        <v>0</v>
      </c>
      <c r="T550" t="inlineStr">
        <is>
          <t>N/A</t>
        </is>
      </c>
      <c r="U550" t="b">
        <v>0</v>
      </c>
      <c r="V550" t="inlineStr">
        <is>
          <t>Nikita Mandage</t>
        </is>
      </c>
      <c r="W550" s="1" t="n">
        <v>44713.40943287037</v>
      </c>
      <c r="X550" t="n">
        <v>861.0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42.0</v>
      </c>
      <c r="AD550" t="n">
        <v>-52.0</v>
      </c>
      <c r="AE550" t="n">
        <v>0.0</v>
      </c>
      <c r="AF550" t="n">
        <v>0.0</v>
      </c>
      <c r="AG550" t="n">
        <v>0.0</v>
      </c>
      <c r="AH550" t="inlineStr">
        <is>
          <t>Aditya Tade</t>
        </is>
      </c>
      <c r="AI550" s="1" t="n">
        <v>44713.414247685185</v>
      </c>
      <c r="AJ550" t="n">
        <v>188.0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WI22066968</t>
        </is>
      </c>
      <c r="B551" t="inlineStr">
        <is>
          <t>DATA_VALIDATION</t>
        </is>
      </c>
      <c r="C551" t="inlineStr">
        <is>
          <t>201130013846</t>
        </is>
      </c>
      <c r="D551" t="inlineStr">
        <is>
          <t>Folder</t>
        </is>
      </c>
      <c r="E551" s="2">
        <f>HYPERLINK("capsilon://?command=openfolder&amp;siteaddress=FAM.docvelocity-na8.net&amp;folderid=FX10C99BC5-35F1-74B1-18DD-7C0BAE4E5B58","FX22057859")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MI220656909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44714.632789351854</v>
      </c>
      <c r="P551" s="1" t="n">
        <v>44714.68608796296</v>
      </c>
      <c r="Q551" t="n">
        <v>2916.0</v>
      </c>
      <c r="R551" t="n">
        <v>1689.0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44714.66081018518</v>
      </c>
      <c r="X551" t="n">
        <v>77.0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44714.68608796296</v>
      </c>
      <c r="AJ551" t="n">
        <v>152.0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WI22067067</t>
        </is>
      </c>
      <c r="B552" t="inlineStr">
        <is>
          <t>DATA_VALIDATION</t>
        </is>
      </c>
      <c r="C552" t="inlineStr">
        <is>
          <t>201330007299</t>
        </is>
      </c>
      <c r="D552" t="inlineStr">
        <is>
          <t>Folder</t>
        </is>
      </c>
      <c r="E552" s="2">
        <f>HYPERLINK("capsilon://?command=openfolder&amp;siteaddress=FAM.docvelocity-na8.net&amp;folderid=FXF9638F83-4DA5-FC7B-6C1E-D5B9D2507EF0","FX22059572")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MI220655470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44714.64329861111</v>
      </c>
      <c r="P552" s="1" t="n">
        <v>44714.66984953704</v>
      </c>
      <c r="Q552" t="n">
        <v>1582.0</v>
      </c>
      <c r="R552" t="n">
        <v>712.0</v>
      </c>
      <c r="S552" t="b">
        <v>0</v>
      </c>
      <c r="T552" t="inlineStr">
        <is>
          <t>N/A</t>
        </is>
      </c>
      <c r="U552" t="b">
        <v>1</v>
      </c>
      <c r="V552" t="inlineStr">
        <is>
          <t>Nayan Naramshettiwar</t>
        </is>
      </c>
      <c r="W552" s="1" t="n">
        <v>44714.652916666666</v>
      </c>
      <c r="X552" t="n">
        <v>449.0</v>
      </c>
      <c r="Y552" t="n">
        <v>74.0</v>
      </c>
      <c r="Z552" t="n">
        <v>0.0</v>
      </c>
      <c r="AA552" t="n">
        <v>74.0</v>
      </c>
      <c r="AB552" t="n">
        <v>0.0</v>
      </c>
      <c r="AC552" t="n">
        <v>48.0</v>
      </c>
      <c r="AD552" t="n">
        <v>-74.0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44714.66984953704</v>
      </c>
      <c r="AJ552" t="n">
        <v>253.0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-74.0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WI22067072</t>
        </is>
      </c>
      <c r="B553" t="inlineStr">
        <is>
          <t>DATA_VALIDATION</t>
        </is>
      </c>
      <c r="C553" t="inlineStr">
        <is>
          <t>201300023483</t>
        </is>
      </c>
      <c r="D553" t="inlineStr">
        <is>
          <t>Folder</t>
        </is>
      </c>
      <c r="E553" s="2">
        <f>HYPERLINK("capsilon://?command=openfolder&amp;siteaddress=FAM.docvelocity-na8.net&amp;folderid=FX323E6756-BD67-AF67-E199-0E997C62DF2D","FX22054623")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MI220657762</t>
        </is>
      </c>
      <c r="J553" t="n">
        <v>119.0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44714.644212962965</v>
      </c>
      <c r="P553" s="1" t="n">
        <v>44714.694131944445</v>
      </c>
      <c r="Q553" t="n">
        <v>3168.0</v>
      </c>
      <c r="R553" t="n">
        <v>1145.0</v>
      </c>
      <c r="S553" t="b">
        <v>0</v>
      </c>
      <c r="T553" t="inlineStr">
        <is>
          <t>N/A</t>
        </is>
      </c>
      <c r="U553" t="b">
        <v>0</v>
      </c>
      <c r="V553" t="inlineStr">
        <is>
          <t>Samadhan Kamble</t>
        </is>
      </c>
      <c r="W553" s="1" t="n">
        <v>44714.659108796295</v>
      </c>
      <c r="X553" t="n">
        <v>678.0</v>
      </c>
      <c r="Y553" t="n">
        <v>124.0</v>
      </c>
      <c r="Z553" t="n">
        <v>0.0</v>
      </c>
      <c r="AA553" t="n">
        <v>124.0</v>
      </c>
      <c r="AB553" t="n">
        <v>0.0</v>
      </c>
      <c r="AC553" t="n">
        <v>57.0</v>
      </c>
      <c r="AD553" t="n">
        <v>-5.0</v>
      </c>
      <c r="AE553" t="n">
        <v>-10.0</v>
      </c>
      <c r="AF553" t="n">
        <v>0.0</v>
      </c>
      <c r="AG553" t="n">
        <v>0.0</v>
      </c>
      <c r="AH553" t="inlineStr">
        <is>
          <t>Mohini Shinde</t>
        </is>
      </c>
      <c r="AI553" s="1" t="n">
        <v>44714.694131944445</v>
      </c>
      <c r="AJ553" t="n">
        <v>368.0</v>
      </c>
      <c r="AK553" t="n">
        <v>2.0</v>
      </c>
      <c r="AL553" t="n">
        <v>0.0</v>
      </c>
      <c r="AM553" t="n">
        <v>2.0</v>
      </c>
      <c r="AN553" t="n">
        <v>0.0</v>
      </c>
      <c r="AO553" t="n">
        <v>1.0</v>
      </c>
      <c r="AP553" t="n">
        <v>-7.0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WI22067080</t>
        </is>
      </c>
      <c r="B554" t="inlineStr">
        <is>
          <t>DATA_VALIDATION</t>
        </is>
      </c>
      <c r="C554" t="inlineStr">
        <is>
          <t>201300023483</t>
        </is>
      </c>
      <c r="D554" t="inlineStr">
        <is>
          <t>Folder</t>
        </is>
      </c>
      <c r="E554" s="2">
        <f>HYPERLINK("capsilon://?command=openfolder&amp;siteaddress=FAM.docvelocity-na8.net&amp;folderid=FX323E6756-BD67-AF67-E199-0E997C62DF2D","FX22054623")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MI220657807</t>
        </is>
      </c>
      <c r="J554" t="n">
        <v>69.0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44714.644791666666</v>
      </c>
      <c r="P554" s="1" t="n">
        <v>44714.70452546296</v>
      </c>
      <c r="Q554" t="n">
        <v>4252.0</v>
      </c>
      <c r="R554" t="n">
        <v>909.0</v>
      </c>
      <c r="S554" t="b">
        <v>0</v>
      </c>
      <c r="T554" t="inlineStr">
        <is>
          <t>N/A</t>
        </is>
      </c>
      <c r="U554" t="b">
        <v>0</v>
      </c>
      <c r="V554" t="inlineStr">
        <is>
          <t>Nayan Naramshettiwar</t>
        </is>
      </c>
      <c r="W554" s="1" t="n">
        <v>44714.65913194444</v>
      </c>
      <c r="X554" t="n">
        <v>537.0</v>
      </c>
      <c r="Y554" t="n">
        <v>64.0</v>
      </c>
      <c r="Z554" t="n">
        <v>0.0</v>
      </c>
      <c r="AA554" t="n">
        <v>64.0</v>
      </c>
      <c r="AB554" t="n">
        <v>0.0</v>
      </c>
      <c r="AC554" t="n">
        <v>14.0</v>
      </c>
      <c r="AD554" t="n">
        <v>5.0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44714.70452546296</v>
      </c>
      <c r="AJ554" t="n">
        <v>356.0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WI22067083</t>
        </is>
      </c>
      <c r="B555" t="inlineStr">
        <is>
          <t>DATA_VALIDATION</t>
        </is>
      </c>
      <c r="C555" t="inlineStr">
        <is>
          <t>201300023483</t>
        </is>
      </c>
      <c r="D555" t="inlineStr">
        <is>
          <t>Folder</t>
        </is>
      </c>
      <c r="E555" s="2">
        <f>HYPERLINK("capsilon://?command=openfolder&amp;siteaddress=FAM.docvelocity-na8.net&amp;folderid=FX323E6756-BD67-AF67-E199-0E997C62DF2D","FX22054623")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MI220657848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44714.6450462963</v>
      </c>
      <c r="P555" s="1" t="n">
        <v>44714.70511574074</v>
      </c>
      <c r="Q555" t="n">
        <v>5040.0</v>
      </c>
      <c r="R555" t="n">
        <v>150.0</v>
      </c>
      <c r="S555" t="b">
        <v>0</v>
      </c>
      <c r="T555" t="inlineStr">
        <is>
          <t>N/A</t>
        </is>
      </c>
      <c r="U555" t="b">
        <v>0</v>
      </c>
      <c r="V555" t="inlineStr">
        <is>
          <t>Samadhan Kamble</t>
        </is>
      </c>
      <c r="W555" s="1" t="n">
        <v>44714.66012731481</v>
      </c>
      <c r="X555" t="n">
        <v>87.0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44714.70511574074</v>
      </c>
      <c r="AJ555" t="n">
        <v>50.0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WI22067126</t>
        </is>
      </c>
      <c r="B556" t="inlineStr">
        <is>
          <t>DATA_VALIDATION</t>
        </is>
      </c>
      <c r="C556" t="inlineStr">
        <is>
          <t>201340000943</t>
        </is>
      </c>
      <c r="D556" t="inlineStr">
        <is>
          <t>Folder</t>
        </is>
      </c>
      <c r="E556" s="2">
        <f>HYPERLINK("capsilon://?command=openfolder&amp;siteaddress=FAM.docvelocity-na8.net&amp;folderid=FX345310CE-11F0-C47F-E3FA-364B43331BA7","FX22056872")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MI220658118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44714.64890046296</v>
      </c>
      <c r="P556" s="1" t="n">
        <v>44714.70829861111</v>
      </c>
      <c r="Q556" t="n">
        <v>4526.0</v>
      </c>
      <c r="R556" t="n">
        <v>606.0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44714.66297453704</v>
      </c>
      <c r="X556" t="n">
        <v>331.0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30.0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Mohini Shinde</t>
        </is>
      </c>
      <c r="AI556" s="1" t="n">
        <v>44714.70829861111</v>
      </c>
      <c r="AJ556" t="n">
        <v>275.0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-53.0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WI2206714</t>
        </is>
      </c>
      <c r="B557" t="inlineStr">
        <is>
          <t>DATA_VALIDATION</t>
        </is>
      </c>
      <c r="C557" t="inlineStr">
        <is>
          <t>201110012847</t>
        </is>
      </c>
      <c r="D557" t="inlineStr">
        <is>
          <t>Folder</t>
        </is>
      </c>
      <c r="E557" s="2">
        <f>HYPERLINK("capsilon://?command=openfolder&amp;siteaddress=FAM.docvelocity-na8.net&amp;folderid=FXFE480005-D451-3D1C-D098-81A8240C1774","FX22058613")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MI22066357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44713.40293981481</v>
      </c>
      <c r="P557" s="1" t="n">
        <v>44713.41405092592</v>
      </c>
      <c r="Q557" t="n">
        <v>4.0</v>
      </c>
      <c r="R557" t="n">
        <v>956.0</v>
      </c>
      <c r="S557" t="b">
        <v>0</v>
      </c>
      <c r="T557" t="inlineStr">
        <is>
          <t>N/A</t>
        </is>
      </c>
      <c r="U557" t="b">
        <v>0</v>
      </c>
      <c r="V557" t="inlineStr">
        <is>
          <t>Varsha Dombale</t>
        </is>
      </c>
      <c r="W557" s="1" t="n">
        <v>44713.40783564815</v>
      </c>
      <c r="X557" t="n">
        <v>419.0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39.0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Raman Vaidya</t>
        </is>
      </c>
      <c r="AI557" s="1" t="n">
        <v>44713.41405092592</v>
      </c>
      <c r="AJ557" t="n">
        <v>537.0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-54.0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WI22067200</t>
        </is>
      </c>
      <c r="B558" t="inlineStr">
        <is>
          <t>DATA_VALIDATION</t>
        </is>
      </c>
      <c r="C558" t="inlineStr">
        <is>
          <t>201300023487</t>
        </is>
      </c>
      <c r="D558" t="inlineStr">
        <is>
          <t>Folder</t>
        </is>
      </c>
      <c r="E558" s="2">
        <f>HYPERLINK("capsilon://?command=openfolder&amp;siteaddress=FAM.docvelocity-na8.net&amp;folderid=FXA8B025CC-1E33-CA8F-8581-713134BC9232","FX22054652")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MI220659069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44714.66443287037</v>
      </c>
      <c r="P558" s="1" t="n">
        <v>44714.729895833334</v>
      </c>
      <c r="Q558" t="n">
        <v>5290.0</v>
      </c>
      <c r="R558" t="n">
        <v>366.0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44714.66782407407</v>
      </c>
      <c r="X558" t="n">
        <v>238.0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7.0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44714.729895833334</v>
      </c>
      <c r="AJ558" t="n">
        <v>89.0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WI22067312</t>
        </is>
      </c>
      <c r="B559" t="inlineStr">
        <is>
          <t>DATA_VALIDATION</t>
        </is>
      </c>
      <c r="C559" t="inlineStr">
        <is>
          <t>201300023487</t>
        </is>
      </c>
      <c r="D559" t="inlineStr">
        <is>
          <t>Folder</t>
        </is>
      </c>
      <c r="E559" s="2">
        <f>HYPERLINK("capsilon://?command=openfolder&amp;siteaddress=FAM.docvelocity-na8.net&amp;folderid=FXA8B025CC-1E33-CA8F-8581-713134BC9232","FX22054652")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MI220659920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44714.67716435185</v>
      </c>
      <c r="P559" s="1" t="n">
        <v>44714.73085648148</v>
      </c>
      <c r="Q559" t="n">
        <v>4250.0</v>
      </c>
      <c r="R559" t="n">
        <v>389.0</v>
      </c>
      <c r="S559" t="b">
        <v>0</v>
      </c>
      <c r="T559" t="inlineStr">
        <is>
          <t>N/A</t>
        </is>
      </c>
      <c r="U559" t="b">
        <v>0</v>
      </c>
      <c r="V559" t="inlineStr">
        <is>
          <t>Payal Pathare</t>
        </is>
      </c>
      <c r="W559" s="1" t="n">
        <v>44714.68130787037</v>
      </c>
      <c r="X559" t="n">
        <v>307.0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27.0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44714.73085648148</v>
      </c>
      <c r="AJ559" t="n">
        <v>82.0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WI22067315</t>
        </is>
      </c>
      <c r="B560" t="inlineStr">
        <is>
          <t>DATA_VALIDATION</t>
        </is>
      </c>
      <c r="C560" t="inlineStr">
        <is>
          <t>201300023487</t>
        </is>
      </c>
      <c r="D560" t="inlineStr">
        <is>
          <t>Folder</t>
        </is>
      </c>
      <c r="E560" s="2">
        <f>HYPERLINK("capsilon://?command=openfolder&amp;siteaddress=FAM.docvelocity-na8.net&amp;folderid=FXA8B025CC-1E33-CA8F-8581-713134BC9232","FX22054652")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MI220659988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44714.677928240744</v>
      </c>
      <c r="P560" s="1" t="n">
        <v>44714.73303240741</v>
      </c>
      <c r="Q560" t="n">
        <v>3974.0</v>
      </c>
      <c r="R560" t="n">
        <v>787.0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44714.68791666667</v>
      </c>
      <c r="X560" t="n">
        <v>574.0</v>
      </c>
      <c r="Y560" t="n">
        <v>52.0</v>
      </c>
      <c r="Z560" t="n">
        <v>0.0</v>
      </c>
      <c r="AA560" t="n">
        <v>52.0</v>
      </c>
      <c r="AB560" t="n">
        <v>52.0</v>
      </c>
      <c r="AC560" t="n">
        <v>26.0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Mohini Shinde</t>
        </is>
      </c>
      <c r="AI560" s="1" t="n">
        <v>44714.73303240741</v>
      </c>
      <c r="AJ560" t="n">
        <v>213.0</v>
      </c>
      <c r="AK560" t="n">
        <v>1.0</v>
      </c>
      <c r="AL560" t="n">
        <v>0.0</v>
      </c>
      <c r="AM560" t="n">
        <v>1.0</v>
      </c>
      <c r="AN560" t="n">
        <v>52.0</v>
      </c>
      <c r="AO560" t="n">
        <v>1.0</v>
      </c>
      <c r="AP560" t="n">
        <v>-53.0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WI22067319</t>
        </is>
      </c>
      <c r="B561" t="inlineStr">
        <is>
          <t>DATA_VALIDATION</t>
        </is>
      </c>
      <c r="C561" t="inlineStr">
        <is>
          <t>201300023487</t>
        </is>
      </c>
      <c r="D561" t="inlineStr">
        <is>
          <t>Folder</t>
        </is>
      </c>
      <c r="E561" s="2">
        <f>HYPERLINK("capsilon://?command=openfolder&amp;siteaddress=FAM.docvelocity-na8.net&amp;folderid=FXA8B025CC-1E33-CA8F-8581-713134BC9232","FX22054652")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MI220660015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44714.678252314814</v>
      </c>
      <c r="P561" s="1" t="n">
        <v>44714.73217592593</v>
      </c>
      <c r="Q561" t="n">
        <v>4273.0</v>
      </c>
      <c r="R561" t="n">
        <v>386.0</v>
      </c>
      <c r="S561" t="b">
        <v>0</v>
      </c>
      <c r="T561" t="inlineStr">
        <is>
          <t>N/A</t>
        </is>
      </c>
      <c r="U561" t="b">
        <v>0</v>
      </c>
      <c r="V561" t="inlineStr">
        <is>
          <t>Payal Pathare</t>
        </is>
      </c>
      <c r="W561" s="1" t="n">
        <v>44714.684479166666</v>
      </c>
      <c r="X561" t="n">
        <v>273.0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-37.0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44714.73217592593</v>
      </c>
      <c r="AJ561" t="n">
        <v>113.0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-38.0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WI2206744</t>
        </is>
      </c>
      <c r="B562" t="inlineStr">
        <is>
          <t>DATA_VALIDATION</t>
        </is>
      </c>
      <c r="C562" t="inlineStr">
        <is>
          <t>201110012847</t>
        </is>
      </c>
      <c r="D562" t="inlineStr">
        <is>
          <t>Folder</t>
        </is>
      </c>
      <c r="E562" s="2">
        <f>HYPERLINK("capsilon://?command=openfolder&amp;siteaddress=FAM.docvelocity-na8.net&amp;folderid=FXFE480005-D451-3D1C-D098-81A8240C1774","FX22058613")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MI22066521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44713.40591435185</v>
      </c>
      <c r="P562" s="1" t="n">
        <v>44713.416979166665</v>
      </c>
      <c r="Q562" t="n">
        <v>222.0</v>
      </c>
      <c r="R562" t="n">
        <v>734.0</v>
      </c>
      <c r="S562" t="b">
        <v>0</v>
      </c>
      <c r="T562" t="inlineStr">
        <is>
          <t>N/A</t>
        </is>
      </c>
      <c r="U562" t="b">
        <v>0</v>
      </c>
      <c r="V562" t="inlineStr">
        <is>
          <t>Akash Pawar</t>
        </is>
      </c>
      <c r="W562" s="1" t="n">
        <v>44713.41202546296</v>
      </c>
      <c r="X562" t="n">
        <v>469.0</v>
      </c>
      <c r="Y562" t="n">
        <v>39.0</v>
      </c>
      <c r="Z562" t="n">
        <v>0.0</v>
      </c>
      <c r="AA562" t="n">
        <v>39.0</v>
      </c>
      <c r="AB562" t="n">
        <v>0.0</v>
      </c>
      <c r="AC562" t="n">
        <v>36.0</v>
      </c>
      <c r="AD562" t="n">
        <v>-7.0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44713.416979166665</v>
      </c>
      <c r="AJ562" t="n">
        <v>252.0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WI22067631</t>
        </is>
      </c>
      <c r="B563" t="inlineStr">
        <is>
          <t>DATA_VALIDATION</t>
        </is>
      </c>
      <c r="C563" t="inlineStr">
        <is>
          <t>201110012847</t>
        </is>
      </c>
      <c r="D563" t="inlineStr">
        <is>
          <t>Folder</t>
        </is>
      </c>
      <c r="E563" s="2">
        <f>HYPERLINK("capsilon://?command=openfolder&amp;siteaddress=FAM.docvelocity-na8.net&amp;folderid=FXFE480005-D451-3D1C-D098-81A8240C1774","FX22058613")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MI220663986</t>
        </is>
      </c>
      <c r="J563" t="n">
        <v>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44714.7437037037</v>
      </c>
      <c r="P563" s="1" t="n">
        <v>44714.74986111111</v>
      </c>
      <c r="Q563" t="n">
        <v>299.0</v>
      </c>
      <c r="R563" t="n">
        <v>233.0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44714.74986111111</v>
      </c>
      <c r="X563" t="n">
        <v>198.0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32.0</v>
      </c>
      <c r="AE563" t="n">
        <v>27.0</v>
      </c>
      <c r="AF563" t="n">
        <v>0.0</v>
      </c>
      <c r="AG563" t="n">
        <v>1.0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WI22067633</t>
        </is>
      </c>
      <c r="B564" t="inlineStr">
        <is>
          <t>DATA_VALIDATION</t>
        </is>
      </c>
      <c r="C564" t="inlineStr">
        <is>
          <t>201110012847</t>
        </is>
      </c>
      <c r="D564" t="inlineStr">
        <is>
          <t>Folder</t>
        </is>
      </c>
      <c r="E564" s="2">
        <f>HYPERLINK("capsilon://?command=openfolder&amp;siteaddress=FAM.docvelocity-na8.net&amp;folderid=FXFE480005-D451-3D1C-D098-81A8240C1774","FX22058613")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MI220663994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44714.743935185186</v>
      </c>
      <c r="P564" s="1" t="n">
        <v>44714.750625</v>
      </c>
      <c r="Q564" t="n">
        <v>485.0</v>
      </c>
      <c r="R564" t="n">
        <v>93.0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44714.750625</v>
      </c>
      <c r="X564" t="n">
        <v>65.0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32.0</v>
      </c>
      <c r="AE564" t="n">
        <v>27.0</v>
      </c>
      <c r="AF564" t="n">
        <v>0.0</v>
      </c>
      <c r="AG564" t="n">
        <v>1.0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WI22067637</t>
        </is>
      </c>
      <c r="B565" t="inlineStr">
        <is>
          <t>DATA_VALIDATION</t>
        </is>
      </c>
      <c r="C565" t="inlineStr">
        <is>
          <t>201110012847</t>
        </is>
      </c>
      <c r="D565" t="inlineStr">
        <is>
          <t>Folder</t>
        </is>
      </c>
      <c r="E565" s="2">
        <f>HYPERLINK("capsilon://?command=openfolder&amp;siteaddress=FAM.docvelocity-na8.net&amp;folderid=FXFE480005-D451-3D1C-D098-81A8240C1774","FX22058613")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MI220664045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44714.744618055556</v>
      </c>
      <c r="P565" s="1" t="n">
        <v>44714.749548611115</v>
      </c>
      <c r="Q565" t="n">
        <v>192.0</v>
      </c>
      <c r="R565" t="n">
        <v>234.0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Chavan</t>
        </is>
      </c>
      <c r="W565" s="1" t="n">
        <v>44714.74927083333</v>
      </c>
      <c r="X565" t="n">
        <v>225.0</v>
      </c>
      <c r="Y565" t="n">
        <v>0.0</v>
      </c>
      <c r="Z565" t="n">
        <v>0.0</v>
      </c>
      <c r="AA565" t="n">
        <v>0.0</v>
      </c>
      <c r="AB565" t="n">
        <v>52.0</v>
      </c>
      <c r="AC565" t="n">
        <v>16.0</v>
      </c>
      <c r="AD565" t="n">
        <v>0.0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44714.749548611115</v>
      </c>
      <c r="AJ565" t="n">
        <v>9.0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WI22067659</t>
        </is>
      </c>
      <c r="B566" t="inlineStr">
        <is>
          <t>DATA_VALIDATION</t>
        </is>
      </c>
      <c r="C566" t="inlineStr">
        <is>
          <t>201110012847</t>
        </is>
      </c>
      <c r="D566" t="inlineStr">
        <is>
          <t>Folder</t>
        </is>
      </c>
      <c r="E566" s="2">
        <f>HYPERLINK("capsilon://?command=openfolder&amp;siteaddress=FAM.docvelocity-na8.net&amp;folderid=FXFE480005-D451-3D1C-D098-81A8240C1774","FX22058613")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MI220663986</t>
        </is>
      </c>
      <c r="J566" t="n">
        <v>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44714.75071759259</v>
      </c>
      <c r="P566" s="1" t="n">
        <v>44714.794120370374</v>
      </c>
      <c r="Q566" t="n">
        <v>1240.0</v>
      </c>
      <c r="R566" t="n">
        <v>2510.0</v>
      </c>
      <c r="S566" t="b">
        <v>0</v>
      </c>
      <c r="T566" t="inlineStr">
        <is>
          <t>N/A</t>
        </is>
      </c>
      <c r="U566" t="b">
        <v>1</v>
      </c>
      <c r="V566" t="inlineStr">
        <is>
          <t>Swapnil Chavan</t>
        </is>
      </c>
      <c r="W566" s="1" t="n">
        <v>44714.77297453704</v>
      </c>
      <c r="X566" t="n">
        <v>1891.0</v>
      </c>
      <c r="Y566" t="n">
        <v>47.0</v>
      </c>
      <c r="Z566" t="n">
        <v>0.0</v>
      </c>
      <c r="AA566" t="n">
        <v>47.0</v>
      </c>
      <c r="AB566" t="n">
        <v>0.0</v>
      </c>
      <c r="AC566" t="n">
        <v>33.0</v>
      </c>
      <c r="AD566" t="n">
        <v>-15.0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44714.794120370374</v>
      </c>
      <c r="AJ566" t="n">
        <v>619.0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-18.0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WI22067664</t>
        </is>
      </c>
      <c r="B567" t="inlineStr">
        <is>
          <t>DATA_VALIDATION</t>
        </is>
      </c>
      <c r="C567" t="inlineStr">
        <is>
          <t>201110012847</t>
        </is>
      </c>
      <c r="D567" t="inlineStr">
        <is>
          <t>Folder</t>
        </is>
      </c>
      <c r="E567" s="2">
        <f>HYPERLINK("capsilon://?command=openfolder&amp;siteaddress=FAM.docvelocity-na8.net&amp;folderid=FXFE480005-D451-3D1C-D098-81A8240C1774","FX22058613")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MI220663994</t>
        </is>
      </c>
      <c r="J567" t="n">
        <v>32.0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44714.751296296294</v>
      </c>
      <c r="P567" s="1" t="n">
        <v>44714.8121875</v>
      </c>
      <c r="Q567" t="n">
        <v>4276.0</v>
      </c>
      <c r="R567" t="n">
        <v>985.0</v>
      </c>
      <c r="S567" t="b">
        <v>0</v>
      </c>
      <c r="T567" t="inlineStr">
        <is>
          <t>N/A</t>
        </is>
      </c>
      <c r="U567" t="b">
        <v>1</v>
      </c>
      <c r="V567" t="inlineStr">
        <is>
          <t>Shivani Narwade</t>
        </is>
      </c>
      <c r="W567" s="1" t="n">
        <v>44714.77686342593</v>
      </c>
      <c r="X567" t="n">
        <v>401.0</v>
      </c>
      <c r="Y567" t="n">
        <v>33.0</v>
      </c>
      <c r="Z567" t="n">
        <v>0.0</v>
      </c>
      <c r="AA567" t="n">
        <v>33.0</v>
      </c>
      <c r="AB567" t="n">
        <v>0.0</v>
      </c>
      <c r="AC567" t="n">
        <v>14.0</v>
      </c>
      <c r="AD567" t="n">
        <v>-1.0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44714.8121875</v>
      </c>
      <c r="AJ567" t="n">
        <v>407.0</v>
      </c>
      <c r="AK567" t="n">
        <v>11.0</v>
      </c>
      <c r="AL567" t="n">
        <v>0.0</v>
      </c>
      <c r="AM567" t="n">
        <v>11.0</v>
      </c>
      <c r="AN567" t="n">
        <v>0.0</v>
      </c>
      <c r="AO567" t="n">
        <v>11.0</v>
      </c>
      <c r="AP567" t="n">
        <v>-12.0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WI22067722</t>
        </is>
      </c>
      <c r="B568" t="inlineStr">
        <is>
          <t>DATA_VALIDATION</t>
        </is>
      </c>
      <c r="C568" t="inlineStr">
        <is>
          <t>201340000935</t>
        </is>
      </c>
      <c r="D568" t="inlineStr">
        <is>
          <t>Folder</t>
        </is>
      </c>
      <c r="E568" s="2">
        <f>HYPERLINK("capsilon://?command=openfolder&amp;siteaddress=FAM.docvelocity-na8.net&amp;folderid=FX4671A0E3-F480-9773-7D84-B37EE2C29C89","FX22056241")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MI220665088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44714.76899305556</v>
      </c>
      <c r="P568" s="1" t="n">
        <v>44714.79436342593</v>
      </c>
      <c r="Q568" t="n">
        <v>2082.0</v>
      </c>
      <c r="R568" t="n">
        <v>110.0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44714.77402777778</v>
      </c>
      <c r="X568" t="n">
        <v>90.0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44714.79436342593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WI22067824</t>
        </is>
      </c>
      <c r="B569" t="inlineStr">
        <is>
          <t>DATA_VALIDATION</t>
        </is>
      </c>
      <c r="C569" t="inlineStr">
        <is>
          <t>201330007299</t>
        </is>
      </c>
      <c r="D569" t="inlineStr">
        <is>
          <t>Folder</t>
        </is>
      </c>
      <c r="E569" s="2">
        <f>HYPERLINK("capsilon://?command=openfolder&amp;siteaddress=FAM.docvelocity-na8.net&amp;folderid=FXF9638F83-4DA5-FC7B-6C1E-D5B9D2507EF0","FX22059572")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MI220666099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44714.80421296296</v>
      </c>
      <c r="P569" s="1" t="n">
        <v>44714.826469907406</v>
      </c>
      <c r="Q569" t="n">
        <v>1259.0</v>
      </c>
      <c r="R569" t="n">
        <v>664.0</v>
      </c>
      <c r="S569" t="b">
        <v>0</v>
      </c>
      <c r="T569" t="inlineStr">
        <is>
          <t>N/A</t>
        </is>
      </c>
      <c r="U569" t="b">
        <v>0</v>
      </c>
      <c r="V569" t="inlineStr">
        <is>
          <t>Komal Kharde</t>
        </is>
      </c>
      <c r="W569" s="1" t="n">
        <v>44714.82373842593</v>
      </c>
      <c r="X569" t="n">
        <v>410.0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26.0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Sanjana Uttekar</t>
        </is>
      </c>
      <c r="AI569" s="1" t="n">
        <v>44714.826469907406</v>
      </c>
      <c r="AJ569" t="n">
        <v>206.0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-52.0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WI22067825</t>
        </is>
      </c>
      <c r="B570" t="inlineStr">
        <is>
          <t>DATA_VALIDATION</t>
        </is>
      </c>
      <c r="C570" t="inlineStr">
        <is>
          <t>201330007299</t>
        </is>
      </c>
      <c r="D570" t="inlineStr">
        <is>
          <t>Folder</t>
        </is>
      </c>
      <c r="E570" s="2">
        <f>HYPERLINK("capsilon://?command=openfolder&amp;siteaddress=FAM.docvelocity-na8.net&amp;folderid=FXF9638F83-4DA5-FC7B-6C1E-D5B9D2507EF0","FX22059572")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MI220666115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44714.805081018516</v>
      </c>
      <c r="P570" s="1" t="n">
        <v>44714.85288194445</v>
      </c>
      <c r="Q570" t="n">
        <v>3628.0</v>
      </c>
      <c r="R570" t="n">
        <v>502.0</v>
      </c>
      <c r="S570" t="b">
        <v>0</v>
      </c>
      <c r="T570" t="inlineStr">
        <is>
          <t>N/A</t>
        </is>
      </c>
      <c r="U570" t="b">
        <v>0</v>
      </c>
      <c r="V570" t="inlineStr">
        <is>
          <t>Komal Kharde</t>
        </is>
      </c>
      <c r="W570" s="1" t="n">
        <v>44714.828206018516</v>
      </c>
      <c r="X570" t="n">
        <v>386.0</v>
      </c>
      <c r="Y570" t="n">
        <v>37.0</v>
      </c>
      <c r="Z570" t="n">
        <v>0.0</v>
      </c>
      <c r="AA570" t="n">
        <v>37.0</v>
      </c>
      <c r="AB570" t="n">
        <v>0.0</v>
      </c>
      <c r="AC570" t="n">
        <v>23.0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44714.85288194445</v>
      </c>
      <c r="AJ570" t="n">
        <v>111.0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-37.0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WI22067827</t>
        </is>
      </c>
      <c r="B571" t="inlineStr">
        <is>
          <t>DATA_VALIDATION</t>
        </is>
      </c>
      <c r="C571" t="inlineStr">
        <is>
          <t>201330007299</t>
        </is>
      </c>
      <c r="D571" t="inlineStr">
        <is>
          <t>Folder</t>
        </is>
      </c>
      <c r="E571" s="2">
        <f>HYPERLINK("capsilon://?command=openfolder&amp;siteaddress=FAM.docvelocity-na8.net&amp;folderid=FXF9638F83-4DA5-FC7B-6C1E-D5B9D2507EF0","FX22059572")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MI220666132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44714.80599537037</v>
      </c>
      <c r="P571" s="1" t="n">
        <v>44714.85457175926</v>
      </c>
      <c r="Q571" t="n">
        <v>3634.0</v>
      </c>
      <c r="R571" t="n">
        <v>563.0</v>
      </c>
      <c r="S571" t="b">
        <v>0</v>
      </c>
      <c r="T571" t="inlineStr">
        <is>
          <t>N/A</t>
        </is>
      </c>
      <c r="U571" t="b">
        <v>0</v>
      </c>
      <c r="V571" t="inlineStr">
        <is>
          <t>Kalyani Mane</t>
        </is>
      </c>
      <c r="W571" s="1" t="n">
        <v>44714.83043981482</v>
      </c>
      <c r="X571" t="n">
        <v>418.0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25.0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44714.85457175926</v>
      </c>
      <c r="AJ571" t="n">
        <v>145.0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WI22067828</t>
        </is>
      </c>
      <c r="B572" t="inlineStr">
        <is>
          <t>DATA_VALIDATION</t>
        </is>
      </c>
      <c r="C572" t="inlineStr">
        <is>
          <t>201330007299</t>
        </is>
      </c>
      <c r="D572" t="inlineStr">
        <is>
          <t>Folder</t>
        </is>
      </c>
      <c r="E572" s="2">
        <f>HYPERLINK("capsilon://?command=openfolder&amp;siteaddress=FAM.docvelocity-na8.net&amp;folderid=FXF9638F83-4DA5-FC7B-6C1E-D5B9D2507EF0","FX22059572")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MI220666152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44714.807222222225</v>
      </c>
      <c r="P572" s="1" t="n">
        <v>44714.83283564815</v>
      </c>
      <c r="Q572" t="n">
        <v>1728.0</v>
      </c>
      <c r="R572" t="n">
        <v>485.0</v>
      </c>
      <c r="S572" t="b">
        <v>0</v>
      </c>
      <c r="T572" t="inlineStr">
        <is>
          <t>N/A</t>
        </is>
      </c>
      <c r="U572" t="b">
        <v>0</v>
      </c>
      <c r="V572" t="inlineStr">
        <is>
          <t>Mohit Bilampelli</t>
        </is>
      </c>
      <c r="W572" s="1" t="n">
        <v>44714.83283564815</v>
      </c>
      <c r="X572" t="n">
        <v>476.0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37.0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WI22067850</t>
        </is>
      </c>
      <c r="B573" t="inlineStr">
        <is>
          <t>DATA_VALIDATION</t>
        </is>
      </c>
      <c r="C573" t="inlineStr">
        <is>
          <t>201340000845</t>
        </is>
      </c>
      <c r="D573" t="inlineStr">
        <is>
          <t>Folder</t>
        </is>
      </c>
      <c r="E573" s="2">
        <f>HYPERLINK("capsilon://?command=openfolder&amp;siteaddress=FAM.docvelocity-na8.net&amp;folderid=FXA7DE5D6C-0A60-BD30-397B-1A15071BFAFB","FX22048010")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MI220666645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44714.832233796296</v>
      </c>
      <c r="P573" s="1" t="n">
        <v>44714.85476851852</v>
      </c>
      <c r="Q573" t="n">
        <v>1858.0</v>
      </c>
      <c r="R573" t="n">
        <v>89.0</v>
      </c>
      <c r="S573" t="b">
        <v>0</v>
      </c>
      <c r="T573" t="inlineStr">
        <is>
          <t>N/A</t>
        </is>
      </c>
      <c r="U573" t="b">
        <v>0</v>
      </c>
      <c r="V573" t="inlineStr">
        <is>
          <t>Mohit Bilampelli</t>
        </is>
      </c>
      <c r="W573" s="1" t="n">
        <v>44714.83369212963</v>
      </c>
      <c r="X573" t="n">
        <v>73.0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Poonam Patil</t>
        </is>
      </c>
      <c r="AI573" s="1" t="n">
        <v>44714.85476851852</v>
      </c>
      <c r="AJ573" t="n">
        <v>16.0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WI22067852</t>
        </is>
      </c>
      <c r="B574" t="inlineStr">
        <is>
          <t>DATA_VALIDATION</t>
        </is>
      </c>
      <c r="C574" t="inlineStr">
        <is>
          <t>201330007299</t>
        </is>
      </c>
      <c r="D574" t="inlineStr">
        <is>
          <t>Folder</t>
        </is>
      </c>
      <c r="E574" s="2">
        <f>HYPERLINK("capsilon://?command=openfolder&amp;siteaddress=FAM.docvelocity-na8.net&amp;folderid=FXF9638F83-4DA5-FC7B-6C1E-D5B9D2507EF0","FX22059572")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MI220666152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44714.83319444444</v>
      </c>
      <c r="P574" s="1" t="n">
        <v>44714.851585648146</v>
      </c>
      <c r="Q574" t="n">
        <v>458.0</v>
      </c>
      <c r="R574" t="n">
        <v>1131.0</v>
      </c>
      <c r="S574" t="b">
        <v>0</v>
      </c>
      <c r="T574" t="inlineStr">
        <is>
          <t>N/A</t>
        </is>
      </c>
      <c r="U574" t="b">
        <v>1</v>
      </c>
      <c r="V574" t="inlineStr">
        <is>
          <t>Mohit Bilampelli</t>
        </is>
      </c>
      <c r="W574" s="1" t="n">
        <v>44714.83824074074</v>
      </c>
      <c r="X574" t="n">
        <v>392.0</v>
      </c>
      <c r="Y574" t="n">
        <v>74.0</v>
      </c>
      <c r="Z574" t="n">
        <v>0.0</v>
      </c>
      <c r="AA574" t="n">
        <v>74.0</v>
      </c>
      <c r="AB574" t="n">
        <v>0.0</v>
      </c>
      <c r="AC574" t="n">
        <v>51.0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44714.851585648146</v>
      </c>
      <c r="AJ574" t="n">
        <v>229.0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WI22067875</t>
        </is>
      </c>
      <c r="B575" t="inlineStr">
        <is>
          <t>DATA_VALIDATION</t>
        </is>
      </c>
      <c r="C575" t="inlineStr">
        <is>
          <t>201300023609</t>
        </is>
      </c>
      <c r="D575" t="inlineStr">
        <is>
          <t>Folder</t>
        </is>
      </c>
      <c r="E575" s="2">
        <f>HYPERLINK("capsilon://?command=openfolder&amp;siteaddress=FAM.docvelocity-na8.net&amp;folderid=FX4E034561-D43B-E8F8-1722-431CECD41C9E","FX22057013")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MI220666885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44714.84543981482</v>
      </c>
      <c r="P575" s="1" t="n">
        <v>44714.87888888889</v>
      </c>
      <c r="Q575" t="n">
        <v>2446.0</v>
      </c>
      <c r="R575" t="n">
        <v>444.0</v>
      </c>
      <c r="S575" t="b">
        <v>0</v>
      </c>
      <c r="T575" t="inlineStr">
        <is>
          <t>N/A</t>
        </is>
      </c>
      <c r="U575" t="b">
        <v>0</v>
      </c>
      <c r="V575" t="inlineStr">
        <is>
          <t>Mohit Bilampelli</t>
        </is>
      </c>
      <c r="W575" s="1" t="n">
        <v>44714.86315972222</v>
      </c>
      <c r="X575" t="n">
        <v>302.0</v>
      </c>
      <c r="Y575" t="n">
        <v>52.0</v>
      </c>
      <c r="Z575" t="n">
        <v>0.0</v>
      </c>
      <c r="AA575" t="n">
        <v>52.0</v>
      </c>
      <c r="AB575" t="n">
        <v>0.0</v>
      </c>
      <c r="AC575" t="n">
        <v>23.0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44714.87888888889</v>
      </c>
      <c r="AJ575" t="n">
        <v>138.0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WI22067933</t>
        </is>
      </c>
      <c r="B576" t="inlineStr">
        <is>
          <t>DATA_VALIDATION</t>
        </is>
      </c>
      <c r="C576" t="inlineStr">
        <is>
          <t>201330007131</t>
        </is>
      </c>
      <c r="D576" t="inlineStr">
        <is>
          <t>Folder</t>
        </is>
      </c>
      <c r="E576" s="2">
        <f>HYPERLINK("capsilon://?command=openfolder&amp;siteaddress=FAM.docvelocity-na8.net&amp;folderid=FX61CD2C8F-66DB-19F6-2BC8-0D1C3EEE95BF","FX22056672")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MI220667614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44714.917129629626</v>
      </c>
      <c r="P576" s="1" t="n">
        <v>44715.06149305555</v>
      </c>
      <c r="Q576" t="n">
        <v>11779.0</v>
      </c>
      <c r="R576" t="n">
        <v>694.0</v>
      </c>
      <c r="S576" t="b">
        <v>0</v>
      </c>
      <c r="T576" t="inlineStr">
        <is>
          <t>N/A</t>
        </is>
      </c>
      <c r="U576" t="b">
        <v>0</v>
      </c>
      <c r="V576" t="inlineStr">
        <is>
          <t>Komal Kharde</t>
        </is>
      </c>
      <c r="W576" s="1" t="n">
        <v>44715.04349537037</v>
      </c>
      <c r="X576" t="n">
        <v>537.0</v>
      </c>
      <c r="Y576" t="n">
        <v>82.0</v>
      </c>
      <c r="Z576" t="n">
        <v>0.0</v>
      </c>
      <c r="AA576" t="n">
        <v>82.0</v>
      </c>
      <c r="AB576" t="n">
        <v>5.0</v>
      </c>
      <c r="AC576" t="n">
        <v>37.0</v>
      </c>
      <c r="AD576" t="n">
        <v>-6.0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44715.06149305555</v>
      </c>
      <c r="AJ576" t="n">
        <v>137.0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1.0</v>
      </c>
      <c r="AP576" t="n">
        <v>-8.0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WI22067934</t>
        </is>
      </c>
      <c r="B577" t="inlineStr">
        <is>
          <t>DATA_VALIDATION</t>
        </is>
      </c>
      <c r="C577" t="inlineStr">
        <is>
          <t>201330007131</t>
        </is>
      </c>
      <c r="D577" t="inlineStr">
        <is>
          <t>Folder</t>
        </is>
      </c>
      <c r="E577" s="2">
        <f>HYPERLINK("capsilon://?command=openfolder&amp;siteaddress=FAM.docvelocity-na8.net&amp;folderid=FX61CD2C8F-66DB-19F6-2BC8-0D1C3EEE95BF","FX22056672")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MI220667616</t>
        </is>
      </c>
      <c r="J577" t="n">
        <v>76.0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44714.91722222222</v>
      </c>
      <c r="P577" s="1" t="n">
        <v>44715.06344907408</v>
      </c>
      <c r="Q577" t="n">
        <v>11971.0</v>
      </c>
      <c r="R577" t="n">
        <v>663.0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44715.04923611111</v>
      </c>
      <c r="X577" t="n">
        <v>495.0</v>
      </c>
      <c r="Y577" t="n">
        <v>82.0</v>
      </c>
      <c r="Z577" t="n">
        <v>0.0</v>
      </c>
      <c r="AA577" t="n">
        <v>82.0</v>
      </c>
      <c r="AB577" t="n">
        <v>0.0</v>
      </c>
      <c r="AC577" t="n">
        <v>27.0</v>
      </c>
      <c r="AD577" t="n">
        <v>-6.0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44715.06344907408</v>
      </c>
      <c r="AJ577" t="n">
        <v>168.0</v>
      </c>
      <c r="AK577" t="n">
        <v>2.0</v>
      </c>
      <c r="AL577" t="n">
        <v>0.0</v>
      </c>
      <c r="AM577" t="n">
        <v>2.0</v>
      </c>
      <c r="AN577" t="n">
        <v>0.0</v>
      </c>
      <c r="AO577" t="n">
        <v>1.0</v>
      </c>
      <c r="AP577" t="n">
        <v>-8.0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WI22068286</t>
        </is>
      </c>
      <c r="B578" t="inlineStr">
        <is>
          <t>DATA_VALIDATION</t>
        </is>
      </c>
      <c r="C578" t="inlineStr">
        <is>
          <t>201300023054</t>
        </is>
      </c>
      <c r="D578" t="inlineStr">
        <is>
          <t>Folder</t>
        </is>
      </c>
      <c r="E578" s="2">
        <f>HYPERLINK("capsilon://?command=openfolder&amp;siteaddress=FAM.docvelocity-na8.net&amp;folderid=FXA5BA1D45-0770-0277-2BF9-DA4A2784509E","FX22048181")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MI220671114</t>
        </is>
      </c>
      <c r="J578" t="n">
        <v>49.0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44715.38261574074</v>
      </c>
      <c r="P578" s="1" t="n">
        <v>44715.39125</v>
      </c>
      <c r="Q578" t="n">
        <v>333.0</v>
      </c>
      <c r="R578" t="n">
        <v>413.0</v>
      </c>
      <c r="S578" t="b">
        <v>0</v>
      </c>
      <c r="T578" t="inlineStr">
        <is>
          <t>N/A</t>
        </is>
      </c>
      <c r="U578" t="b">
        <v>0</v>
      </c>
      <c r="V578" t="inlineStr">
        <is>
          <t>Prathamesh Amte</t>
        </is>
      </c>
      <c r="W578" s="1" t="n">
        <v>44715.38554398148</v>
      </c>
      <c r="X578" t="n">
        <v>215.0</v>
      </c>
      <c r="Y578" t="n">
        <v>39.0</v>
      </c>
      <c r="Z578" t="n">
        <v>0.0</v>
      </c>
      <c r="AA578" t="n">
        <v>39.0</v>
      </c>
      <c r="AB578" t="n">
        <v>0.0</v>
      </c>
      <c r="AC578" t="n">
        <v>6.0</v>
      </c>
      <c r="AD578" t="n">
        <v>10.0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44715.39125</v>
      </c>
      <c r="AJ578" t="n">
        <v>198.0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1.0</v>
      </c>
      <c r="AP578" t="n">
        <v>10.0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WI2206831</t>
        </is>
      </c>
      <c r="B579" t="inlineStr">
        <is>
          <t>DATA_VALIDATION</t>
        </is>
      </c>
      <c r="C579" t="inlineStr">
        <is>
          <t>201130013793</t>
        </is>
      </c>
      <c r="D579" t="inlineStr">
        <is>
          <t>Folder</t>
        </is>
      </c>
      <c r="E579" s="2">
        <f>HYPERLINK("capsilon://?command=openfolder&amp;siteaddress=FAM.docvelocity-na8.net&amp;folderid=FX9D739490-C259-6148-24B6-C1A9C7EB957C","FX22053324")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MI22067238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44713.41619212963</v>
      </c>
      <c r="P579" s="1" t="n">
        <v>44713.42271990741</v>
      </c>
      <c r="Q579" t="n">
        <v>428.0</v>
      </c>
      <c r="R579" t="n">
        <v>136.0</v>
      </c>
      <c r="S579" t="b">
        <v>0</v>
      </c>
      <c r="T579" t="inlineStr">
        <is>
          <t>N/A</t>
        </is>
      </c>
      <c r="U579" t="b">
        <v>0</v>
      </c>
      <c r="V579" t="inlineStr">
        <is>
          <t>Sushant Bhambure</t>
        </is>
      </c>
      <c r="W579" s="1" t="n">
        <v>44713.41719907407</v>
      </c>
      <c r="X579" t="n">
        <v>83.0</v>
      </c>
      <c r="Y579" t="n">
        <v>0.0</v>
      </c>
      <c r="Z579" t="n">
        <v>0.0</v>
      </c>
      <c r="AA579" t="n">
        <v>0.0</v>
      </c>
      <c r="AB579" t="n">
        <v>9.0</v>
      </c>
      <c r="AC579" t="n">
        <v>0.0</v>
      </c>
      <c r="AD579" t="n">
        <v>0.0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44713.42271990741</v>
      </c>
      <c r="AJ579" t="n">
        <v>53.0</v>
      </c>
      <c r="AK579" t="n">
        <v>0.0</v>
      </c>
      <c r="AL579" t="n">
        <v>0.0</v>
      </c>
      <c r="AM579" t="n">
        <v>0.0</v>
      </c>
      <c r="AN579" t="n">
        <v>9.0</v>
      </c>
      <c r="AO579" t="n">
        <v>0.0</v>
      </c>
      <c r="AP579" t="n">
        <v>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WI22068389</t>
        </is>
      </c>
      <c r="B580" t="inlineStr">
        <is>
          <t>DATA_VALIDATION</t>
        </is>
      </c>
      <c r="C580" t="inlineStr">
        <is>
          <t>201300023663</t>
        </is>
      </c>
      <c r="D580" t="inlineStr">
        <is>
          <t>Folder</t>
        </is>
      </c>
      <c r="E580" s="2">
        <f>HYPERLINK("capsilon://?command=openfolder&amp;siteaddress=FAM.docvelocity-na8.net&amp;folderid=FXCC576373-BC5C-88FF-6D4C-EA7A9FFAB79E","FX22058345")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MI220672097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44715.40547453704</v>
      </c>
      <c r="P580" s="1" t="n">
        <v>44715.40802083333</v>
      </c>
      <c r="Q580" t="n">
        <v>56.0</v>
      </c>
      <c r="R580" t="n">
        <v>164.0</v>
      </c>
      <c r="S580" t="b">
        <v>0</v>
      </c>
      <c r="T580" t="inlineStr">
        <is>
          <t>N/A</t>
        </is>
      </c>
      <c r="U580" t="b">
        <v>0</v>
      </c>
      <c r="V580" t="inlineStr">
        <is>
          <t>Varsha Dombale</t>
        </is>
      </c>
      <c r="W580" s="1" t="n">
        <v>44715.40802083333</v>
      </c>
      <c r="X580" t="n">
        <v>164.0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66.0</v>
      </c>
      <c r="AE580" t="n">
        <v>52.0</v>
      </c>
      <c r="AF580" t="n">
        <v>0.0</v>
      </c>
      <c r="AG580" t="n">
        <v>1.0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WI22068398</t>
        </is>
      </c>
      <c r="B581" t="inlineStr">
        <is>
          <t>DATA_VALIDATION</t>
        </is>
      </c>
      <c r="C581" t="inlineStr">
        <is>
          <t>201300023663</t>
        </is>
      </c>
      <c r="D581" t="inlineStr">
        <is>
          <t>Folder</t>
        </is>
      </c>
      <c r="E581" s="2">
        <f>HYPERLINK("capsilon://?command=openfolder&amp;siteaddress=FAM.docvelocity-na8.net&amp;folderid=FXCC576373-BC5C-88FF-6D4C-EA7A9FFAB79E","FX22058345")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MI220672123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44715.40614583333</v>
      </c>
      <c r="P581" s="1" t="n">
        <v>44715.410266203704</v>
      </c>
      <c r="Q581" t="n">
        <v>252.0</v>
      </c>
      <c r="R581" t="n">
        <v>104.0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44715.410266203704</v>
      </c>
      <c r="X581" t="n">
        <v>74.0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66.0</v>
      </c>
      <c r="AE581" t="n">
        <v>52.0</v>
      </c>
      <c r="AF581" t="n">
        <v>0.0</v>
      </c>
      <c r="AG581" t="n">
        <v>1.0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WI22068414</t>
        </is>
      </c>
      <c r="B582" t="inlineStr">
        <is>
          <t>DATA_VALIDATION</t>
        </is>
      </c>
      <c r="C582" t="inlineStr">
        <is>
          <t>201300023663</t>
        </is>
      </c>
      <c r="D582" t="inlineStr">
        <is>
          <t>Folder</t>
        </is>
      </c>
      <c r="E582" s="2">
        <f>HYPERLINK("capsilon://?command=openfolder&amp;siteaddress=FAM.docvelocity-na8.net&amp;folderid=FXCC576373-BC5C-88FF-6D4C-EA7A9FFAB79E","FX22058345")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MI220672097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44715.4084375</v>
      </c>
      <c r="P582" s="1" t="n">
        <v>44715.413993055554</v>
      </c>
      <c r="Q582" t="n">
        <v>3.0</v>
      </c>
      <c r="R582" t="n">
        <v>477.0</v>
      </c>
      <c r="S582" t="b">
        <v>0</v>
      </c>
      <c r="T582" t="inlineStr">
        <is>
          <t>N/A</t>
        </is>
      </c>
      <c r="U582" t="b">
        <v>1</v>
      </c>
      <c r="V582" t="inlineStr">
        <is>
          <t>Varsha Dombale</t>
        </is>
      </c>
      <c r="W582" s="1" t="n">
        <v>44715.412303240744</v>
      </c>
      <c r="X582" t="n">
        <v>331.0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17.0</v>
      </c>
      <c r="AD582" t="n">
        <v>-37.0</v>
      </c>
      <c r="AE582" t="n">
        <v>0.0</v>
      </c>
      <c r="AF582" t="n">
        <v>0.0</v>
      </c>
      <c r="AG582" t="n">
        <v>0.0</v>
      </c>
      <c r="AH582" t="inlineStr">
        <is>
          <t>Aparna Chavan</t>
        </is>
      </c>
      <c r="AI582" s="1" t="n">
        <v>44715.413993055554</v>
      </c>
      <c r="AJ582" t="n">
        <v>146.0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-37.0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WI22068424</t>
        </is>
      </c>
      <c r="B583" t="inlineStr">
        <is>
          <t>DATA_VALIDATION</t>
        </is>
      </c>
      <c r="C583" t="inlineStr">
        <is>
          <t>201300023663</t>
        </is>
      </c>
      <c r="D583" t="inlineStr">
        <is>
          <t>Folder</t>
        </is>
      </c>
      <c r="E583" s="2">
        <f>HYPERLINK("capsilon://?command=openfolder&amp;siteaddress=FAM.docvelocity-na8.net&amp;folderid=FXCC576373-BC5C-88FF-6D4C-EA7A9FFAB79E","FX22058345")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MI220672123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44715.41068287037</v>
      </c>
      <c r="P583" s="1" t="n">
        <v>44715.41537037037</v>
      </c>
      <c r="Q583" t="n">
        <v>13.0</v>
      </c>
      <c r="R583" t="n">
        <v>392.0</v>
      </c>
      <c r="S583" t="b">
        <v>0</v>
      </c>
      <c r="T583" t="inlineStr">
        <is>
          <t>N/A</t>
        </is>
      </c>
      <c r="U583" t="b">
        <v>1</v>
      </c>
      <c r="V583" t="inlineStr">
        <is>
          <t>Prajwal Kendre</t>
        </is>
      </c>
      <c r="W583" s="1" t="n">
        <v>44715.41396990741</v>
      </c>
      <c r="X583" t="n">
        <v>274.0</v>
      </c>
      <c r="Y583" t="n">
        <v>37.0</v>
      </c>
      <c r="Z583" t="n">
        <v>0.0</v>
      </c>
      <c r="AA583" t="n">
        <v>37.0</v>
      </c>
      <c r="AB583" t="n">
        <v>0.0</v>
      </c>
      <c r="AC583" t="n">
        <v>25.0</v>
      </c>
      <c r="AD583" t="n">
        <v>-37.0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44715.41537037037</v>
      </c>
      <c r="AJ583" t="n">
        <v>118.0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-37.0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WI22068609</t>
        </is>
      </c>
      <c r="B584" t="inlineStr">
        <is>
          <t>DATA_VALIDATION</t>
        </is>
      </c>
      <c r="C584" t="inlineStr">
        <is>
          <t>201300022925</t>
        </is>
      </c>
      <c r="D584" t="inlineStr">
        <is>
          <t>Folder</t>
        </is>
      </c>
      <c r="E584" s="2">
        <f>HYPERLINK("capsilon://?command=openfolder&amp;siteaddress=FAM.docvelocity-na8.net&amp;folderid=FX9B28C38C-EB74-538E-DE72-AA76E34B361A","FX22045637")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MI220673795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44715.435219907406</v>
      </c>
      <c r="P584" s="1" t="n">
        <v>44715.439097222225</v>
      </c>
      <c r="Q584" t="n">
        <v>76.0</v>
      </c>
      <c r="R584" t="n">
        <v>259.0</v>
      </c>
      <c r="S584" t="b">
        <v>0</v>
      </c>
      <c r="T584" t="inlineStr">
        <is>
          <t>N/A</t>
        </is>
      </c>
      <c r="U584" t="b">
        <v>0</v>
      </c>
      <c r="V584" t="inlineStr">
        <is>
          <t>Nikita Mandage</t>
        </is>
      </c>
      <c r="W584" s="1" t="n">
        <v>44715.437569444446</v>
      </c>
      <c r="X584" t="n">
        <v>196.0</v>
      </c>
      <c r="Y584" t="n">
        <v>9.0</v>
      </c>
      <c r="Z584" t="n">
        <v>0.0</v>
      </c>
      <c r="AA584" t="n">
        <v>9.0</v>
      </c>
      <c r="AB584" t="n">
        <v>0.0</v>
      </c>
      <c r="AC584" t="n">
        <v>1.0</v>
      </c>
      <c r="AD584" t="n">
        <v>21.0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44715.439097222225</v>
      </c>
      <c r="AJ584" t="n">
        <v>63.0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WI22068778</t>
        </is>
      </c>
      <c r="B585" t="inlineStr">
        <is>
          <t>DATA_VALIDATION</t>
        </is>
      </c>
      <c r="C585" t="inlineStr">
        <is>
          <t>201110012878</t>
        </is>
      </c>
      <c r="D585" t="inlineStr">
        <is>
          <t>Folder</t>
        </is>
      </c>
      <c r="E585" s="2">
        <f>HYPERLINK("capsilon://?command=openfolder&amp;siteaddress=FAM.docvelocity-na8.net&amp;folderid=FX39EA65A0-4BA3-25AF-CF72-00C226F43B83","FX2206649")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MI220675339</t>
        </is>
      </c>
      <c r="J585" t="n">
        <v>30.0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44715.45721064815</v>
      </c>
      <c r="P585" s="1" t="n">
        <v>44715.4606712963</v>
      </c>
      <c r="Q585" t="n">
        <v>18.0</v>
      </c>
      <c r="R585" t="n">
        <v>281.0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44715.45890046296</v>
      </c>
      <c r="X585" t="n">
        <v>142.0</v>
      </c>
      <c r="Y585" t="n">
        <v>9.0</v>
      </c>
      <c r="Z585" t="n">
        <v>0.0</v>
      </c>
      <c r="AA585" t="n">
        <v>9.0</v>
      </c>
      <c r="AB585" t="n">
        <v>0.0</v>
      </c>
      <c r="AC585" t="n">
        <v>1.0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44715.4606712963</v>
      </c>
      <c r="AJ585" t="n">
        <v>139.0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WI22068818</t>
        </is>
      </c>
      <c r="B586" t="inlineStr">
        <is>
          <t>DATA_VALIDATION</t>
        </is>
      </c>
      <c r="C586" t="inlineStr">
        <is>
          <t>201330007066</t>
        </is>
      </c>
      <c r="D586" t="inlineStr">
        <is>
          <t>Folder</t>
        </is>
      </c>
      <c r="E586" s="2">
        <f>HYPERLINK("capsilon://?command=openfolder&amp;siteaddress=FAM.docvelocity-na8.net&amp;folderid=FXD277D6AF-29B7-E02F-2BF9-406F981556D0","FX22055009")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MI220675748</t>
        </is>
      </c>
      <c r="J586" t="n">
        <v>30.0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44715.46326388889</v>
      </c>
      <c r="P586" s="1" t="n">
        <v>44715.46508101852</v>
      </c>
      <c r="Q586" t="n">
        <v>36.0</v>
      </c>
      <c r="R586" t="n">
        <v>121.0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44715.46423611111</v>
      </c>
      <c r="X586" t="n">
        <v>53.0</v>
      </c>
      <c r="Y586" t="n">
        <v>9.0</v>
      </c>
      <c r="Z586" t="n">
        <v>0.0</v>
      </c>
      <c r="AA586" t="n">
        <v>9.0</v>
      </c>
      <c r="AB586" t="n">
        <v>0.0</v>
      </c>
      <c r="AC586" t="n">
        <v>0.0</v>
      </c>
      <c r="AD586" t="n">
        <v>21.0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44715.46508101852</v>
      </c>
      <c r="AJ586" t="n">
        <v>68.0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WI22069046</t>
        </is>
      </c>
      <c r="B587" t="inlineStr">
        <is>
          <t>DATA_VALIDATION</t>
        </is>
      </c>
      <c r="C587" t="inlineStr">
        <is>
          <t>201300023102</t>
        </is>
      </c>
      <c r="D587" t="inlineStr">
        <is>
          <t>Folder</t>
        </is>
      </c>
      <c r="E587" s="2">
        <f>HYPERLINK("capsilon://?command=openfolder&amp;siteaddress=FAM.docvelocity-na8.net&amp;folderid=FX40BB49CB-A413-962B-6F6A-2D39D0FECD14","FX22049485")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MI220677256</t>
        </is>
      </c>
      <c r="J587" t="n">
        <v>100.0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44715.48401620371</v>
      </c>
      <c r="P587" s="1" t="n">
        <v>44715.50488425926</v>
      </c>
      <c r="Q587" t="n">
        <v>773.0</v>
      </c>
      <c r="R587" t="n">
        <v>1030.0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Kadam</t>
        </is>
      </c>
      <c r="W587" s="1" t="n">
        <v>44715.49927083333</v>
      </c>
      <c r="X587" t="n">
        <v>614.0</v>
      </c>
      <c r="Y587" t="n">
        <v>95.0</v>
      </c>
      <c r="Z587" t="n">
        <v>0.0</v>
      </c>
      <c r="AA587" t="n">
        <v>95.0</v>
      </c>
      <c r="AB587" t="n">
        <v>0.0</v>
      </c>
      <c r="AC587" t="n">
        <v>3.0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44715.50488425926</v>
      </c>
      <c r="AJ587" t="n">
        <v>409.0</v>
      </c>
      <c r="AK587" t="n">
        <v>2.0</v>
      </c>
      <c r="AL587" t="n">
        <v>0.0</v>
      </c>
      <c r="AM587" t="n">
        <v>2.0</v>
      </c>
      <c r="AN587" t="n">
        <v>0.0</v>
      </c>
      <c r="AO587" t="n">
        <v>2.0</v>
      </c>
      <c r="AP587" t="n">
        <v>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WI22069057</t>
        </is>
      </c>
      <c r="B588" t="inlineStr">
        <is>
          <t>DATA_VALIDATION</t>
        </is>
      </c>
      <c r="C588" t="inlineStr">
        <is>
          <t>201300023102</t>
        </is>
      </c>
      <c r="D588" t="inlineStr">
        <is>
          <t>Folder</t>
        </is>
      </c>
      <c r="E588" s="2">
        <f>HYPERLINK("capsilon://?command=openfolder&amp;siteaddress=FAM.docvelocity-na8.net&amp;folderid=FX40BB49CB-A413-962B-6F6A-2D39D0FECD14","FX22049485")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MI220677276</t>
        </is>
      </c>
      <c r="J588" t="n">
        <v>90.0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44715.4843287037</v>
      </c>
      <c r="P588" s="1" t="n">
        <v>44715.509733796294</v>
      </c>
      <c r="Q588" t="n">
        <v>1169.0</v>
      </c>
      <c r="R588" t="n">
        <v>1026.0</v>
      </c>
      <c r="S588" t="b">
        <v>0</v>
      </c>
      <c r="T588" t="inlineStr">
        <is>
          <t>N/A</t>
        </is>
      </c>
      <c r="U588" t="b">
        <v>0</v>
      </c>
      <c r="V588" t="inlineStr">
        <is>
          <t>Nikita Mandage</t>
        </is>
      </c>
      <c r="W588" s="1" t="n">
        <v>44715.501863425925</v>
      </c>
      <c r="X588" t="n">
        <v>608.0</v>
      </c>
      <c r="Y588" t="n">
        <v>85.0</v>
      </c>
      <c r="Z588" t="n">
        <v>0.0</v>
      </c>
      <c r="AA588" t="n">
        <v>85.0</v>
      </c>
      <c r="AB588" t="n">
        <v>0.0</v>
      </c>
      <c r="AC588" t="n">
        <v>15.0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44715.509733796294</v>
      </c>
      <c r="AJ588" t="n">
        <v>418.0</v>
      </c>
      <c r="AK588" t="n">
        <v>2.0</v>
      </c>
      <c r="AL588" t="n">
        <v>0.0</v>
      </c>
      <c r="AM588" t="n">
        <v>2.0</v>
      </c>
      <c r="AN588" t="n">
        <v>0.0</v>
      </c>
      <c r="AO588" t="n">
        <v>2.0</v>
      </c>
      <c r="AP588" t="n">
        <v>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WI22069061</t>
        </is>
      </c>
      <c r="B589" t="inlineStr">
        <is>
          <t>DATA_VALIDATION</t>
        </is>
      </c>
      <c r="C589" t="inlineStr">
        <is>
          <t>201300023102</t>
        </is>
      </c>
      <c r="D589" t="inlineStr">
        <is>
          <t>Folder</t>
        </is>
      </c>
      <c r="E589" s="2">
        <f>HYPERLINK("capsilon://?command=openfolder&amp;siteaddress=FAM.docvelocity-na8.net&amp;folderid=FX40BB49CB-A413-962B-6F6A-2D39D0FECD14","FX22049485")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MI220677292</t>
        </is>
      </c>
      <c r="J589" t="n">
        <v>92.0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44715.48454861111</v>
      </c>
      <c r="P589" s="1" t="n">
        <v>44715.513553240744</v>
      </c>
      <c r="Q589" t="n">
        <v>1889.0</v>
      </c>
      <c r="R589" t="n">
        <v>617.0</v>
      </c>
      <c r="S589" t="b">
        <v>0</v>
      </c>
      <c r="T589" t="inlineStr">
        <is>
          <t>N/A</t>
        </is>
      </c>
      <c r="U589" t="b">
        <v>0</v>
      </c>
      <c r="V589" t="inlineStr">
        <is>
          <t>Ganesh Bavdiwale</t>
        </is>
      </c>
      <c r="W589" s="1" t="n">
        <v>44715.49900462963</v>
      </c>
      <c r="X589" t="n">
        <v>288.0</v>
      </c>
      <c r="Y589" t="n">
        <v>87.0</v>
      </c>
      <c r="Z589" t="n">
        <v>0.0</v>
      </c>
      <c r="AA589" t="n">
        <v>87.0</v>
      </c>
      <c r="AB589" t="n">
        <v>0.0</v>
      </c>
      <c r="AC589" t="n">
        <v>2.0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44715.513553240744</v>
      </c>
      <c r="AJ589" t="n">
        <v>329.0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WI22069064</t>
        </is>
      </c>
      <c r="B590" t="inlineStr">
        <is>
          <t>DATA_VALIDATION</t>
        </is>
      </c>
      <c r="C590" t="inlineStr">
        <is>
          <t>201300023102</t>
        </is>
      </c>
      <c r="D590" t="inlineStr">
        <is>
          <t>Folder</t>
        </is>
      </c>
      <c r="E590" s="2">
        <f>HYPERLINK("capsilon://?command=openfolder&amp;siteaddress=FAM.docvelocity-na8.net&amp;folderid=FX40BB49CB-A413-962B-6F6A-2D39D0FECD14","FX22049485")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MI220677314</t>
        </is>
      </c>
      <c r="J590" t="n">
        <v>92.0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44715.48484953704</v>
      </c>
      <c r="P590" s="1" t="n">
        <v>44715.514085648145</v>
      </c>
      <c r="Q590" t="n">
        <v>1719.0</v>
      </c>
      <c r="R590" t="n">
        <v>807.0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44715.50445601852</v>
      </c>
      <c r="X590" t="n">
        <v>575.0</v>
      </c>
      <c r="Y590" t="n">
        <v>87.0</v>
      </c>
      <c r="Z590" t="n">
        <v>0.0</v>
      </c>
      <c r="AA590" t="n">
        <v>87.0</v>
      </c>
      <c r="AB590" t="n">
        <v>0.0</v>
      </c>
      <c r="AC590" t="n">
        <v>3.0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44715.514085648145</v>
      </c>
      <c r="AJ590" t="n">
        <v>232.0</v>
      </c>
      <c r="AK590" t="n">
        <v>1.0</v>
      </c>
      <c r="AL590" t="n">
        <v>0.0</v>
      </c>
      <c r="AM590" t="n">
        <v>1.0</v>
      </c>
      <c r="AN590" t="n">
        <v>0.0</v>
      </c>
      <c r="AO590" t="n">
        <v>2.0</v>
      </c>
      <c r="AP590" t="n">
        <v>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WI22069068</t>
        </is>
      </c>
      <c r="B591" t="inlineStr">
        <is>
          <t>DATA_VALIDATION</t>
        </is>
      </c>
      <c r="C591" t="inlineStr">
        <is>
          <t>201300023102</t>
        </is>
      </c>
      <c r="D591" t="inlineStr">
        <is>
          <t>Folder</t>
        </is>
      </c>
      <c r="E591" s="2">
        <f>HYPERLINK("capsilon://?command=openfolder&amp;siteaddress=FAM.docvelocity-na8.net&amp;folderid=FX40BB49CB-A413-962B-6F6A-2D39D0FECD14","FX22049485")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MI220677329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44715.48510416667</v>
      </c>
      <c r="P591" s="1" t="n">
        <v>44715.516851851855</v>
      </c>
      <c r="Q591" t="n">
        <v>2314.0</v>
      </c>
      <c r="R591" t="n">
        <v>429.0</v>
      </c>
      <c r="S591" t="b">
        <v>0</v>
      </c>
      <c r="T591" t="inlineStr">
        <is>
          <t>N/A</t>
        </is>
      </c>
      <c r="U591" t="b">
        <v>0</v>
      </c>
      <c r="V591" t="inlineStr">
        <is>
          <t>Ganesh Bavdiwale</t>
        </is>
      </c>
      <c r="W591" s="1" t="n">
        <v>44715.501226851855</v>
      </c>
      <c r="X591" t="n">
        <v>191.0</v>
      </c>
      <c r="Y591" t="n">
        <v>87.0</v>
      </c>
      <c r="Z591" t="n">
        <v>0.0</v>
      </c>
      <c r="AA591" t="n">
        <v>87.0</v>
      </c>
      <c r="AB591" t="n">
        <v>0.0</v>
      </c>
      <c r="AC591" t="n">
        <v>4.0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44715.516851851855</v>
      </c>
      <c r="AJ591" t="n">
        <v>238.0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WI22069073</t>
        </is>
      </c>
      <c r="B592" t="inlineStr">
        <is>
          <t>DATA_VALIDATION</t>
        </is>
      </c>
      <c r="C592" t="inlineStr">
        <is>
          <t>201300023102</t>
        </is>
      </c>
      <c r="D592" t="inlineStr">
        <is>
          <t>Folder</t>
        </is>
      </c>
      <c r="E592" s="2">
        <f>HYPERLINK("capsilon://?command=openfolder&amp;siteaddress=FAM.docvelocity-na8.net&amp;folderid=FX40BB49CB-A413-962B-6F6A-2D39D0FECD14","FX22049485")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MI220677345</t>
        </is>
      </c>
      <c r="J592" t="n">
        <v>87.0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44715.48533564815</v>
      </c>
      <c r="P592" s="1" t="n">
        <v>44715.52180555555</v>
      </c>
      <c r="Q592" t="n">
        <v>2229.0</v>
      </c>
      <c r="R592" t="n">
        <v>922.0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Kadam</t>
        </is>
      </c>
      <c r="W592" s="1" t="n">
        <v>44715.50481481481</v>
      </c>
      <c r="X592" t="n">
        <v>478.0</v>
      </c>
      <c r="Y592" t="n">
        <v>82.0</v>
      </c>
      <c r="Z592" t="n">
        <v>0.0</v>
      </c>
      <c r="AA592" t="n">
        <v>82.0</v>
      </c>
      <c r="AB592" t="n">
        <v>0.0</v>
      </c>
      <c r="AC592" t="n">
        <v>11.0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44715.52180555555</v>
      </c>
      <c r="AJ592" t="n">
        <v>444.0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WI22069265</t>
        </is>
      </c>
      <c r="B593" t="inlineStr">
        <is>
          <t>DATA_VALIDATION</t>
        </is>
      </c>
      <c r="C593" t="inlineStr">
        <is>
          <t>201340000946</t>
        </is>
      </c>
      <c r="D593" t="inlineStr">
        <is>
          <t>Folder</t>
        </is>
      </c>
      <c r="E593" s="2">
        <f>HYPERLINK("capsilon://?command=openfolder&amp;siteaddress=FAM.docvelocity-na8.net&amp;folderid=FX0F22AB0D-C958-2821-95FE-398D10E71884","FX22057175")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MI220678805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44715.504745370374</v>
      </c>
      <c r="P593" s="1" t="n">
        <v>44715.50625</v>
      </c>
      <c r="Q593" t="n">
        <v>7.0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Swapnil Kadam</t>
        </is>
      </c>
      <c r="W593" s="1" t="n">
        <v>44715.50625</v>
      </c>
      <c r="X593" t="n">
        <v>123.0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WI22069287</t>
        </is>
      </c>
      <c r="B594" t="inlineStr">
        <is>
          <t>DATA_VALIDATION</t>
        </is>
      </c>
      <c r="C594" t="inlineStr">
        <is>
          <t>201340000946</t>
        </is>
      </c>
      <c r="D594" t="inlineStr">
        <is>
          <t>Folder</t>
        </is>
      </c>
      <c r="E594" s="2">
        <f>HYPERLINK("capsilon://?command=openfolder&amp;siteaddress=FAM.docvelocity-na8.net&amp;folderid=FX0F22AB0D-C958-2821-95FE-398D10E71884","FX22057175")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MI220678805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44715.50671296296</v>
      </c>
      <c r="P594" s="1" t="n">
        <v>44715.51665509259</v>
      </c>
      <c r="Q594" t="n">
        <v>111.0</v>
      </c>
      <c r="R594" t="n">
        <v>748.0</v>
      </c>
      <c r="S594" t="b">
        <v>0</v>
      </c>
      <c r="T594" t="inlineStr">
        <is>
          <t>N/A</t>
        </is>
      </c>
      <c r="U594" t="b">
        <v>1</v>
      </c>
      <c r="V594" t="inlineStr">
        <is>
          <t>Swapnil Kadam</t>
        </is>
      </c>
      <c r="W594" s="1" t="n">
        <v>44715.512291666666</v>
      </c>
      <c r="X594" t="n">
        <v>481.0</v>
      </c>
      <c r="Y594" t="n">
        <v>37.0</v>
      </c>
      <c r="Z594" t="n">
        <v>0.0</v>
      </c>
      <c r="AA594" t="n">
        <v>37.0</v>
      </c>
      <c r="AB594" t="n">
        <v>0.0</v>
      </c>
      <c r="AC594" t="n">
        <v>16.0</v>
      </c>
      <c r="AD594" t="n">
        <v>-37.0</v>
      </c>
      <c r="AE594" t="n">
        <v>0.0</v>
      </c>
      <c r="AF594" t="n">
        <v>0.0</v>
      </c>
      <c r="AG594" t="n">
        <v>0.0</v>
      </c>
      <c r="AH594" t="inlineStr">
        <is>
          <t>Ketan Pathak</t>
        </is>
      </c>
      <c r="AI594" s="1" t="n">
        <v>44715.51665509259</v>
      </c>
      <c r="AJ594" t="n">
        <v>267.0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-37.0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WI22069325</t>
        </is>
      </c>
      <c r="B595" t="inlineStr">
        <is>
          <t>DATA_VALIDATION</t>
        </is>
      </c>
      <c r="C595" t="inlineStr">
        <is>
          <t>201300022954</t>
        </is>
      </c>
      <c r="D595" t="inlineStr">
        <is>
          <t>Folder</t>
        </is>
      </c>
      <c r="E595" s="2">
        <f>HYPERLINK("capsilon://?command=openfolder&amp;siteaddress=FAM.docvelocity-na8.net&amp;folderid=FXD236BA15-0D33-64FF-F7B8-FB5BB63D6D63","FX22046306")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MI220679411</t>
        </is>
      </c>
      <c r="J595" t="n">
        <v>30.0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44715.51274305556</v>
      </c>
      <c r="P595" s="1" t="n">
        <v>44715.51755787037</v>
      </c>
      <c r="Q595" t="n">
        <v>185.0</v>
      </c>
      <c r="R595" t="n">
        <v>231.0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44715.51490740741</v>
      </c>
      <c r="X595" t="n">
        <v>171.0</v>
      </c>
      <c r="Y595" t="n">
        <v>9.0</v>
      </c>
      <c r="Z595" t="n">
        <v>0.0</v>
      </c>
      <c r="AA595" t="n">
        <v>9.0</v>
      </c>
      <c r="AB595" t="n">
        <v>0.0</v>
      </c>
      <c r="AC595" t="n">
        <v>1.0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44715.51755787037</v>
      </c>
      <c r="AJ595" t="n">
        <v>60.0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WI22069352</t>
        </is>
      </c>
      <c r="B596" t="inlineStr">
        <is>
          <t>DATA_VALIDATION</t>
        </is>
      </c>
      <c r="C596" t="inlineStr">
        <is>
          <t>201300023636</t>
        </is>
      </c>
      <c r="D596" t="inlineStr">
        <is>
          <t>Folder</t>
        </is>
      </c>
      <c r="E596" s="2">
        <f>HYPERLINK("capsilon://?command=openfolder&amp;siteaddress=FAM.docvelocity-na8.net&amp;folderid=FX08832089-D3D4-8CBD-F442-A47227B6BB10","FX22057646")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MI220679752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44715.51782407407</v>
      </c>
      <c r="P596" s="1" t="n">
        <v>44715.54409722222</v>
      </c>
      <c r="Q596" t="n">
        <v>1100.0</v>
      </c>
      <c r="R596" t="n">
        <v>1170.0</v>
      </c>
      <c r="S596" t="b">
        <v>0</v>
      </c>
      <c r="T596" t="inlineStr">
        <is>
          <t>N/A</t>
        </is>
      </c>
      <c r="U596" t="b">
        <v>0</v>
      </c>
      <c r="V596" t="inlineStr">
        <is>
          <t>Swapnil Chavan</t>
        </is>
      </c>
      <c r="W596" s="1" t="n">
        <v>44715.52615740741</v>
      </c>
      <c r="X596" t="n">
        <v>637.0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15.0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44715.54409722222</v>
      </c>
      <c r="AJ596" t="n">
        <v>533.0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WI22069417</t>
        </is>
      </c>
      <c r="B597" t="inlineStr">
        <is>
          <t>DATA_VALIDATION</t>
        </is>
      </c>
      <c r="C597" t="inlineStr">
        <is>
          <t>201300021618</t>
        </is>
      </c>
      <c r="D597" t="inlineStr">
        <is>
          <t>Folder</t>
        </is>
      </c>
      <c r="E597" s="2">
        <f>HYPERLINK("capsilon://?command=openfolder&amp;siteaddress=FAM.docvelocity-na8.net&amp;folderid=FX7669BDD4-8A0D-70FA-4254-DACF6761EF78","FX22029773")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MI220680275</t>
        </is>
      </c>
      <c r="J597" t="n">
        <v>165.0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44715.52490740741</v>
      </c>
      <c r="P597" s="1" t="n">
        <v>44715.54724537037</v>
      </c>
      <c r="Q597" t="n">
        <v>1025.0</v>
      </c>
      <c r="R597" t="n">
        <v>905.0</v>
      </c>
      <c r="S597" t="b">
        <v>0</v>
      </c>
      <c r="T597" t="inlineStr">
        <is>
          <t>N/A</t>
        </is>
      </c>
      <c r="U597" t="b">
        <v>0</v>
      </c>
      <c r="V597" t="inlineStr">
        <is>
          <t>Swapnil Chavan</t>
        </is>
      </c>
      <c r="W597" s="1" t="n">
        <v>44715.53350694444</v>
      </c>
      <c r="X597" t="n">
        <v>634.0</v>
      </c>
      <c r="Y597" t="n">
        <v>165.0</v>
      </c>
      <c r="Z597" t="n">
        <v>0.0</v>
      </c>
      <c r="AA597" t="n">
        <v>165.0</v>
      </c>
      <c r="AB597" t="n">
        <v>0.0</v>
      </c>
      <c r="AC597" t="n">
        <v>22.0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44715.54724537037</v>
      </c>
      <c r="AJ597" t="n">
        <v>271.0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WI22069422</t>
        </is>
      </c>
      <c r="B598" t="inlineStr">
        <is>
          <t>DATA_VALIDATION</t>
        </is>
      </c>
      <c r="C598" t="inlineStr">
        <is>
          <t>201300021618</t>
        </is>
      </c>
      <c r="D598" t="inlineStr">
        <is>
          <t>Folder</t>
        </is>
      </c>
      <c r="E598" s="2">
        <f>HYPERLINK("capsilon://?command=openfolder&amp;siteaddress=FAM.docvelocity-na8.net&amp;folderid=FX7669BDD4-8A0D-70FA-4254-DACF6761EF78","FX22029773")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MI220680325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44715.525358796294</v>
      </c>
      <c r="P598" s="1" t="n">
        <v>44715.54859953704</v>
      </c>
      <c r="Q598" t="n">
        <v>1642.0</v>
      </c>
      <c r="R598" t="n">
        <v>366.0</v>
      </c>
      <c r="S598" t="b">
        <v>0</v>
      </c>
      <c r="T598" t="inlineStr">
        <is>
          <t>N/A</t>
        </is>
      </c>
      <c r="U598" t="b">
        <v>0</v>
      </c>
      <c r="V598" t="inlineStr">
        <is>
          <t>Ganesh Bavdiwale</t>
        </is>
      </c>
      <c r="W598" s="1" t="n">
        <v>44715.52953703704</v>
      </c>
      <c r="X598" t="n">
        <v>249.0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44715.54859953704</v>
      </c>
      <c r="AJ598" t="n">
        <v>117.0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WI22069544</t>
        </is>
      </c>
      <c r="B599" t="inlineStr">
        <is>
          <t>DATA_VALIDATION</t>
        </is>
      </c>
      <c r="C599" t="inlineStr">
        <is>
          <t>201330006641</t>
        </is>
      </c>
      <c r="D599" t="inlineStr">
        <is>
          <t>Folder</t>
        </is>
      </c>
      <c r="E599" s="2">
        <f>HYPERLINK("capsilon://?command=openfolder&amp;siteaddress=FAM.docvelocity-na8.net&amp;folderid=FX8F492FCA-E45C-B224-F0AD-07EA2D10B165","FX22048670")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MI220682042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44715.55018518519</v>
      </c>
      <c r="P599" s="1" t="n">
        <v>44715.57612268518</v>
      </c>
      <c r="Q599" t="n">
        <v>1257.0</v>
      </c>
      <c r="R599" t="n">
        <v>984.0</v>
      </c>
      <c r="S599" t="b">
        <v>0</v>
      </c>
      <c r="T599" t="inlineStr">
        <is>
          <t>N/A</t>
        </is>
      </c>
      <c r="U599" t="b">
        <v>0</v>
      </c>
      <c r="V599" t="inlineStr">
        <is>
          <t>Samadhan Kamble</t>
        </is>
      </c>
      <c r="W599" s="1" t="n">
        <v>44715.566412037035</v>
      </c>
      <c r="X599" t="n">
        <v>540.0</v>
      </c>
      <c r="Y599" t="n">
        <v>52.0</v>
      </c>
      <c r="Z599" t="n">
        <v>0.0</v>
      </c>
      <c r="AA599" t="n">
        <v>52.0</v>
      </c>
      <c r="AB599" t="n">
        <v>0.0</v>
      </c>
      <c r="AC599" t="n">
        <v>14.0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44715.57612268518</v>
      </c>
      <c r="AJ599" t="n">
        <v>245.0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2022-06-23T15:00:02Z</dcterms:created>
  <dc:creator>Apache POI</dc:creator>
</coreProperties>
</file>