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44738.416684386575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44738.416684386575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WI220653876</t>
        </is>
      </c>
      <c r="B608" t="inlineStr">
        <is>
          <t>DATA_VALIDATION</t>
        </is>
      </c>
      <c r="C608" t="inlineStr">
        <is>
          <t>201300023148</t>
        </is>
      </c>
      <c r="D608" t="inlineStr">
        <is>
          <t>Folder</t>
        </is>
      </c>
      <c r="E608" s="2">
        <f>HYPERLINK("capsilon://?command=openfolder&amp;siteaddress=FAM.docvelocity-na8.net&amp;folderid=FXC77B7BF9-F119-942B-0894-0D99DBAD1E85","FX220410053")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MI2206514686</t>
        </is>
      </c>
      <c r="J608" t="n">
        <v>213.0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44736.397685185184</v>
      </c>
      <c r="P608" s="1" t="n">
        <v>44736.42885416667</v>
      </c>
      <c r="Q608" t="n">
        <v>1446.0</v>
      </c>
      <c r="R608" t="n">
        <v>1247.0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44736.41966435185</v>
      </c>
      <c r="X608" t="n">
        <v>593.0</v>
      </c>
      <c r="Y608" t="n">
        <v>222.0</v>
      </c>
      <c r="Z608" t="n">
        <v>0.0</v>
      </c>
      <c r="AA608" t="n">
        <v>222.0</v>
      </c>
      <c r="AB608" t="n">
        <v>0.0</v>
      </c>
      <c r="AC608" t="n">
        <v>29.0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44736.42885416667</v>
      </c>
      <c r="AJ608" t="n">
        <v>634.0</v>
      </c>
      <c r="AK608" t="n">
        <v>10.0</v>
      </c>
      <c r="AL608" t="n">
        <v>0.0</v>
      </c>
      <c r="AM608" t="n">
        <v>10.0</v>
      </c>
      <c r="AN608" t="n">
        <v>0.0</v>
      </c>
      <c r="AO608" t="n">
        <v>10.0</v>
      </c>
      <c r="AP608" t="n">
        <v>-19.0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WI220653880</t>
        </is>
      </c>
      <c r="B609" t="inlineStr">
        <is>
          <t>DATA_VALIDATION</t>
        </is>
      </c>
      <c r="C609" t="inlineStr">
        <is>
          <t>201300023240</t>
        </is>
      </c>
      <c r="D609" t="inlineStr">
        <is>
          <t>Folder</t>
        </is>
      </c>
      <c r="E609" s="2">
        <f>HYPERLINK("capsilon://?command=openfolder&amp;siteaddress=FAM.docvelocity-na8.net&amp;folderid=FX11B7E048-1870-C63A-289F-65B11C827BF6","FX220411384")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MI2206514697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44736.39805555555</v>
      </c>
      <c r="P609" s="1" t="n">
        <v>44736.43047453704</v>
      </c>
      <c r="Q609" t="n">
        <v>2620.0</v>
      </c>
      <c r="R609" t="n">
        <v>181.0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44736.42016203704</v>
      </c>
      <c r="X609" t="n">
        <v>42.0</v>
      </c>
      <c r="Y609" t="n">
        <v>21.0</v>
      </c>
      <c r="Z609" t="n">
        <v>0.0</v>
      </c>
      <c r="AA609" t="n">
        <v>21.0</v>
      </c>
      <c r="AB609" t="n">
        <v>0.0</v>
      </c>
      <c r="AC609" t="n">
        <v>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44736.43047453704</v>
      </c>
      <c r="AJ609" t="n">
        <v>139.0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WI220653882</t>
        </is>
      </c>
      <c r="B610" t="inlineStr">
        <is>
          <t>DATA_VALIDATION</t>
        </is>
      </c>
      <c r="C610" t="inlineStr">
        <is>
          <t>201300023240</t>
        </is>
      </c>
      <c r="D610" t="inlineStr">
        <is>
          <t>Folder</t>
        </is>
      </c>
      <c r="E610" s="2">
        <f>HYPERLINK("capsilon://?command=openfolder&amp;siteaddress=FAM.docvelocity-na8.net&amp;folderid=FX11B7E048-1870-C63A-289F-65B11C827BF6","FX220411384")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MI2206514722</t>
        </is>
      </c>
      <c r="J610" t="n">
        <v>103.0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44736.39861111111</v>
      </c>
      <c r="P610" s="1" t="n">
        <v>44736.43342592593</v>
      </c>
      <c r="Q610" t="n">
        <v>2326.0</v>
      </c>
      <c r="R610" t="n">
        <v>682.0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44736.42512731482</v>
      </c>
      <c r="X610" t="n">
        <v>428.0</v>
      </c>
      <c r="Y610" t="n">
        <v>98.0</v>
      </c>
      <c r="Z610" t="n">
        <v>0.0</v>
      </c>
      <c r="AA610" t="n">
        <v>98.0</v>
      </c>
      <c r="AB610" t="n">
        <v>0.0</v>
      </c>
      <c r="AC610" t="n">
        <v>34.0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44736.43342592593</v>
      </c>
      <c r="AJ610" t="n">
        <v>254.0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WI220653896</t>
        </is>
      </c>
      <c r="B611" t="inlineStr">
        <is>
          <t>DATA_VALIDATION</t>
        </is>
      </c>
      <c r="C611" t="inlineStr">
        <is>
          <t>201130013805</t>
        </is>
      </c>
      <c r="D611" t="inlineStr">
        <is>
          <t>Folder</t>
        </is>
      </c>
      <c r="E611" s="2">
        <f>HYPERLINK("capsilon://?command=openfolder&amp;siteaddress=FAM.docvelocity-na8.net&amp;folderid=FX6545B1EB-67CE-37E6-2CF3-8D6A9709B34B","FX22054368")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MI2206514799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44736.40037037037</v>
      </c>
      <c r="P611" s="1" t="n">
        <v>44736.433587962965</v>
      </c>
      <c r="Q611" t="n">
        <v>2821.0</v>
      </c>
      <c r="R611" t="n">
        <v>49.0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44736.42554398148</v>
      </c>
      <c r="X611" t="n">
        <v>35.0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44736.433587962965</v>
      </c>
      <c r="AJ611" t="n">
        <v>14.0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WI22065391</t>
        </is>
      </c>
      <c r="B612" t="inlineStr">
        <is>
          <t>DATA_VALIDATION</t>
        </is>
      </c>
      <c r="C612" t="inlineStr">
        <is>
          <t>201100015153</t>
        </is>
      </c>
      <c r="D612" t="inlineStr">
        <is>
          <t>Folder</t>
        </is>
      </c>
      <c r="E612" s="2">
        <f>HYPERLINK("capsilon://?command=openfolder&amp;siteaddress=FAM.docvelocity-na8.net&amp;folderid=FX281EAB9F-65F2-4895-C340-E796E8E885D9","FX22058739")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MI220643685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44714.465266203704</v>
      </c>
      <c r="P612" s="1" t="n">
        <v>44714.46717592593</v>
      </c>
      <c r="Q612" t="n">
        <v>24.0</v>
      </c>
      <c r="R612" t="n">
        <v>141.0</v>
      </c>
      <c r="S612" t="b">
        <v>0</v>
      </c>
      <c r="T612" t="inlineStr">
        <is>
          <t>N/A</t>
        </is>
      </c>
      <c r="U612" t="b">
        <v>0</v>
      </c>
      <c r="V612" t="inlineStr">
        <is>
          <t>Akash Pawar</t>
        </is>
      </c>
      <c r="W612" s="1" t="n">
        <v>44714.46607638889</v>
      </c>
      <c r="X612" t="n">
        <v>59.0</v>
      </c>
      <c r="Y612" t="n">
        <v>9.0</v>
      </c>
      <c r="Z612" t="n">
        <v>0.0</v>
      </c>
      <c r="AA612" t="n">
        <v>9.0</v>
      </c>
      <c r="AB612" t="n">
        <v>0.0</v>
      </c>
      <c r="AC612" t="n">
        <v>0.0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44714.46717592593</v>
      </c>
      <c r="AJ612" t="n">
        <v>82.0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WI22065394</t>
        </is>
      </c>
      <c r="B613" t="inlineStr">
        <is>
          <t>DATA_VALIDATION</t>
        </is>
      </c>
      <c r="C613" t="inlineStr">
        <is>
          <t>201110012725</t>
        </is>
      </c>
      <c r="D613" t="inlineStr">
        <is>
          <t>Folder</t>
        </is>
      </c>
      <c r="E613" s="2">
        <f>HYPERLINK("capsilon://?command=openfolder&amp;siteaddress=FAM.docvelocity-na8.net&amp;folderid=FXFBD0C36C-8878-2640-9E43-C92E28824F33","FX22045594")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MI220642468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44714.46542824074</v>
      </c>
      <c r="P613" s="1" t="n">
        <v>44714.49736111111</v>
      </c>
      <c r="Q613" t="n">
        <v>1086.0</v>
      </c>
      <c r="R613" t="n">
        <v>1673.0</v>
      </c>
      <c r="S613" t="b">
        <v>0</v>
      </c>
      <c r="T613" t="inlineStr">
        <is>
          <t>N/A</t>
        </is>
      </c>
      <c r="U613" t="b">
        <v>1</v>
      </c>
      <c r="V613" t="inlineStr">
        <is>
          <t>Varsha Dombale</t>
        </is>
      </c>
      <c r="W613" s="1" t="n">
        <v>44714.473541666666</v>
      </c>
      <c r="X613" t="n">
        <v>691.0</v>
      </c>
      <c r="Y613" t="n">
        <v>74.0</v>
      </c>
      <c r="Z613" t="n">
        <v>0.0</v>
      </c>
      <c r="AA613" t="n">
        <v>74.0</v>
      </c>
      <c r="AB613" t="n">
        <v>37.0</v>
      </c>
      <c r="AC613" t="n">
        <v>56.0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44714.49736111111</v>
      </c>
      <c r="AJ613" t="n">
        <v>982.0</v>
      </c>
      <c r="AK613" t="n">
        <v>3.0</v>
      </c>
      <c r="AL613" t="n">
        <v>0.0</v>
      </c>
      <c r="AM613" t="n">
        <v>3.0</v>
      </c>
      <c r="AN613" t="n">
        <v>44.0</v>
      </c>
      <c r="AO613" t="n">
        <v>3.0</v>
      </c>
      <c r="AP613" t="n">
        <v>-77.0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WI220654097</t>
        </is>
      </c>
      <c r="B614" t="inlineStr">
        <is>
          <t>DATA_VALIDATION</t>
        </is>
      </c>
      <c r="C614" t="inlineStr">
        <is>
          <t>201100015116</t>
        </is>
      </c>
      <c r="D614" t="inlineStr">
        <is>
          <t>Folder</t>
        </is>
      </c>
      <c r="E614" s="2">
        <f>HYPERLINK("capsilon://?command=openfolder&amp;siteaddress=FAM.docvelocity-na8.net&amp;folderid=FXE213C141-83BD-6032-8BE1-03BF91D0AE82","FX22054591")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MI2206516946</t>
        </is>
      </c>
      <c r="J614" t="n">
        <v>29.0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44736.44458333333</v>
      </c>
      <c r="P614" s="1" t="n">
        <v>44736.58965277778</v>
      </c>
      <c r="Q614" t="n">
        <v>11755.0</v>
      </c>
      <c r="R614" t="n">
        <v>779.0</v>
      </c>
      <c r="S614" t="b">
        <v>0</v>
      </c>
      <c r="T614" t="inlineStr">
        <is>
          <t>N/A</t>
        </is>
      </c>
      <c r="U614" t="b">
        <v>0</v>
      </c>
      <c r="V614" t="inlineStr">
        <is>
          <t>Samadhan Kamble</t>
        </is>
      </c>
      <c r="W614" s="1" t="n">
        <v>44736.58965277778</v>
      </c>
      <c r="X614" t="n">
        <v>123.0</v>
      </c>
      <c r="Y614" t="n">
        <v>19.0</v>
      </c>
      <c r="Z614" t="n">
        <v>0.0</v>
      </c>
      <c r="AA614" t="n">
        <v>19.0</v>
      </c>
      <c r="AB614" t="n">
        <v>0.0</v>
      </c>
      <c r="AC614" t="n">
        <v>0.0</v>
      </c>
      <c r="AD614" t="n">
        <v>10.0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WI220654099</t>
        </is>
      </c>
      <c r="B615" t="inlineStr">
        <is>
          <t>DATA_VALIDATION</t>
        </is>
      </c>
      <c r="C615" t="inlineStr">
        <is>
          <t>201100015116</t>
        </is>
      </c>
      <c r="D615" t="inlineStr">
        <is>
          <t>Folder</t>
        </is>
      </c>
      <c r="E615" s="2">
        <f>HYPERLINK("capsilon://?command=openfolder&amp;siteaddress=FAM.docvelocity-na8.net&amp;folderid=FXE213C141-83BD-6032-8BE1-03BF91D0AE82","FX22054591")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MI2206516951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44736.444814814815</v>
      </c>
      <c r="P615" s="1" t="n">
        <v>44736.470300925925</v>
      </c>
      <c r="Q615" t="n">
        <v>1993.0</v>
      </c>
      <c r="R615" t="n">
        <v>209.0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44736.46648148148</v>
      </c>
      <c r="X615" t="n">
        <v>115.0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44736.470300925925</v>
      </c>
      <c r="AJ615" t="n">
        <v>94.0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WI220654105</t>
        </is>
      </c>
      <c r="B616" t="inlineStr">
        <is>
          <t>DATA_VALIDATION</t>
        </is>
      </c>
      <c r="C616" t="inlineStr">
        <is>
          <t>201300023959</t>
        </is>
      </c>
      <c r="D616" t="inlineStr">
        <is>
          <t>Folder</t>
        </is>
      </c>
      <c r="E616" s="2">
        <f>HYPERLINK("capsilon://?command=openfolder&amp;siteaddress=FAM.docvelocity-na8.net&amp;folderid=FX32C99642-762D-2C3B-C8B5-628BC8E6BD34","FX22062515")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MI2206517129</t>
        </is>
      </c>
      <c r="J616" t="n">
        <v>200.0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44736.447546296295</v>
      </c>
      <c r="P616" s="1" t="n">
        <v>44736.477164351854</v>
      </c>
      <c r="Q616" t="n">
        <v>1715.0</v>
      </c>
      <c r="R616" t="n">
        <v>844.0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44736.473645833335</v>
      </c>
      <c r="X616" t="n">
        <v>618.0</v>
      </c>
      <c r="Y616" t="n">
        <v>94.0</v>
      </c>
      <c r="Z616" t="n">
        <v>0.0</v>
      </c>
      <c r="AA616" t="n">
        <v>94.0</v>
      </c>
      <c r="AB616" t="n">
        <v>0.0</v>
      </c>
      <c r="AC616" t="n">
        <v>22.0</v>
      </c>
      <c r="AD616" t="n">
        <v>106.0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44736.477164351854</v>
      </c>
      <c r="AJ616" t="n">
        <v>226.0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105.0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WI220654111</t>
        </is>
      </c>
      <c r="B617" t="inlineStr">
        <is>
          <t>DATA_VALIDATION</t>
        </is>
      </c>
      <c r="C617" t="inlineStr">
        <is>
          <t>201330007312</t>
        </is>
      </c>
      <c r="D617" t="inlineStr">
        <is>
          <t>Folder</t>
        </is>
      </c>
      <c r="E617" s="2">
        <f>HYPERLINK("capsilon://?command=openfolder&amp;siteaddress=FAM.docvelocity-na8.net&amp;folderid=FXC2F075A4-39F6-AAB3-A839-85B9B3337F67","FX22059975")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MI2206517159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44736.448275462964</v>
      </c>
      <c r="P617" s="1" t="n">
        <v>44736.59212962963</v>
      </c>
      <c r="Q617" t="n">
        <v>12134.0</v>
      </c>
      <c r="R617" t="n">
        <v>295.0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44736.59212962963</v>
      </c>
      <c r="X617" t="n">
        <v>213.0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WI220654562</t>
        </is>
      </c>
      <c r="B618" t="inlineStr">
        <is>
          <t>DATA_VALIDATION</t>
        </is>
      </c>
      <c r="C618" t="inlineStr">
        <is>
          <t>201300023943</t>
        </is>
      </c>
      <c r="D618" t="inlineStr">
        <is>
          <t>Folder</t>
        </is>
      </c>
      <c r="E618" s="2">
        <f>HYPERLINK("capsilon://?command=openfolder&amp;siteaddress=FAM.docvelocity-na8.net&amp;folderid=FX5E6FD841-D634-FDDC-3BB0-BA13D69D09C7","FX22062163")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MI2206521058</t>
        </is>
      </c>
      <c r="J618" t="n">
        <v>89.0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44736.50866898148</v>
      </c>
      <c r="P618" s="1" t="n">
        <v>44736.52060185185</v>
      </c>
      <c r="Q618" t="n">
        <v>608.0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44736.51237268518</v>
      </c>
      <c r="X618" t="n">
        <v>254.0</v>
      </c>
      <c r="Y618" t="n">
        <v>57.0</v>
      </c>
      <c r="Z618" t="n">
        <v>0.0</v>
      </c>
      <c r="AA618" t="n">
        <v>57.0</v>
      </c>
      <c r="AB618" t="n">
        <v>0.0</v>
      </c>
      <c r="AC618" t="n">
        <v>5.0</v>
      </c>
      <c r="AD618" t="n">
        <v>32.0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44736.52060185185</v>
      </c>
      <c r="AJ618" t="n">
        <v>169.0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WI220654871</t>
        </is>
      </c>
      <c r="B619" t="inlineStr">
        <is>
          <t>DATA_VALIDATION</t>
        </is>
      </c>
      <c r="C619" t="inlineStr">
        <is>
          <t>201300024064</t>
        </is>
      </c>
      <c r="D619" t="inlineStr">
        <is>
          <t>Folder</t>
        </is>
      </c>
      <c r="E619" s="2">
        <f>HYPERLINK("capsilon://?command=openfolder&amp;siteaddress=FAM.docvelocity-na8.net&amp;folderid=FXA256CE50-6E26-E1D5-EF52-710FA2229A75","FX22064557")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MI2206524875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44736.571747685186</v>
      </c>
      <c r="P619" s="1" t="n">
        <v>44736.63622685185</v>
      </c>
      <c r="Q619" t="n">
        <v>3710.0</v>
      </c>
      <c r="R619" t="n">
        <v>1861.0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44736.59821759259</v>
      </c>
      <c r="X619" t="n">
        <v>1729.0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44736.63622685185</v>
      </c>
      <c r="AJ619" t="n">
        <v>132.0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WI220654875</t>
        </is>
      </c>
      <c r="B620" t="inlineStr">
        <is>
          <t>DATA_VALIDATION</t>
        </is>
      </c>
      <c r="C620" t="inlineStr">
        <is>
          <t>201300024064</t>
        </is>
      </c>
      <c r="D620" t="inlineStr">
        <is>
          <t>Folder</t>
        </is>
      </c>
      <c r="E620" s="2">
        <f>HYPERLINK("capsilon://?command=openfolder&amp;siteaddress=FAM.docvelocity-na8.net&amp;folderid=FXA256CE50-6E26-E1D5-EF52-710FA2229A75","FX22064557")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MI2206524900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44736.57204861111</v>
      </c>
      <c r="P620" s="1" t="n">
        <v>44736.60532407407</v>
      </c>
      <c r="Q620" t="n">
        <v>2379.0</v>
      </c>
      <c r="R620" t="n">
        <v>496.0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44736.60532407407</v>
      </c>
      <c r="X620" t="n">
        <v>262.0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WI220654882</t>
        </is>
      </c>
      <c r="B621" t="inlineStr">
        <is>
          <t>DATA_VALIDATION</t>
        </is>
      </c>
      <c r="C621" t="inlineStr">
        <is>
          <t>201110012899</t>
        </is>
      </c>
      <c r="D621" t="inlineStr">
        <is>
          <t>Folder</t>
        </is>
      </c>
      <c r="E621" s="2">
        <f>HYPERLINK("capsilon://?command=openfolder&amp;siteaddress=FAM.docvelocity-na8.net&amp;folderid=FX55B8D67C-7436-5081-6C72-264FDE6826B8","FX22063111")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MI2206524166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44736.5740625</v>
      </c>
      <c r="P621" s="1" t="n">
        <v>44736.637094907404</v>
      </c>
      <c r="Q621" t="n">
        <v>5237.0</v>
      </c>
      <c r="R621" t="n">
        <v>209.0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44736.60178240741</v>
      </c>
      <c r="X621" t="n">
        <v>135.0</v>
      </c>
      <c r="Y621" t="n">
        <v>9.0</v>
      </c>
      <c r="Z621" t="n">
        <v>0.0</v>
      </c>
      <c r="AA621" t="n">
        <v>9.0</v>
      </c>
      <c r="AB621" t="n">
        <v>0.0</v>
      </c>
      <c r="AC621" t="n">
        <v>7.0</v>
      </c>
      <c r="AD621" t="n">
        <v>12.0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44736.637094907404</v>
      </c>
      <c r="AJ621" t="n">
        <v>74.0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WI220654894</t>
        </is>
      </c>
      <c r="B622" t="inlineStr">
        <is>
          <t>DATA_VALIDATION</t>
        </is>
      </c>
      <c r="C622" t="inlineStr">
        <is>
          <t>201340001001</t>
        </is>
      </c>
      <c r="D622" t="inlineStr">
        <is>
          <t>Folder</t>
        </is>
      </c>
      <c r="E622" s="2">
        <f>HYPERLINK("capsilon://?command=openfolder&amp;siteaddress=FAM.docvelocity-na8.net&amp;folderid=FX2BF57CCC-45C1-AFD8-B702-482DCADF4216","FX22062568")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MI2206525104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44736.57586805556</v>
      </c>
      <c r="P622" s="1" t="n">
        <v>44736.644467592596</v>
      </c>
      <c r="Q622" t="n">
        <v>4246.0</v>
      </c>
      <c r="R622" t="n">
        <v>1681.0</v>
      </c>
      <c r="S622" t="b">
        <v>0</v>
      </c>
      <c r="T622" t="inlineStr">
        <is>
          <t>N/A</t>
        </is>
      </c>
      <c r="U622" t="b">
        <v>0</v>
      </c>
      <c r="V622" t="inlineStr">
        <is>
          <t>Samadhan Kamble</t>
        </is>
      </c>
      <c r="W622" s="1" t="n">
        <v>44736.61383101852</v>
      </c>
      <c r="X622" t="n">
        <v>1040.0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44736.644467592596</v>
      </c>
      <c r="AJ622" t="n">
        <v>636.0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WI220654940</t>
        </is>
      </c>
      <c r="B623" t="inlineStr">
        <is>
          <t>DATA_VALIDATION</t>
        </is>
      </c>
      <c r="C623" t="inlineStr">
        <is>
          <t>201340001040</t>
        </is>
      </c>
      <c r="D623" t="inlineStr">
        <is>
          <t>Folder</t>
        </is>
      </c>
      <c r="E623" s="2">
        <f>HYPERLINK("capsilon://?command=openfolder&amp;siteaddress=FAM.docvelocity-na8.net&amp;folderid=FXEE3D957B-AF22-633B-1F8C-1E613B720837","FX22065711")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MI2206524745</t>
        </is>
      </c>
      <c r="J623" t="n">
        <v>21.0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44736.58329861111</v>
      </c>
      <c r="P623" s="1" t="n">
        <v>44736.64618055556</v>
      </c>
      <c r="Q623" t="n">
        <v>5142.0</v>
      </c>
      <c r="R623" t="n">
        <v>291.0</v>
      </c>
      <c r="S623" t="b">
        <v>0</v>
      </c>
      <c r="T623" t="inlineStr">
        <is>
          <t>N/A</t>
        </is>
      </c>
      <c r="U623" t="b">
        <v>0</v>
      </c>
      <c r="V623" t="inlineStr">
        <is>
          <t>Samadhan Kamble</t>
        </is>
      </c>
      <c r="W623" s="1" t="n">
        <v>44736.62315972222</v>
      </c>
      <c r="X623" t="n">
        <v>134.0</v>
      </c>
      <c r="Y623" t="n">
        <v>9.0</v>
      </c>
      <c r="Z623" t="n">
        <v>0.0</v>
      </c>
      <c r="AA623" t="n">
        <v>9.0</v>
      </c>
      <c r="AB623" t="n">
        <v>0.0</v>
      </c>
      <c r="AC623" t="n">
        <v>9.0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44736.64618055556</v>
      </c>
      <c r="AJ623" t="n">
        <v>147.0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WI220654987</t>
        </is>
      </c>
      <c r="B624" t="inlineStr">
        <is>
          <t>DATA_VALIDATION</t>
        </is>
      </c>
      <c r="C624" t="inlineStr">
        <is>
          <t>201100015116</t>
        </is>
      </c>
      <c r="D624" t="inlineStr">
        <is>
          <t>Folder</t>
        </is>
      </c>
      <c r="E624" s="2">
        <f>HYPERLINK("capsilon://?command=openfolder&amp;siteaddress=FAM.docvelocity-na8.net&amp;folderid=FXE213C141-83BD-6032-8BE1-03BF91D0AE82","FX22054591")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MI2206516946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44736.59045138889</v>
      </c>
      <c r="P624" s="1" t="n">
        <v>44736.597233796296</v>
      </c>
      <c r="Q624" t="n">
        <v>398.0</v>
      </c>
      <c r="R624" t="n">
        <v>188.0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44736.592881944445</v>
      </c>
      <c r="X624" t="n">
        <v>64.0</v>
      </c>
      <c r="Y624" t="n">
        <v>21.0</v>
      </c>
      <c r="Z624" t="n">
        <v>0.0</v>
      </c>
      <c r="AA624" t="n">
        <v>21.0</v>
      </c>
      <c r="AB624" t="n">
        <v>21.0</v>
      </c>
      <c r="AC624" t="n">
        <v>0.0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44736.597233796296</v>
      </c>
      <c r="AJ624" t="n">
        <v>124.0</v>
      </c>
      <c r="AK624" t="n">
        <v>0.0</v>
      </c>
      <c r="AL624" t="n">
        <v>0.0</v>
      </c>
      <c r="AM624" t="n">
        <v>0.0</v>
      </c>
      <c r="AN624" t="n">
        <v>21.0</v>
      </c>
      <c r="AO624" t="n">
        <v>0.0</v>
      </c>
      <c r="AP624" t="n">
        <v>35.0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WI220655001</t>
        </is>
      </c>
      <c r="B625" t="inlineStr">
        <is>
          <t>DATA_VALIDATION</t>
        </is>
      </c>
      <c r="C625" t="inlineStr">
        <is>
          <t>201330007312</t>
        </is>
      </c>
      <c r="D625" t="inlineStr">
        <is>
          <t>Folder</t>
        </is>
      </c>
      <c r="E625" s="2">
        <f>HYPERLINK("capsilon://?command=openfolder&amp;siteaddress=FAM.docvelocity-na8.net&amp;folderid=FXC2F075A4-39F6-AAB3-A839-85B9B3337F67","FX22059975")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MI2206517159</t>
        </is>
      </c>
      <c r="J625" t="n">
        <v>170.0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44736.592986111114</v>
      </c>
      <c r="P625" s="1" t="n">
        <v>44736.62787037037</v>
      </c>
      <c r="Q625" t="n">
        <v>1649.0</v>
      </c>
      <c r="R625" t="n">
        <v>1365.0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44736.60020833334</v>
      </c>
      <c r="X625" t="n">
        <v>523.0</v>
      </c>
      <c r="Y625" t="n">
        <v>141.0</v>
      </c>
      <c r="Z625" t="n">
        <v>0.0</v>
      </c>
      <c r="AA625" t="n">
        <v>141.0</v>
      </c>
      <c r="AB625" t="n">
        <v>0.0</v>
      </c>
      <c r="AC625" t="n">
        <v>38.0</v>
      </c>
      <c r="AD625" t="n">
        <v>29.0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44736.62787037037</v>
      </c>
      <c r="AJ625" t="n">
        <v>842.0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27.0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WI220655032</t>
        </is>
      </c>
      <c r="B626" t="inlineStr">
        <is>
          <t>DATA_VALIDATION</t>
        </is>
      </c>
      <c r="C626" t="inlineStr">
        <is>
          <t>201340001019</t>
        </is>
      </c>
      <c r="D626" t="inlineStr">
        <is>
          <t>Folder</t>
        </is>
      </c>
      <c r="E626" s="2">
        <f>HYPERLINK("capsilon://?command=openfolder&amp;siteaddress=FAM.docvelocity-na8.net&amp;folderid=FXFED37872-4A10-4A87-0BD0-C673A9077C69","FX22064075")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MI2206526420</t>
        </is>
      </c>
      <c r="J626" t="n">
        <v>104.0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44736.59846064815</v>
      </c>
      <c r="P626" s="1" t="n">
        <v>44736.653136574074</v>
      </c>
      <c r="Q626" t="n">
        <v>3642.0</v>
      </c>
      <c r="R626" t="n">
        <v>1082.0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44736.64371527778</v>
      </c>
      <c r="X626" t="n">
        <v>433.0</v>
      </c>
      <c r="Y626" t="n">
        <v>89.0</v>
      </c>
      <c r="Z626" t="n">
        <v>0.0</v>
      </c>
      <c r="AA626" t="n">
        <v>89.0</v>
      </c>
      <c r="AB626" t="n">
        <v>0.0</v>
      </c>
      <c r="AC626" t="n">
        <v>30.0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44736.653136574074</v>
      </c>
      <c r="AJ626" t="n">
        <v>600.0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WI220655085</t>
        </is>
      </c>
      <c r="B627" t="inlineStr">
        <is>
          <t>DATA_VALIDATION</t>
        </is>
      </c>
      <c r="C627" t="inlineStr">
        <is>
          <t>201300024064</t>
        </is>
      </c>
      <c r="D627" t="inlineStr">
        <is>
          <t>Folder</t>
        </is>
      </c>
      <c r="E627" s="2">
        <f>HYPERLINK("capsilon://?command=openfolder&amp;siteaddress=FAM.docvelocity-na8.net&amp;folderid=FXA256CE50-6E26-E1D5-EF52-710FA2229A75","FX22064557")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MI2206524900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44736.60569444444</v>
      </c>
      <c r="P627" s="1" t="n">
        <v>44736.6346875</v>
      </c>
      <c r="Q627" t="n">
        <v>1237.0</v>
      </c>
      <c r="R627" t="n">
        <v>1268.0</v>
      </c>
      <c r="S627" t="b">
        <v>0</v>
      </c>
      <c r="T627" t="inlineStr">
        <is>
          <t>N/A</t>
        </is>
      </c>
      <c r="U627" t="b">
        <v>1</v>
      </c>
      <c r="V627" t="inlineStr">
        <is>
          <t>Samadhan Kamble</t>
        </is>
      </c>
      <c r="W627" s="1" t="n">
        <v>44736.62159722222</v>
      </c>
      <c r="X627" t="n">
        <v>670.0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58.0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Dashrath Soren</t>
        </is>
      </c>
      <c r="AI627" s="1" t="n">
        <v>44736.6346875</v>
      </c>
      <c r="AJ627" t="n">
        <v>588.0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-78.0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WI220655177</t>
        </is>
      </c>
      <c r="B628" t="inlineStr">
        <is>
          <t>DATA_VALIDATION</t>
        </is>
      </c>
      <c r="C628" t="inlineStr">
        <is>
          <t>201340000981</t>
        </is>
      </c>
      <c r="D628" t="inlineStr">
        <is>
          <t>Folder</t>
        </is>
      </c>
      <c r="E628" s="2">
        <f>HYPERLINK("capsilon://?command=openfolder&amp;siteaddress=FAM.docvelocity-na8.net&amp;folderid=FX30AAF8F8-B4D0-D7A9-5990-6A89FB164D07","FX2206182")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MI2206527769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44736.62149305556</v>
      </c>
      <c r="P628" s="1" t="n">
        <v>44736.656643518516</v>
      </c>
      <c r="Q628" t="n">
        <v>2202.0</v>
      </c>
      <c r="R628" t="n">
        <v>835.0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44736.64978009259</v>
      </c>
      <c r="X628" t="n">
        <v>524.0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44736.656643518516</v>
      </c>
      <c r="AJ628" t="n">
        <v>302.0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WI220655364</t>
        </is>
      </c>
      <c r="B629" t="inlineStr">
        <is>
          <t>DATA_VALIDATION</t>
        </is>
      </c>
      <c r="C629" t="inlineStr">
        <is>
          <t>201340001010</t>
        </is>
      </c>
      <c r="D629" t="inlineStr">
        <is>
          <t>Folder</t>
        </is>
      </c>
      <c r="E629" s="2">
        <f>HYPERLINK("capsilon://?command=openfolder&amp;siteaddress=FAM.docvelocity-na8.net&amp;folderid=FX1BD2074A-0E0D-EB08-0AC3-85C534E9CE29","FX22063176")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MI2206529444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44736.65085648148</v>
      </c>
      <c r="P629" s="1" t="n">
        <v>44736.660520833335</v>
      </c>
      <c r="Q629" t="n">
        <v>151.0</v>
      </c>
      <c r="R629" t="n">
        <v>684.0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44736.65621527778</v>
      </c>
      <c r="X629" t="n">
        <v>350.0</v>
      </c>
      <c r="Y629" t="n">
        <v>52.0</v>
      </c>
      <c r="Z629" t="n">
        <v>0.0</v>
      </c>
      <c r="AA629" t="n">
        <v>52.0</v>
      </c>
      <c r="AB629" t="n">
        <v>0.0</v>
      </c>
      <c r="AC629" t="n">
        <v>8.0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44736.660520833335</v>
      </c>
      <c r="AJ629" t="n">
        <v>334.0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WI220655370</t>
        </is>
      </c>
      <c r="B630" t="inlineStr">
        <is>
          <t>DATA_VALIDATION</t>
        </is>
      </c>
      <c r="C630" t="inlineStr">
        <is>
          <t>201340001010</t>
        </is>
      </c>
      <c r="D630" t="inlineStr">
        <is>
          <t>Folder</t>
        </is>
      </c>
      <c r="E630" s="2">
        <f>HYPERLINK("capsilon://?command=openfolder&amp;siteaddress=FAM.docvelocity-na8.net&amp;folderid=FX1BD2074A-0E0D-EB08-0AC3-85C534E9CE29","FX22063176")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MI2206529518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44736.65280092593</v>
      </c>
      <c r="P630" s="1" t="n">
        <v>44736.666446759256</v>
      </c>
      <c r="Q630" t="n">
        <v>311.0</v>
      </c>
      <c r="R630" t="n">
        <v>868.0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44736.660358796296</v>
      </c>
      <c r="X630" t="n">
        <v>357.0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44736.666446759256</v>
      </c>
      <c r="AJ630" t="n">
        <v>511.0</v>
      </c>
      <c r="AK630" t="n">
        <v>7.0</v>
      </c>
      <c r="AL630" t="n">
        <v>0.0</v>
      </c>
      <c r="AM630" t="n">
        <v>7.0</v>
      </c>
      <c r="AN630" t="n">
        <v>0.0</v>
      </c>
      <c r="AO630" t="n">
        <v>7.0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WI220655526</t>
        </is>
      </c>
      <c r="B631" t="inlineStr">
        <is>
          <t>DATA_VALIDATION</t>
        </is>
      </c>
      <c r="C631" t="inlineStr">
        <is>
          <t>201300023889</t>
        </is>
      </c>
      <c r="D631" t="inlineStr">
        <is>
          <t>Folder</t>
        </is>
      </c>
      <c r="E631" s="2">
        <f>HYPERLINK("capsilon://?command=openfolder&amp;siteaddress=FAM.docvelocity-na8.net&amp;folderid=FXD444A4B3-958A-0F15-C3C8-490BBB6B7D0B","FX22061040")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MI2206531603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44736.699594907404</v>
      </c>
      <c r="P631" s="1" t="n">
        <v>44736.7208912037</v>
      </c>
      <c r="Q631" t="n">
        <v>1685.0</v>
      </c>
      <c r="R631" t="n">
        <v>155.0</v>
      </c>
      <c r="S631" t="b">
        <v>0</v>
      </c>
      <c r="T631" t="inlineStr">
        <is>
          <t>N/A</t>
        </is>
      </c>
      <c r="U631" t="b">
        <v>0</v>
      </c>
      <c r="V631" t="inlineStr">
        <is>
          <t>Samadhan Kamble</t>
        </is>
      </c>
      <c r="W631" s="1" t="n">
        <v>44736.7208912037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WI220655591</t>
        </is>
      </c>
      <c r="B632" t="inlineStr">
        <is>
          <t>DATA_VALIDATION</t>
        </is>
      </c>
      <c r="C632" t="inlineStr">
        <is>
          <t>201340000935</t>
        </is>
      </c>
      <c r="D632" t="inlineStr">
        <is>
          <t>Folder</t>
        </is>
      </c>
      <c r="E632" s="2">
        <f>HYPERLINK("capsilon://?command=openfolder&amp;siteaddress=FAM.docvelocity-na8.net&amp;folderid=FX4671A0E3-F480-9773-7D84-B37EE2C29C89","FX22056241")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MI2206531405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44736.709872685184</v>
      </c>
      <c r="P632" s="1" t="n">
        <v>44736.741006944445</v>
      </c>
      <c r="Q632" t="n">
        <v>2460.0</v>
      </c>
      <c r="R632" t="n">
        <v>230.0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44736.71611111111</v>
      </c>
      <c r="X632" t="n">
        <v>192.0</v>
      </c>
      <c r="Y632" t="n">
        <v>9.0</v>
      </c>
      <c r="Z632" t="n">
        <v>0.0</v>
      </c>
      <c r="AA632" t="n">
        <v>9.0</v>
      </c>
      <c r="AB632" t="n">
        <v>0.0</v>
      </c>
      <c r="AC632" t="n">
        <v>9.0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44736.741006944445</v>
      </c>
      <c r="AJ632" t="n">
        <v>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WI220655633</t>
        </is>
      </c>
      <c r="B633" t="inlineStr">
        <is>
          <t>DATA_VALIDATION</t>
        </is>
      </c>
      <c r="C633" t="inlineStr">
        <is>
          <t>201300023889</t>
        </is>
      </c>
      <c r="D633" t="inlineStr">
        <is>
          <t>Folder</t>
        </is>
      </c>
      <c r="E633" s="2">
        <f>HYPERLINK("capsilon://?command=openfolder&amp;siteaddress=FAM.docvelocity-na8.net&amp;folderid=FXD444A4B3-958A-0F15-C3C8-490BBB6B7D0B","FX22061040")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MI2206531603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44736.72131944444</v>
      </c>
      <c r="P633" s="1" t="n">
        <v>44736.74055555555</v>
      </c>
      <c r="Q633" t="n">
        <v>1173.0</v>
      </c>
      <c r="R633" t="n">
        <v>489.0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44736.7259375</v>
      </c>
      <c r="X633" t="n">
        <v>348.0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21.0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44736.74055555555</v>
      </c>
      <c r="AJ633" t="n">
        <v>84.0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-37.0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WI220655815</t>
        </is>
      </c>
      <c r="B634" t="inlineStr">
        <is>
          <t>DATA_VALIDATION</t>
        </is>
      </c>
      <c r="C634" t="inlineStr">
        <is>
          <t>201300023504</t>
        </is>
      </c>
      <c r="D634" t="inlineStr">
        <is>
          <t>Folder</t>
        </is>
      </c>
      <c r="E634" s="2">
        <f>HYPERLINK("capsilon://?command=openfolder&amp;siteaddress=FAM.docvelocity-na8.net&amp;folderid=FX7E7748EF-EE5A-0BD6-EDA6-562C8F4CADBF","FX22054802")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MI2206535325</t>
        </is>
      </c>
      <c r="J634" t="n">
        <v>88.0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44736.838229166664</v>
      </c>
      <c r="P634" s="1" t="n">
        <v>44737.02980324074</v>
      </c>
      <c r="Q634" t="n">
        <v>15984.0</v>
      </c>
      <c r="R634" t="n">
        <v>568.0</v>
      </c>
      <c r="S634" t="b">
        <v>0</v>
      </c>
      <c r="T634" t="inlineStr">
        <is>
          <t>N/A</t>
        </is>
      </c>
      <c r="U634" t="b">
        <v>0</v>
      </c>
      <c r="V634" t="inlineStr">
        <is>
          <t>Sandip Tribhuvan</t>
        </is>
      </c>
      <c r="W634" s="1" t="n">
        <v>44737.009560185186</v>
      </c>
      <c r="X634" t="n">
        <v>315.0</v>
      </c>
      <c r="Y634" t="n">
        <v>41.0</v>
      </c>
      <c r="Z634" t="n">
        <v>0.0</v>
      </c>
      <c r="AA634" t="n">
        <v>41.0</v>
      </c>
      <c r="AB634" t="n">
        <v>0.0</v>
      </c>
      <c r="AC634" t="n">
        <v>2.0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44737.02980324074</v>
      </c>
      <c r="AJ634" t="n">
        <v>106.0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WI220655816</t>
        </is>
      </c>
      <c r="B635" t="inlineStr">
        <is>
          <t>DATA_VALIDATION</t>
        </is>
      </c>
      <c r="C635" t="inlineStr">
        <is>
          <t>201300023504</t>
        </is>
      </c>
      <c r="D635" t="inlineStr">
        <is>
          <t>Folder</t>
        </is>
      </c>
      <c r="E635" s="2">
        <f>HYPERLINK("capsilon://?command=openfolder&amp;siteaddress=FAM.docvelocity-na8.net&amp;folderid=FX7E7748EF-EE5A-0BD6-EDA6-562C8F4CADBF","FX22054802")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MI2206535328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44736.83826388889</v>
      </c>
      <c r="P635" s="1" t="n">
        <v>44737.03039351852</v>
      </c>
      <c r="Q635" t="n">
        <v>16393.0</v>
      </c>
      <c r="R635" t="n">
        <v>207.0</v>
      </c>
      <c r="S635" t="b">
        <v>0</v>
      </c>
      <c r="T635" t="inlineStr">
        <is>
          <t>N/A</t>
        </is>
      </c>
      <c r="U635" t="b">
        <v>0</v>
      </c>
      <c r="V635" t="inlineStr">
        <is>
          <t>Sandip Tribhuvan</t>
        </is>
      </c>
      <c r="W635" s="1" t="n">
        <v>44737.01138888889</v>
      </c>
      <c r="X635" t="n">
        <v>157.0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44737.03039351852</v>
      </c>
      <c r="AJ635" t="n">
        <v>50.0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WI220655818</t>
        </is>
      </c>
      <c r="B636" t="inlineStr">
        <is>
          <t>DATA_VALIDATION</t>
        </is>
      </c>
      <c r="C636" t="inlineStr">
        <is>
          <t>201300023504</t>
        </is>
      </c>
      <c r="D636" t="inlineStr">
        <is>
          <t>Folder</t>
        </is>
      </c>
      <c r="E636" s="2">
        <f>HYPERLINK("capsilon://?command=openfolder&amp;siteaddress=FAM.docvelocity-na8.net&amp;folderid=FX7E7748EF-EE5A-0BD6-EDA6-562C8F4CADBF","FX22054802")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MI2206535329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44736.83837962963</v>
      </c>
      <c r="P636" s="1" t="n">
        <v>44737.03113425926</v>
      </c>
      <c r="Q636" t="n">
        <v>16500.0</v>
      </c>
      <c r="R636" t="n">
        <v>154.0</v>
      </c>
      <c r="S636" t="b">
        <v>0</v>
      </c>
      <c r="T636" t="inlineStr">
        <is>
          <t>N/A</t>
        </is>
      </c>
      <c r="U636" t="b">
        <v>0</v>
      </c>
      <c r="V636" t="inlineStr">
        <is>
          <t>Sandip Tribhuvan</t>
        </is>
      </c>
      <c r="W636" s="1" t="n">
        <v>44737.012453703705</v>
      </c>
      <c r="X636" t="n">
        <v>91.0</v>
      </c>
      <c r="Y636" t="n">
        <v>41.0</v>
      </c>
      <c r="Z636" t="n">
        <v>0.0</v>
      </c>
      <c r="AA636" t="n">
        <v>41.0</v>
      </c>
      <c r="AB636" t="n">
        <v>0.0</v>
      </c>
      <c r="AC636" t="n">
        <v>2.0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44737.03113425926</v>
      </c>
      <c r="AJ636" t="n">
        <v>63.0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47.0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WI22065728</t>
        </is>
      </c>
      <c r="B637" t="inlineStr">
        <is>
          <t>DATA_VALIDATION</t>
        </is>
      </c>
      <c r="C637" t="inlineStr">
        <is>
          <t>201300023012</t>
        </is>
      </c>
      <c r="D637" t="inlineStr">
        <is>
          <t>Folder</t>
        </is>
      </c>
      <c r="E637" s="2">
        <f>HYPERLINK("capsilon://?command=openfolder&amp;siteaddress=FAM.docvelocity-na8.net&amp;folderid=FX03E87AAC-F24F-54A9-D13F-5A57E95D9515","FX22047252")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MI220646365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44714.49905092592</v>
      </c>
      <c r="P637" s="1" t="n">
        <v>44714.50386574074</v>
      </c>
      <c r="Q637" t="n">
        <v>197.0</v>
      </c>
      <c r="R637" t="n">
        <v>219.0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44714.50078703704</v>
      </c>
      <c r="X637" t="n">
        <v>98.0</v>
      </c>
      <c r="Y637" t="n">
        <v>9.0</v>
      </c>
      <c r="Z637" t="n">
        <v>0.0</v>
      </c>
      <c r="AA637" t="n">
        <v>9.0</v>
      </c>
      <c r="AB637" t="n">
        <v>0.0</v>
      </c>
      <c r="AC637" t="n">
        <v>1.0</v>
      </c>
      <c r="AD637" t="n">
        <v>-9.0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44714.50386574074</v>
      </c>
      <c r="AJ637" t="n">
        <v>121.0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WI22065867</t>
        </is>
      </c>
      <c r="B638" t="inlineStr">
        <is>
          <t>DATA_VALIDATION</t>
        </is>
      </c>
      <c r="C638" t="inlineStr">
        <is>
          <t>201300022334</t>
        </is>
      </c>
      <c r="D638" t="inlineStr">
        <is>
          <t>Folder</t>
        </is>
      </c>
      <c r="E638" s="2">
        <f>HYPERLINK("capsilon://?command=openfolder&amp;siteaddress=FAM.docvelocity-na8.net&amp;folderid=FX3EF6E62F-5F78-94CC-9D95-4D5AD95615B7","FX220310003")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MI220647618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44714.5147337963</v>
      </c>
      <c r="P638" s="1" t="n">
        <v>44714.53089120371</v>
      </c>
      <c r="Q638" t="n">
        <v>588.0</v>
      </c>
      <c r="R638" t="n">
        <v>808.0</v>
      </c>
      <c r="S638" t="b">
        <v>0</v>
      </c>
      <c r="T638" t="inlineStr">
        <is>
          <t>N/A</t>
        </is>
      </c>
      <c r="U638" t="b">
        <v>0</v>
      </c>
      <c r="V638" t="inlineStr">
        <is>
          <t>Payal Pathare</t>
        </is>
      </c>
      <c r="W638" s="1" t="n">
        <v>44714.52410879629</v>
      </c>
      <c r="X638" t="n">
        <v>393.0</v>
      </c>
      <c r="Y638" t="n">
        <v>52.0</v>
      </c>
      <c r="Z638" t="n">
        <v>0.0</v>
      </c>
      <c r="AA638" t="n">
        <v>52.0</v>
      </c>
      <c r="AB638" t="n">
        <v>0.0</v>
      </c>
      <c r="AC638" t="n">
        <v>18.0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44714.53089120371</v>
      </c>
      <c r="AJ638" t="n">
        <v>415.0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-53.0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WI22065967</t>
        </is>
      </c>
      <c r="B639" t="inlineStr">
        <is>
          <t>DATA_VALIDATION</t>
        </is>
      </c>
      <c r="C639" t="inlineStr">
        <is>
          <t>201130013718</t>
        </is>
      </c>
      <c r="D639" t="inlineStr">
        <is>
          <t>Folder</t>
        </is>
      </c>
      <c r="E639" s="2">
        <f>HYPERLINK("capsilon://?command=openfolder&amp;siteaddress=FAM.docvelocity-na8.net&amp;folderid=FXF611C946-3966-C801-72B8-F2B2B7D33068","FX220410212")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MI220648231</t>
        </is>
      </c>
      <c r="J639" t="n">
        <v>69.0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44714.52291666667</v>
      </c>
      <c r="P639" s="1" t="n">
        <v>44714.534155092595</v>
      </c>
      <c r="Q639" t="n">
        <v>365.0</v>
      </c>
      <c r="R639" t="n">
        <v>606.0</v>
      </c>
      <c r="S639" t="b">
        <v>0</v>
      </c>
      <c r="T639" t="inlineStr">
        <is>
          <t>N/A</t>
        </is>
      </c>
      <c r="U639" t="b">
        <v>0</v>
      </c>
      <c r="V639" t="inlineStr">
        <is>
          <t>Payal Pathare</t>
        </is>
      </c>
      <c r="W639" s="1" t="n">
        <v>44714.52767361111</v>
      </c>
      <c r="X639" t="n">
        <v>308.0</v>
      </c>
      <c r="Y639" t="n">
        <v>64.0</v>
      </c>
      <c r="Z639" t="n">
        <v>0.0</v>
      </c>
      <c r="AA639" t="n">
        <v>64.0</v>
      </c>
      <c r="AB639" t="n">
        <v>0.0</v>
      </c>
      <c r="AC639" t="n">
        <v>3.0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44714.534155092595</v>
      </c>
      <c r="AJ639" t="n">
        <v>281.0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WI22065974</t>
        </is>
      </c>
      <c r="B640" t="inlineStr">
        <is>
          <t>DATA_VALIDATION</t>
        </is>
      </c>
      <c r="C640" t="inlineStr">
        <is>
          <t>201130013718</t>
        </is>
      </c>
      <c r="D640" t="inlineStr">
        <is>
          <t>Folder</t>
        </is>
      </c>
      <c r="E640" s="2">
        <f>HYPERLINK("capsilon://?command=openfolder&amp;siteaddress=FAM.docvelocity-na8.net&amp;folderid=FXF611C946-3966-C801-72B8-F2B2B7D33068","FX220410212")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MI220648280</t>
        </is>
      </c>
      <c r="J640" t="n">
        <v>69.0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44714.523310185185</v>
      </c>
      <c r="P640" s="1" t="n">
        <v>44714.536828703705</v>
      </c>
      <c r="Q640" t="n">
        <v>567.0</v>
      </c>
      <c r="R640" t="n">
        <v>601.0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44714.52905092593</v>
      </c>
      <c r="X640" t="n">
        <v>371.0</v>
      </c>
      <c r="Y640" t="n">
        <v>64.0</v>
      </c>
      <c r="Z640" t="n">
        <v>0.0</v>
      </c>
      <c r="AA640" t="n">
        <v>64.0</v>
      </c>
      <c r="AB640" t="n">
        <v>0.0</v>
      </c>
      <c r="AC640" t="n">
        <v>1.0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44714.536828703705</v>
      </c>
      <c r="AJ640" t="n">
        <v>230.0</v>
      </c>
      <c r="AK640" t="n">
        <v>4.0</v>
      </c>
      <c r="AL640" t="n">
        <v>0.0</v>
      </c>
      <c r="AM640" t="n">
        <v>4.0</v>
      </c>
      <c r="AN640" t="n">
        <v>0.0</v>
      </c>
      <c r="AO640" t="n">
        <v>4.0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WI2206606</t>
        </is>
      </c>
      <c r="B641" t="inlineStr">
        <is>
          <t>DATA_VALIDATION</t>
        </is>
      </c>
      <c r="C641" t="inlineStr">
        <is>
          <t>201340000935</t>
        </is>
      </c>
      <c r="D641" t="inlineStr">
        <is>
          <t>Folder</t>
        </is>
      </c>
      <c r="E641" s="2">
        <f>HYPERLINK("capsilon://?command=openfolder&amp;siteaddress=FAM.docvelocity-na8.net&amp;folderid=FX4671A0E3-F480-9773-7D84-B37EE2C29C89","FX22056241")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MI22065331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44713.37972222222</v>
      </c>
      <c r="P641" s="1" t="n">
        <v>44713.38484953704</v>
      </c>
      <c r="Q641" t="n">
        <v>68.0</v>
      </c>
      <c r="R641" t="n">
        <v>375.0</v>
      </c>
      <c r="S641" t="b">
        <v>0</v>
      </c>
      <c r="T641" t="inlineStr">
        <is>
          <t>N/A</t>
        </is>
      </c>
      <c r="U641" t="b">
        <v>0</v>
      </c>
      <c r="V641" t="inlineStr">
        <is>
          <t>Nikita Mandage</t>
        </is>
      </c>
      <c r="W641" s="1" t="n">
        <v>44713.38366898148</v>
      </c>
      <c r="X641" t="n">
        <v>289.0</v>
      </c>
      <c r="Y641" t="n">
        <v>9.0</v>
      </c>
      <c r="Z641" t="n">
        <v>0.0</v>
      </c>
      <c r="AA641" t="n">
        <v>9.0</v>
      </c>
      <c r="AB641" t="n">
        <v>0.0</v>
      </c>
      <c r="AC641" t="n">
        <v>1.0</v>
      </c>
      <c r="AD641" t="n">
        <v>-9.0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44713.38484953704</v>
      </c>
      <c r="AJ641" t="n">
        <v>86.0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-9.0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WI22066076</t>
        </is>
      </c>
      <c r="B642" t="inlineStr">
        <is>
          <t>DATA_VALIDATION</t>
        </is>
      </c>
      <c r="C642" t="inlineStr">
        <is>
          <t>201300023483</t>
        </is>
      </c>
      <c r="D642" t="inlineStr">
        <is>
          <t>Folder</t>
        </is>
      </c>
      <c r="E642" s="2">
        <f>HYPERLINK("capsilon://?command=openfolder&amp;siteaddress=FAM.docvelocity-na8.net&amp;folderid=FX323E6756-BD67-AF67-E199-0E997C62DF2D","FX22054623")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MI220649082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44714.53383101852</v>
      </c>
      <c r="P642" s="1" t="n">
        <v>44714.57146990741</v>
      </c>
      <c r="Q642" t="n">
        <v>2264.0</v>
      </c>
      <c r="R642" t="n">
        <v>988.0</v>
      </c>
      <c r="S642" t="b">
        <v>0</v>
      </c>
      <c r="T642" t="inlineStr">
        <is>
          <t>N/A</t>
        </is>
      </c>
      <c r="U642" t="b">
        <v>0</v>
      </c>
      <c r="V642" t="inlineStr">
        <is>
          <t>Payal Pathare</t>
        </is>
      </c>
      <c r="W642" s="1" t="n">
        <v>44714.53990740741</v>
      </c>
      <c r="X642" t="n">
        <v>62.0</v>
      </c>
      <c r="Y642" t="n">
        <v>0.0</v>
      </c>
      <c r="Z642" t="n">
        <v>0.0</v>
      </c>
      <c r="AA642" t="n">
        <v>0.0</v>
      </c>
      <c r="AB642" t="n">
        <v>52.0</v>
      </c>
      <c r="AC642" t="n">
        <v>0.0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Dashrath Soren</t>
        </is>
      </c>
      <c r="AI642" s="1" t="n">
        <v>44714.57146990741</v>
      </c>
      <c r="AJ642" t="n">
        <v>415.0</v>
      </c>
      <c r="AK642" t="n">
        <v>0.0</v>
      </c>
      <c r="AL642" t="n">
        <v>0.0</v>
      </c>
      <c r="AM642" t="n">
        <v>0.0</v>
      </c>
      <c r="AN642" t="n">
        <v>52.0</v>
      </c>
      <c r="AO642" t="n">
        <v>1.0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WI22066107</t>
        </is>
      </c>
      <c r="B643" t="inlineStr">
        <is>
          <t>DATA_VALIDATION</t>
        </is>
      </c>
      <c r="C643" t="inlineStr">
        <is>
          <t>201130013775</t>
        </is>
      </c>
      <c r="D643" t="inlineStr">
        <is>
          <t>Folder</t>
        </is>
      </c>
      <c r="E643" s="2">
        <f>HYPERLINK("capsilon://?command=openfolder&amp;siteaddress=FAM.docvelocity-na8.net&amp;folderid=FXAD255AB1-13C6-BAFF-2B1E-34681E4EA5D9","FX22052127")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MI220649319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44714.536724537036</v>
      </c>
      <c r="P643" s="1" t="n">
        <v>44714.56828703704</v>
      </c>
      <c r="Q643" t="n">
        <v>2517.0</v>
      </c>
      <c r="R643" t="n">
        <v>210.0</v>
      </c>
      <c r="S643" t="b">
        <v>0</v>
      </c>
      <c r="T643" t="inlineStr">
        <is>
          <t>N/A</t>
        </is>
      </c>
      <c r="U643" t="b">
        <v>0</v>
      </c>
      <c r="V643" t="inlineStr">
        <is>
          <t>Payal Pathare</t>
        </is>
      </c>
      <c r="W643" s="1" t="n">
        <v>44714.54127314815</v>
      </c>
      <c r="X643" t="n">
        <v>117.0</v>
      </c>
      <c r="Y643" t="n">
        <v>9.0</v>
      </c>
      <c r="Z643" t="n">
        <v>0.0</v>
      </c>
      <c r="AA643" t="n">
        <v>9.0</v>
      </c>
      <c r="AB643" t="n">
        <v>0.0</v>
      </c>
      <c r="AC643" t="n">
        <v>3.0</v>
      </c>
      <c r="AD643" t="n">
        <v>-9.0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44714.56828703704</v>
      </c>
      <c r="AJ643" t="n">
        <v>93.0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WI22066269</t>
        </is>
      </c>
      <c r="B644" t="inlineStr">
        <is>
          <t>DATA_VALIDATION</t>
        </is>
      </c>
      <c r="C644" t="inlineStr">
        <is>
          <t>201340000935</t>
        </is>
      </c>
      <c r="D644" t="inlineStr">
        <is>
          <t>Folder</t>
        </is>
      </c>
      <c r="E644" s="2">
        <f>HYPERLINK("capsilon://?command=openfolder&amp;siteaddress=FAM.docvelocity-na8.net&amp;folderid=FX4671A0E3-F480-9773-7D84-B37EE2C29C89","FX22056241")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MI220650856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44714.55609953704</v>
      </c>
      <c r="P644" s="1" t="n">
        <v>44714.57894675926</v>
      </c>
      <c r="Q644" t="n">
        <v>1853.0</v>
      </c>
      <c r="R644" t="n">
        <v>121.0</v>
      </c>
      <c r="S644" t="b">
        <v>0</v>
      </c>
      <c r="T644" t="inlineStr">
        <is>
          <t>N/A</t>
        </is>
      </c>
      <c r="U644" t="b">
        <v>0</v>
      </c>
      <c r="V644" t="inlineStr">
        <is>
          <t>Shubham Karwate</t>
        </is>
      </c>
      <c r="W644" s="1" t="n">
        <v>44714.57894675926</v>
      </c>
      <c r="X644" t="n">
        <v>103.0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0.0</v>
      </c>
      <c r="AE644" t="n">
        <v>104.0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WI22066309</t>
        </is>
      </c>
      <c r="B645" t="inlineStr">
        <is>
          <t>DATA_VALIDATION</t>
        </is>
      </c>
      <c r="C645" t="inlineStr">
        <is>
          <t>201340000943</t>
        </is>
      </c>
      <c r="D645" t="inlineStr">
        <is>
          <t>Folder</t>
        </is>
      </c>
      <c r="E645" s="2">
        <f>HYPERLINK("capsilon://?command=openfolder&amp;siteaddress=FAM.docvelocity-na8.net&amp;folderid=FX345310CE-11F0-C47F-E3FA-364B43331BA7","FX22056872")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MI220651374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44714.56238425926</v>
      </c>
      <c r="P645" s="1" t="n">
        <v>44714.683287037034</v>
      </c>
      <c r="Q645" t="n">
        <v>8428.0</v>
      </c>
      <c r="R645" t="n">
        <v>2018.0</v>
      </c>
      <c r="S645" t="b">
        <v>0</v>
      </c>
      <c r="T645" t="inlineStr">
        <is>
          <t>N/A</t>
        </is>
      </c>
      <c r="U645" t="b">
        <v>0</v>
      </c>
      <c r="V645" t="inlineStr">
        <is>
          <t>Samadhan Kamble</t>
        </is>
      </c>
      <c r="W645" s="1" t="n">
        <v>44714.65125</v>
      </c>
      <c r="X645" t="n">
        <v>1025.0</v>
      </c>
      <c r="Y645" t="n">
        <v>208.0</v>
      </c>
      <c r="Z645" t="n">
        <v>0.0</v>
      </c>
      <c r="AA645" t="n">
        <v>208.0</v>
      </c>
      <c r="AB645" t="n">
        <v>0.0</v>
      </c>
      <c r="AC645" t="n">
        <v>116.0</v>
      </c>
      <c r="AD645" t="n">
        <v>-208.0</v>
      </c>
      <c r="AE645" t="n">
        <v>0.0</v>
      </c>
      <c r="AF645" t="n">
        <v>0.0</v>
      </c>
      <c r="AG645" t="n">
        <v>0.0</v>
      </c>
      <c r="AH645" t="inlineStr">
        <is>
          <t>Mohini Shinde</t>
        </is>
      </c>
      <c r="AI645" s="1" t="n">
        <v>44714.683287037034</v>
      </c>
      <c r="AJ645" t="n">
        <v>905.0</v>
      </c>
      <c r="AK645" t="n">
        <v>7.0</v>
      </c>
      <c r="AL645" t="n">
        <v>0.0</v>
      </c>
      <c r="AM645" t="n">
        <v>7.0</v>
      </c>
      <c r="AN645" t="n">
        <v>0.0</v>
      </c>
      <c r="AO645" t="n">
        <v>3.0</v>
      </c>
      <c r="AP645" t="n">
        <v>-215.0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WI22066478</t>
        </is>
      </c>
      <c r="B646" t="inlineStr">
        <is>
          <t>DATA_VALIDATION</t>
        </is>
      </c>
      <c r="C646" t="inlineStr">
        <is>
          <t>201340000935</t>
        </is>
      </c>
      <c r="D646" t="inlineStr">
        <is>
          <t>Folder</t>
        </is>
      </c>
      <c r="E646" s="2">
        <f>HYPERLINK("capsilon://?command=openfolder&amp;siteaddress=FAM.docvelocity-na8.net&amp;folderid=FX4671A0E3-F480-9773-7D84-B37EE2C29C89","FX22056241")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MI220650856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44714.57938657407</v>
      </c>
      <c r="P646" s="1" t="n">
        <v>44714.6125</v>
      </c>
      <c r="Q646" t="n">
        <v>1336.0</v>
      </c>
      <c r="R646" t="n">
        <v>1525.0</v>
      </c>
      <c r="S646" t="b">
        <v>0</v>
      </c>
      <c r="T646" t="inlineStr">
        <is>
          <t>N/A</t>
        </is>
      </c>
      <c r="U646" t="b">
        <v>1</v>
      </c>
      <c r="V646" t="inlineStr">
        <is>
          <t>Nayan Naramshettiwar</t>
        </is>
      </c>
      <c r="W646" s="1" t="n">
        <v>44714.60748842593</v>
      </c>
      <c r="X646" t="n">
        <v>1109.0</v>
      </c>
      <c r="Y646" t="n">
        <v>104.0</v>
      </c>
      <c r="Z646" t="n">
        <v>0.0</v>
      </c>
      <c r="AA646" t="n">
        <v>104.0</v>
      </c>
      <c r="AB646" t="n">
        <v>0.0</v>
      </c>
      <c r="AC646" t="n">
        <v>63.0</v>
      </c>
      <c r="AD646" t="n">
        <v>-104.0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44714.6125</v>
      </c>
      <c r="AJ646" t="n">
        <v>405.0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-106.0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WI22066666</t>
        </is>
      </c>
      <c r="B647" t="inlineStr">
        <is>
          <t>DATA_VALIDATION</t>
        </is>
      </c>
      <c r="C647" t="inlineStr">
        <is>
          <t>201130013793</t>
        </is>
      </c>
      <c r="D647" t="inlineStr">
        <is>
          <t>Folder</t>
        </is>
      </c>
      <c r="E647" s="2">
        <f>HYPERLINK("capsilon://?command=openfolder&amp;siteaddress=FAM.docvelocity-na8.net&amp;folderid=FX9D739490-C259-6148-24B6-C1A9C7EB957C","FX22053324")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MI220654487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44714.600590277776</v>
      </c>
      <c r="P647" s="1" t="n">
        <v>44714.68431712963</v>
      </c>
      <c r="Q647" t="n">
        <v>7062.0</v>
      </c>
      <c r="R647" t="n">
        <v>172.0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44714.64178240741</v>
      </c>
      <c r="X647" t="n">
        <v>75.0</v>
      </c>
      <c r="Y647" t="n">
        <v>9.0</v>
      </c>
      <c r="Z647" t="n">
        <v>0.0</v>
      </c>
      <c r="AA647" t="n">
        <v>9.0</v>
      </c>
      <c r="AB647" t="n">
        <v>0.0</v>
      </c>
      <c r="AC647" t="n">
        <v>2.0</v>
      </c>
      <c r="AD647" t="n">
        <v>-9.0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44714.68431712963</v>
      </c>
      <c r="AJ647" t="n">
        <v>88.0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WI22066792</t>
        </is>
      </c>
      <c r="B648" t="inlineStr">
        <is>
          <t>DATA_VALIDATION</t>
        </is>
      </c>
      <c r="C648" t="inlineStr">
        <is>
          <t>201330007299</t>
        </is>
      </c>
      <c r="D648" t="inlineStr">
        <is>
          <t>Folder</t>
        </is>
      </c>
      <c r="E648" s="2">
        <f>HYPERLINK("capsilon://?command=openfolder&amp;siteaddress=FAM.docvelocity-na8.net&amp;folderid=FXF9638F83-4DA5-FC7B-6C1E-D5B9D2507EF0","FX22059572")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MI220655470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44714.61344907407</v>
      </c>
      <c r="P648" s="1" t="n">
        <v>44714.64292824074</v>
      </c>
      <c r="Q648" t="n">
        <v>2449.0</v>
      </c>
      <c r="R648" t="n">
        <v>98.0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44714.64292824074</v>
      </c>
      <c r="X648" t="n">
        <v>98.0</v>
      </c>
      <c r="Y648" t="n">
        <v>1.0</v>
      </c>
      <c r="Z648" t="n">
        <v>0.0</v>
      </c>
      <c r="AA648" t="n">
        <v>1.0</v>
      </c>
      <c r="AB648" t="n">
        <v>0.0</v>
      </c>
      <c r="AC648" t="n">
        <v>1.0</v>
      </c>
      <c r="AD648" t="n">
        <v>-1.0</v>
      </c>
      <c r="AE648" t="n">
        <v>37.0</v>
      </c>
      <c r="AF648" t="n">
        <v>0.0</v>
      </c>
      <c r="AG648" t="n">
        <v>2.0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WI2206690</t>
        </is>
      </c>
      <c r="B649" t="inlineStr">
        <is>
          <t>DATA_VALIDATION</t>
        </is>
      </c>
      <c r="C649" t="inlineStr">
        <is>
          <t>201300023636</t>
        </is>
      </c>
      <c r="D649" t="inlineStr">
        <is>
          <t>Folder</t>
        </is>
      </c>
      <c r="E649" s="2">
        <f>HYPERLINK("capsilon://?command=openfolder&amp;siteaddress=FAM.docvelocity-na8.net&amp;folderid=FX08832089-D3D4-8CBD-F442-A47227B6BB10","FX22057646")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MI22066162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44713.39943287037</v>
      </c>
      <c r="P649" s="1" t="n">
        <v>44713.414247685185</v>
      </c>
      <c r="Q649" t="n">
        <v>231.0</v>
      </c>
      <c r="R649" t="n">
        <v>1049.0</v>
      </c>
      <c r="S649" t="b">
        <v>0</v>
      </c>
      <c r="T649" t="inlineStr">
        <is>
          <t>N/A</t>
        </is>
      </c>
      <c r="U649" t="b">
        <v>0</v>
      </c>
      <c r="V649" t="inlineStr">
        <is>
          <t>Nikita Mandage</t>
        </is>
      </c>
      <c r="W649" s="1" t="n">
        <v>44713.40943287037</v>
      </c>
      <c r="X649" t="n">
        <v>861.0</v>
      </c>
      <c r="Y649" t="n">
        <v>52.0</v>
      </c>
      <c r="Z649" t="n">
        <v>0.0</v>
      </c>
      <c r="AA649" t="n">
        <v>52.0</v>
      </c>
      <c r="AB649" t="n">
        <v>0.0</v>
      </c>
      <c r="AC649" t="n">
        <v>42.0</v>
      </c>
      <c r="AD649" t="n">
        <v>-52.0</v>
      </c>
      <c r="AE649" t="n">
        <v>0.0</v>
      </c>
      <c r="AF649" t="n">
        <v>0.0</v>
      </c>
      <c r="AG649" t="n">
        <v>0.0</v>
      </c>
      <c r="AH649" t="inlineStr">
        <is>
          <t>Aditya Tade</t>
        </is>
      </c>
      <c r="AI649" s="1" t="n">
        <v>44713.414247685185</v>
      </c>
      <c r="AJ649" t="n">
        <v>188.0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-52.0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WI22066968</t>
        </is>
      </c>
      <c r="B650" t="inlineStr">
        <is>
          <t>DATA_VALIDATION</t>
        </is>
      </c>
      <c r="C650" t="inlineStr">
        <is>
          <t>201130013846</t>
        </is>
      </c>
      <c r="D650" t="inlineStr">
        <is>
          <t>Folder</t>
        </is>
      </c>
      <c r="E650" s="2">
        <f>HYPERLINK("capsilon://?command=openfolder&amp;siteaddress=FAM.docvelocity-na8.net&amp;folderid=FX10C99BC5-35F1-74B1-18DD-7C0BAE4E5B58","FX22057859")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MI220656909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44714.632789351854</v>
      </c>
      <c r="P650" s="1" t="n">
        <v>44714.68608796296</v>
      </c>
      <c r="Q650" t="n">
        <v>2916.0</v>
      </c>
      <c r="R650" t="n">
        <v>1689.0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44714.66081018518</v>
      </c>
      <c r="X650" t="n">
        <v>77.0</v>
      </c>
      <c r="Y650" t="n">
        <v>21.0</v>
      </c>
      <c r="Z650" t="n">
        <v>0.0</v>
      </c>
      <c r="AA650" t="n">
        <v>21.0</v>
      </c>
      <c r="AB650" t="n">
        <v>0.0</v>
      </c>
      <c r="AC650" t="n">
        <v>0.0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44714.68608796296</v>
      </c>
      <c r="AJ650" t="n">
        <v>152.0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WI22067067</t>
        </is>
      </c>
      <c r="B651" t="inlineStr">
        <is>
          <t>DATA_VALIDATION</t>
        </is>
      </c>
      <c r="C651" t="inlineStr">
        <is>
          <t>201330007299</t>
        </is>
      </c>
      <c r="D651" t="inlineStr">
        <is>
          <t>Folder</t>
        </is>
      </c>
      <c r="E651" s="2">
        <f>HYPERLINK("capsilon://?command=openfolder&amp;siteaddress=FAM.docvelocity-na8.net&amp;folderid=FXF9638F83-4DA5-FC7B-6C1E-D5B9D2507EF0","FX22059572")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MI220655470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44714.64329861111</v>
      </c>
      <c r="P651" s="1" t="n">
        <v>44714.66984953704</v>
      </c>
      <c r="Q651" t="n">
        <v>1582.0</v>
      </c>
      <c r="R651" t="n">
        <v>712.0</v>
      </c>
      <c r="S651" t="b">
        <v>0</v>
      </c>
      <c r="T651" t="inlineStr">
        <is>
          <t>N/A</t>
        </is>
      </c>
      <c r="U651" t="b">
        <v>1</v>
      </c>
      <c r="V651" t="inlineStr">
        <is>
          <t>Nayan Naramshettiwar</t>
        </is>
      </c>
      <c r="W651" s="1" t="n">
        <v>44714.652916666666</v>
      </c>
      <c r="X651" t="n">
        <v>449.0</v>
      </c>
      <c r="Y651" t="n">
        <v>74.0</v>
      </c>
      <c r="Z651" t="n">
        <v>0.0</v>
      </c>
      <c r="AA651" t="n">
        <v>74.0</v>
      </c>
      <c r="AB651" t="n">
        <v>0.0</v>
      </c>
      <c r="AC651" t="n">
        <v>48.0</v>
      </c>
      <c r="AD651" t="n">
        <v>-74.0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44714.66984953704</v>
      </c>
      <c r="AJ651" t="n">
        <v>253.0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-74.0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WI22067072</t>
        </is>
      </c>
      <c r="B652" t="inlineStr">
        <is>
          <t>DATA_VALIDATION</t>
        </is>
      </c>
      <c r="C652" t="inlineStr">
        <is>
          <t>201300023483</t>
        </is>
      </c>
      <c r="D652" t="inlineStr">
        <is>
          <t>Folder</t>
        </is>
      </c>
      <c r="E652" s="2">
        <f>HYPERLINK("capsilon://?command=openfolder&amp;siteaddress=FAM.docvelocity-na8.net&amp;folderid=FX323E6756-BD67-AF67-E199-0E997C62DF2D","FX22054623")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MI220657762</t>
        </is>
      </c>
      <c r="J652" t="n">
        <v>119.0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44714.644212962965</v>
      </c>
      <c r="P652" s="1" t="n">
        <v>44714.694131944445</v>
      </c>
      <c r="Q652" t="n">
        <v>3168.0</v>
      </c>
      <c r="R652" t="n">
        <v>1145.0</v>
      </c>
      <c r="S652" t="b">
        <v>0</v>
      </c>
      <c r="T652" t="inlineStr">
        <is>
          <t>N/A</t>
        </is>
      </c>
      <c r="U652" t="b">
        <v>0</v>
      </c>
      <c r="V652" t="inlineStr">
        <is>
          <t>Samadhan Kamble</t>
        </is>
      </c>
      <c r="W652" s="1" t="n">
        <v>44714.659108796295</v>
      </c>
      <c r="X652" t="n">
        <v>678.0</v>
      </c>
      <c r="Y652" t="n">
        <v>124.0</v>
      </c>
      <c r="Z652" t="n">
        <v>0.0</v>
      </c>
      <c r="AA652" t="n">
        <v>124.0</v>
      </c>
      <c r="AB652" t="n">
        <v>0.0</v>
      </c>
      <c r="AC652" t="n">
        <v>57.0</v>
      </c>
      <c r="AD652" t="n">
        <v>-5.0</v>
      </c>
      <c r="AE652" t="n">
        <v>-10.0</v>
      </c>
      <c r="AF652" t="n">
        <v>0.0</v>
      </c>
      <c r="AG652" t="n">
        <v>0.0</v>
      </c>
      <c r="AH652" t="inlineStr">
        <is>
          <t>Mohini Shinde</t>
        </is>
      </c>
      <c r="AI652" s="1" t="n">
        <v>44714.694131944445</v>
      </c>
      <c r="AJ652" t="n">
        <v>368.0</v>
      </c>
      <c r="AK652" t="n">
        <v>2.0</v>
      </c>
      <c r="AL652" t="n">
        <v>0.0</v>
      </c>
      <c r="AM652" t="n">
        <v>2.0</v>
      </c>
      <c r="AN652" t="n">
        <v>0.0</v>
      </c>
      <c r="AO652" t="n">
        <v>1.0</v>
      </c>
      <c r="AP652" t="n">
        <v>-7.0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WI22067080</t>
        </is>
      </c>
      <c r="B653" t="inlineStr">
        <is>
          <t>DATA_VALIDATION</t>
        </is>
      </c>
      <c r="C653" t="inlineStr">
        <is>
          <t>201300023483</t>
        </is>
      </c>
      <c r="D653" t="inlineStr">
        <is>
          <t>Folder</t>
        </is>
      </c>
      <c r="E653" s="2">
        <f>HYPERLINK("capsilon://?command=openfolder&amp;siteaddress=FAM.docvelocity-na8.net&amp;folderid=FX323E6756-BD67-AF67-E199-0E997C62DF2D","FX22054623")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MI220657807</t>
        </is>
      </c>
      <c r="J653" t="n">
        <v>69.0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44714.644791666666</v>
      </c>
      <c r="P653" s="1" t="n">
        <v>44714.70452546296</v>
      </c>
      <c r="Q653" t="n">
        <v>4252.0</v>
      </c>
      <c r="R653" t="n">
        <v>909.0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44714.65913194444</v>
      </c>
      <c r="X653" t="n">
        <v>537.0</v>
      </c>
      <c r="Y653" t="n">
        <v>64.0</v>
      </c>
      <c r="Z653" t="n">
        <v>0.0</v>
      </c>
      <c r="AA653" t="n">
        <v>64.0</v>
      </c>
      <c r="AB653" t="n">
        <v>0.0</v>
      </c>
      <c r="AC653" t="n">
        <v>14.0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44714.70452546296</v>
      </c>
      <c r="AJ653" t="n">
        <v>356.0</v>
      </c>
      <c r="AK653" t="n">
        <v>1.0</v>
      </c>
      <c r="AL653" t="n">
        <v>0.0</v>
      </c>
      <c r="AM653" t="n">
        <v>1.0</v>
      </c>
      <c r="AN653" t="n">
        <v>0.0</v>
      </c>
      <c r="AO653" t="n">
        <v>0.0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WI22067083</t>
        </is>
      </c>
      <c r="B654" t="inlineStr">
        <is>
          <t>DATA_VALIDATION</t>
        </is>
      </c>
      <c r="C654" t="inlineStr">
        <is>
          <t>201300023483</t>
        </is>
      </c>
      <c r="D654" t="inlineStr">
        <is>
          <t>Folder</t>
        </is>
      </c>
      <c r="E654" s="2">
        <f>HYPERLINK("capsilon://?command=openfolder&amp;siteaddress=FAM.docvelocity-na8.net&amp;folderid=FX323E6756-BD67-AF67-E199-0E997C62DF2D","FX22054623")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MI220657848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44714.6450462963</v>
      </c>
      <c r="P654" s="1" t="n">
        <v>44714.70511574074</v>
      </c>
      <c r="Q654" t="n">
        <v>5040.0</v>
      </c>
      <c r="R654" t="n">
        <v>150.0</v>
      </c>
      <c r="S654" t="b">
        <v>0</v>
      </c>
      <c r="T654" t="inlineStr">
        <is>
          <t>N/A</t>
        </is>
      </c>
      <c r="U654" t="b">
        <v>0</v>
      </c>
      <c r="V654" t="inlineStr">
        <is>
          <t>Samadhan Kamble</t>
        </is>
      </c>
      <c r="W654" s="1" t="n">
        <v>44714.66012731481</v>
      </c>
      <c r="X654" t="n">
        <v>87.0</v>
      </c>
      <c r="Y654" t="n">
        <v>0.0</v>
      </c>
      <c r="Z654" t="n">
        <v>0.0</v>
      </c>
      <c r="AA654" t="n">
        <v>0.0</v>
      </c>
      <c r="AB654" t="n">
        <v>52.0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44714.70511574074</v>
      </c>
      <c r="AJ654" t="n">
        <v>50.0</v>
      </c>
      <c r="AK654" t="n">
        <v>0.0</v>
      </c>
      <c r="AL654" t="n">
        <v>0.0</v>
      </c>
      <c r="AM654" t="n">
        <v>0.0</v>
      </c>
      <c r="AN654" t="n">
        <v>52.0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WI22067126</t>
        </is>
      </c>
      <c r="B655" t="inlineStr">
        <is>
          <t>DATA_VALIDATION</t>
        </is>
      </c>
      <c r="C655" t="inlineStr">
        <is>
          <t>201340000943</t>
        </is>
      </c>
      <c r="D655" t="inlineStr">
        <is>
          <t>Folder</t>
        </is>
      </c>
      <c r="E655" s="2">
        <f>HYPERLINK("capsilon://?command=openfolder&amp;siteaddress=FAM.docvelocity-na8.net&amp;folderid=FX345310CE-11F0-C47F-E3FA-364B43331BA7","FX22056872")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MI220658118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44714.64890046296</v>
      </c>
      <c r="P655" s="1" t="n">
        <v>44714.70829861111</v>
      </c>
      <c r="Q655" t="n">
        <v>4526.0</v>
      </c>
      <c r="R655" t="n">
        <v>606.0</v>
      </c>
      <c r="S655" t="b">
        <v>0</v>
      </c>
      <c r="T655" t="inlineStr">
        <is>
          <t>N/A</t>
        </is>
      </c>
      <c r="U655" t="b">
        <v>0</v>
      </c>
      <c r="V655" t="inlineStr">
        <is>
          <t>Nayan Naramshettiwar</t>
        </is>
      </c>
      <c r="W655" s="1" t="n">
        <v>44714.66297453704</v>
      </c>
      <c r="X655" t="n">
        <v>331.0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30.0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44714.70829861111</v>
      </c>
      <c r="AJ655" t="n">
        <v>275.0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-53.0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WI2206714</t>
        </is>
      </c>
      <c r="B656" t="inlineStr">
        <is>
          <t>DATA_VALIDATION</t>
        </is>
      </c>
      <c r="C656" t="inlineStr">
        <is>
          <t>201110012847</t>
        </is>
      </c>
      <c r="D656" t="inlineStr">
        <is>
          <t>Folder</t>
        </is>
      </c>
      <c r="E656" s="2">
        <f>HYPERLINK("capsilon://?command=openfolder&amp;siteaddress=FAM.docvelocity-na8.net&amp;folderid=FXFE480005-D451-3D1C-D098-81A8240C1774","FX22058613")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MI22066357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44713.40293981481</v>
      </c>
      <c r="P656" s="1" t="n">
        <v>44713.41405092592</v>
      </c>
      <c r="Q656" t="n">
        <v>4.0</v>
      </c>
      <c r="R656" t="n">
        <v>956.0</v>
      </c>
      <c r="S656" t="b">
        <v>0</v>
      </c>
      <c r="T656" t="inlineStr">
        <is>
          <t>N/A</t>
        </is>
      </c>
      <c r="U656" t="b">
        <v>0</v>
      </c>
      <c r="V656" t="inlineStr">
        <is>
          <t>Varsha Dombale</t>
        </is>
      </c>
      <c r="W656" s="1" t="n">
        <v>44713.40783564815</v>
      </c>
      <c r="X656" t="n">
        <v>419.0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39.0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44713.41405092592</v>
      </c>
      <c r="AJ656" t="n">
        <v>537.0</v>
      </c>
      <c r="AK656" t="n">
        <v>2.0</v>
      </c>
      <c r="AL656" t="n">
        <v>0.0</v>
      </c>
      <c r="AM656" t="n">
        <v>2.0</v>
      </c>
      <c r="AN656" t="n">
        <v>0.0</v>
      </c>
      <c r="AO656" t="n">
        <v>2.0</v>
      </c>
      <c r="AP656" t="n">
        <v>-54.0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WI22067200</t>
        </is>
      </c>
      <c r="B657" t="inlineStr">
        <is>
          <t>DATA_VALIDATION</t>
        </is>
      </c>
      <c r="C657" t="inlineStr">
        <is>
          <t>201300023487</t>
        </is>
      </c>
      <c r="D657" t="inlineStr">
        <is>
          <t>Folder</t>
        </is>
      </c>
      <c r="E657" s="2">
        <f>HYPERLINK("capsilon://?command=openfolder&amp;siteaddress=FAM.docvelocity-na8.net&amp;folderid=FXA8B025CC-1E33-CA8F-8581-713134BC9232","FX22054652")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MI220659069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44714.66443287037</v>
      </c>
      <c r="P657" s="1" t="n">
        <v>44714.729895833334</v>
      </c>
      <c r="Q657" t="n">
        <v>5290.0</v>
      </c>
      <c r="R657" t="n">
        <v>366.0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44714.66782407407</v>
      </c>
      <c r="X657" t="n">
        <v>238.0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7.0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Archana Bhujbal</t>
        </is>
      </c>
      <c r="AI657" s="1" t="n">
        <v>44714.729895833334</v>
      </c>
      <c r="AJ657" t="n">
        <v>89.0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WI22067312</t>
        </is>
      </c>
      <c r="B658" t="inlineStr">
        <is>
          <t>DATA_VALIDATION</t>
        </is>
      </c>
      <c r="C658" t="inlineStr">
        <is>
          <t>201300023487</t>
        </is>
      </c>
      <c r="D658" t="inlineStr">
        <is>
          <t>Folder</t>
        </is>
      </c>
      <c r="E658" s="2">
        <f>HYPERLINK("capsilon://?command=openfolder&amp;siteaddress=FAM.docvelocity-na8.net&amp;folderid=FXA8B025CC-1E33-CA8F-8581-713134BC9232","FX22054652")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MI220659920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44714.67716435185</v>
      </c>
      <c r="P658" s="1" t="n">
        <v>44714.73085648148</v>
      </c>
      <c r="Q658" t="n">
        <v>4250.0</v>
      </c>
      <c r="R658" t="n">
        <v>389.0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44714.68130787037</v>
      </c>
      <c r="X658" t="n">
        <v>307.0</v>
      </c>
      <c r="Y658" t="n">
        <v>37.0</v>
      </c>
      <c r="Z658" t="n">
        <v>0.0</v>
      </c>
      <c r="AA658" t="n">
        <v>37.0</v>
      </c>
      <c r="AB658" t="n">
        <v>0.0</v>
      </c>
      <c r="AC658" t="n">
        <v>27.0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44714.73085648148</v>
      </c>
      <c r="AJ658" t="n">
        <v>82.0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WI22067315</t>
        </is>
      </c>
      <c r="B659" t="inlineStr">
        <is>
          <t>DATA_VALIDATION</t>
        </is>
      </c>
      <c r="C659" t="inlineStr">
        <is>
          <t>201300023487</t>
        </is>
      </c>
      <c r="D659" t="inlineStr">
        <is>
          <t>Folder</t>
        </is>
      </c>
      <c r="E659" s="2">
        <f>HYPERLINK("capsilon://?command=openfolder&amp;siteaddress=FAM.docvelocity-na8.net&amp;folderid=FXA8B025CC-1E33-CA8F-8581-713134BC9232","FX22054652")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MI220659988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44714.677928240744</v>
      </c>
      <c r="P659" s="1" t="n">
        <v>44714.73303240741</v>
      </c>
      <c r="Q659" t="n">
        <v>3974.0</v>
      </c>
      <c r="R659" t="n">
        <v>787.0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44714.68791666667</v>
      </c>
      <c r="X659" t="n">
        <v>574.0</v>
      </c>
      <c r="Y659" t="n">
        <v>52.0</v>
      </c>
      <c r="Z659" t="n">
        <v>0.0</v>
      </c>
      <c r="AA659" t="n">
        <v>52.0</v>
      </c>
      <c r="AB659" t="n">
        <v>52.0</v>
      </c>
      <c r="AC659" t="n">
        <v>26.0</v>
      </c>
      <c r="AD659" t="n">
        <v>-52.0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44714.73303240741</v>
      </c>
      <c r="AJ659" t="n">
        <v>213.0</v>
      </c>
      <c r="AK659" t="n">
        <v>1.0</v>
      </c>
      <c r="AL659" t="n">
        <v>0.0</v>
      </c>
      <c r="AM659" t="n">
        <v>1.0</v>
      </c>
      <c r="AN659" t="n">
        <v>52.0</v>
      </c>
      <c r="AO659" t="n">
        <v>1.0</v>
      </c>
      <c r="AP659" t="n">
        <v>-53.0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WI22067319</t>
        </is>
      </c>
      <c r="B660" t="inlineStr">
        <is>
          <t>DATA_VALIDATION</t>
        </is>
      </c>
      <c r="C660" t="inlineStr">
        <is>
          <t>201300023487</t>
        </is>
      </c>
      <c r="D660" t="inlineStr">
        <is>
          <t>Folder</t>
        </is>
      </c>
      <c r="E660" s="2">
        <f>HYPERLINK("capsilon://?command=openfolder&amp;siteaddress=FAM.docvelocity-na8.net&amp;folderid=FXA8B025CC-1E33-CA8F-8581-713134BC9232","FX22054652")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MI220660015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44714.678252314814</v>
      </c>
      <c r="P660" s="1" t="n">
        <v>44714.73217592593</v>
      </c>
      <c r="Q660" t="n">
        <v>4273.0</v>
      </c>
      <c r="R660" t="n">
        <v>386.0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44714.684479166666</v>
      </c>
      <c r="X660" t="n">
        <v>273.0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20.0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Archana Bhujbal</t>
        </is>
      </c>
      <c r="AI660" s="1" t="n">
        <v>44714.73217592593</v>
      </c>
      <c r="AJ660" t="n">
        <v>113.0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-38.0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WI2206744</t>
        </is>
      </c>
      <c r="B661" t="inlineStr">
        <is>
          <t>DATA_VALIDATION</t>
        </is>
      </c>
      <c r="C661" t="inlineStr">
        <is>
          <t>201110012847</t>
        </is>
      </c>
      <c r="D661" t="inlineStr">
        <is>
          <t>Folder</t>
        </is>
      </c>
      <c r="E661" s="2">
        <f>HYPERLINK("capsilon://?command=openfolder&amp;siteaddress=FAM.docvelocity-na8.net&amp;folderid=FXFE480005-D451-3D1C-D098-81A8240C1774","FX22058613")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MI22066521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44713.40591435185</v>
      </c>
      <c r="P661" s="1" t="n">
        <v>44713.416979166665</v>
      </c>
      <c r="Q661" t="n">
        <v>222.0</v>
      </c>
      <c r="R661" t="n">
        <v>734.0</v>
      </c>
      <c r="S661" t="b">
        <v>0</v>
      </c>
      <c r="T661" t="inlineStr">
        <is>
          <t>N/A</t>
        </is>
      </c>
      <c r="U661" t="b">
        <v>0</v>
      </c>
      <c r="V661" t="inlineStr">
        <is>
          <t>Akash Pawar</t>
        </is>
      </c>
      <c r="W661" s="1" t="n">
        <v>44713.41202546296</v>
      </c>
      <c r="X661" t="n">
        <v>469.0</v>
      </c>
      <c r="Y661" t="n">
        <v>39.0</v>
      </c>
      <c r="Z661" t="n">
        <v>0.0</v>
      </c>
      <c r="AA661" t="n">
        <v>39.0</v>
      </c>
      <c r="AB661" t="n">
        <v>0.0</v>
      </c>
      <c r="AC661" t="n">
        <v>36.0</v>
      </c>
      <c r="AD661" t="n">
        <v>-7.0</v>
      </c>
      <c r="AE661" t="n">
        <v>0.0</v>
      </c>
      <c r="AF661" t="n">
        <v>0.0</v>
      </c>
      <c r="AG661" t="n">
        <v>0.0</v>
      </c>
      <c r="AH661" t="inlineStr">
        <is>
          <t>Raman Vaidya</t>
        </is>
      </c>
      <c r="AI661" s="1" t="n">
        <v>44713.416979166665</v>
      </c>
      <c r="AJ661" t="n">
        <v>252.0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WI22067631</t>
        </is>
      </c>
      <c r="B662" t="inlineStr">
        <is>
          <t>DATA_VALIDATION</t>
        </is>
      </c>
      <c r="C662" t="inlineStr">
        <is>
          <t>201110012847</t>
        </is>
      </c>
      <c r="D662" t="inlineStr">
        <is>
          <t>Folder</t>
        </is>
      </c>
      <c r="E662" s="2">
        <f>HYPERLINK("capsilon://?command=openfolder&amp;siteaddress=FAM.docvelocity-na8.net&amp;folderid=FXFE480005-D451-3D1C-D098-81A8240C1774","FX22058613")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MI220663986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44714.7437037037</v>
      </c>
      <c r="P662" s="1" t="n">
        <v>44714.74986111111</v>
      </c>
      <c r="Q662" t="n">
        <v>299.0</v>
      </c>
      <c r="R662" t="n">
        <v>233.0</v>
      </c>
      <c r="S662" t="b">
        <v>0</v>
      </c>
      <c r="T662" t="inlineStr">
        <is>
          <t>N/A</t>
        </is>
      </c>
      <c r="U662" t="b">
        <v>0</v>
      </c>
      <c r="V662" t="inlineStr">
        <is>
          <t>Shubham Karwate</t>
        </is>
      </c>
      <c r="W662" s="1" t="n">
        <v>44714.74986111111</v>
      </c>
      <c r="X662" t="n">
        <v>198.0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32.0</v>
      </c>
      <c r="AE662" t="n">
        <v>27.0</v>
      </c>
      <c r="AF662" t="n">
        <v>0.0</v>
      </c>
      <c r="AG662" t="n">
        <v>1.0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WI22067633</t>
        </is>
      </c>
      <c r="B663" t="inlineStr">
        <is>
          <t>DATA_VALIDATION</t>
        </is>
      </c>
      <c r="C663" t="inlineStr">
        <is>
          <t>201110012847</t>
        </is>
      </c>
      <c r="D663" t="inlineStr">
        <is>
          <t>Folder</t>
        </is>
      </c>
      <c r="E663" s="2">
        <f>HYPERLINK("capsilon://?command=openfolder&amp;siteaddress=FAM.docvelocity-na8.net&amp;folderid=FXFE480005-D451-3D1C-D098-81A8240C1774","FX22058613")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MI220663994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44714.743935185186</v>
      </c>
      <c r="P663" s="1" t="n">
        <v>44714.750625</v>
      </c>
      <c r="Q663" t="n">
        <v>485.0</v>
      </c>
      <c r="R663" t="n">
        <v>93.0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44714.750625</v>
      </c>
      <c r="X663" t="n">
        <v>65.0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32.0</v>
      </c>
      <c r="AE663" t="n">
        <v>27.0</v>
      </c>
      <c r="AF663" t="n">
        <v>0.0</v>
      </c>
      <c r="AG663" t="n">
        <v>1.0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WI22067637</t>
        </is>
      </c>
      <c r="B664" t="inlineStr">
        <is>
          <t>DATA_VALIDATION</t>
        </is>
      </c>
      <c r="C664" t="inlineStr">
        <is>
          <t>201110012847</t>
        </is>
      </c>
      <c r="D664" t="inlineStr">
        <is>
          <t>Folder</t>
        </is>
      </c>
      <c r="E664" s="2">
        <f>HYPERLINK("capsilon://?command=openfolder&amp;siteaddress=FAM.docvelocity-na8.net&amp;folderid=FXFE480005-D451-3D1C-D098-81A8240C1774","FX22058613")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MI220664045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44714.744618055556</v>
      </c>
      <c r="P664" s="1" t="n">
        <v>44714.749548611115</v>
      </c>
      <c r="Q664" t="n">
        <v>192.0</v>
      </c>
      <c r="R664" t="n">
        <v>234.0</v>
      </c>
      <c r="S664" t="b">
        <v>0</v>
      </c>
      <c r="T664" t="inlineStr">
        <is>
          <t>N/A</t>
        </is>
      </c>
      <c r="U664" t="b">
        <v>0</v>
      </c>
      <c r="V664" t="inlineStr">
        <is>
          <t>Swapnil Chavan</t>
        </is>
      </c>
      <c r="W664" s="1" t="n">
        <v>44714.74927083333</v>
      </c>
      <c r="X664" t="n">
        <v>225.0</v>
      </c>
      <c r="Y664" t="n">
        <v>0.0</v>
      </c>
      <c r="Z664" t="n">
        <v>0.0</v>
      </c>
      <c r="AA664" t="n">
        <v>0.0</v>
      </c>
      <c r="AB664" t="n">
        <v>52.0</v>
      </c>
      <c r="AC664" t="n">
        <v>16.0</v>
      </c>
      <c r="AD664" t="n">
        <v>0.0</v>
      </c>
      <c r="AE664" t="n">
        <v>0.0</v>
      </c>
      <c r="AF664" t="n">
        <v>0.0</v>
      </c>
      <c r="AG664" t="n">
        <v>0.0</v>
      </c>
      <c r="AH664" t="inlineStr">
        <is>
          <t>Archana Bhujbal</t>
        </is>
      </c>
      <c r="AI664" s="1" t="n">
        <v>44714.749548611115</v>
      </c>
      <c r="AJ664" t="n">
        <v>9.0</v>
      </c>
      <c r="AK664" t="n">
        <v>0.0</v>
      </c>
      <c r="AL664" t="n">
        <v>0.0</v>
      </c>
      <c r="AM664" t="n">
        <v>0.0</v>
      </c>
      <c r="AN664" t="n">
        <v>52.0</v>
      </c>
      <c r="AO664" t="n">
        <v>0.0</v>
      </c>
      <c r="AP664" t="n">
        <v>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WI22067659</t>
        </is>
      </c>
      <c r="B665" t="inlineStr">
        <is>
          <t>DATA_VALIDATION</t>
        </is>
      </c>
      <c r="C665" t="inlineStr">
        <is>
          <t>201110012847</t>
        </is>
      </c>
      <c r="D665" t="inlineStr">
        <is>
          <t>Folder</t>
        </is>
      </c>
      <c r="E665" s="2">
        <f>HYPERLINK("capsilon://?command=openfolder&amp;siteaddress=FAM.docvelocity-na8.net&amp;folderid=FXFE480005-D451-3D1C-D098-81A8240C1774","FX22058613")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MI220663986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44714.75071759259</v>
      </c>
      <c r="P665" s="1" t="n">
        <v>44714.794120370374</v>
      </c>
      <c r="Q665" t="n">
        <v>1240.0</v>
      </c>
      <c r="R665" t="n">
        <v>2510.0</v>
      </c>
      <c r="S665" t="b">
        <v>0</v>
      </c>
      <c r="T665" t="inlineStr">
        <is>
          <t>N/A</t>
        </is>
      </c>
      <c r="U665" t="b">
        <v>1</v>
      </c>
      <c r="V665" t="inlineStr">
        <is>
          <t>Swapnil Chavan</t>
        </is>
      </c>
      <c r="W665" s="1" t="n">
        <v>44714.77297453704</v>
      </c>
      <c r="X665" t="n">
        <v>1891.0</v>
      </c>
      <c r="Y665" t="n">
        <v>47.0</v>
      </c>
      <c r="Z665" t="n">
        <v>0.0</v>
      </c>
      <c r="AA665" t="n">
        <v>47.0</v>
      </c>
      <c r="AB665" t="n">
        <v>0.0</v>
      </c>
      <c r="AC665" t="n">
        <v>33.0</v>
      </c>
      <c r="AD665" t="n">
        <v>-15.0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44714.794120370374</v>
      </c>
      <c r="AJ665" t="n">
        <v>619.0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-18.0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WI22067664</t>
        </is>
      </c>
      <c r="B666" t="inlineStr">
        <is>
          <t>DATA_VALIDATION</t>
        </is>
      </c>
      <c r="C666" t="inlineStr">
        <is>
          <t>201110012847</t>
        </is>
      </c>
      <c r="D666" t="inlineStr">
        <is>
          <t>Folder</t>
        </is>
      </c>
      <c r="E666" s="2">
        <f>HYPERLINK("capsilon://?command=openfolder&amp;siteaddress=FAM.docvelocity-na8.net&amp;folderid=FXFE480005-D451-3D1C-D098-81A8240C1774","FX22058613")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MI220663994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44714.751296296294</v>
      </c>
      <c r="P666" s="1" t="n">
        <v>44714.8121875</v>
      </c>
      <c r="Q666" t="n">
        <v>4276.0</v>
      </c>
      <c r="R666" t="n">
        <v>985.0</v>
      </c>
      <c r="S666" t="b">
        <v>0</v>
      </c>
      <c r="T666" t="inlineStr">
        <is>
          <t>N/A</t>
        </is>
      </c>
      <c r="U666" t="b">
        <v>1</v>
      </c>
      <c r="V666" t="inlineStr">
        <is>
          <t>Shivani Narwade</t>
        </is>
      </c>
      <c r="W666" s="1" t="n">
        <v>44714.77686342593</v>
      </c>
      <c r="X666" t="n">
        <v>401.0</v>
      </c>
      <c r="Y666" t="n">
        <v>33.0</v>
      </c>
      <c r="Z666" t="n">
        <v>0.0</v>
      </c>
      <c r="AA666" t="n">
        <v>33.0</v>
      </c>
      <c r="AB666" t="n">
        <v>0.0</v>
      </c>
      <c r="AC666" t="n">
        <v>14.0</v>
      </c>
      <c r="AD666" t="n">
        <v>-1.0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44714.8121875</v>
      </c>
      <c r="AJ666" t="n">
        <v>407.0</v>
      </c>
      <c r="AK666" t="n">
        <v>11.0</v>
      </c>
      <c r="AL666" t="n">
        <v>0.0</v>
      </c>
      <c r="AM666" t="n">
        <v>11.0</v>
      </c>
      <c r="AN666" t="n">
        <v>0.0</v>
      </c>
      <c r="AO666" t="n">
        <v>11.0</v>
      </c>
      <c r="AP666" t="n">
        <v>-12.0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WI22067722</t>
        </is>
      </c>
      <c r="B667" t="inlineStr">
        <is>
          <t>DATA_VALIDATION</t>
        </is>
      </c>
      <c r="C667" t="inlineStr">
        <is>
          <t>201340000935</t>
        </is>
      </c>
      <c r="D667" t="inlineStr">
        <is>
          <t>Folder</t>
        </is>
      </c>
      <c r="E667" s="2">
        <f>HYPERLINK("capsilon://?command=openfolder&amp;siteaddress=FAM.docvelocity-na8.net&amp;folderid=FX4671A0E3-F480-9773-7D84-B37EE2C29C89","FX22056241")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MI220665088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44714.76899305556</v>
      </c>
      <c r="P667" s="1" t="n">
        <v>44714.79436342593</v>
      </c>
      <c r="Q667" t="n">
        <v>2082.0</v>
      </c>
      <c r="R667" t="n">
        <v>110.0</v>
      </c>
      <c r="S667" t="b">
        <v>0</v>
      </c>
      <c r="T667" t="inlineStr">
        <is>
          <t>N/A</t>
        </is>
      </c>
      <c r="U667" t="b">
        <v>0</v>
      </c>
      <c r="V667" t="inlineStr">
        <is>
          <t>Swapnil Chavan</t>
        </is>
      </c>
      <c r="W667" s="1" t="n">
        <v>44714.77402777778</v>
      </c>
      <c r="X667" t="n">
        <v>90.0</v>
      </c>
      <c r="Y667" t="n">
        <v>0.0</v>
      </c>
      <c r="Z667" t="n">
        <v>0.0</v>
      </c>
      <c r="AA667" t="n">
        <v>0.0</v>
      </c>
      <c r="AB667" t="n">
        <v>9.0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Dashrath Soren</t>
        </is>
      </c>
      <c r="AI667" s="1" t="n">
        <v>44714.79436342593</v>
      </c>
      <c r="AJ667" t="n">
        <v>20.0</v>
      </c>
      <c r="AK667" t="n">
        <v>0.0</v>
      </c>
      <c r="AL667" t="n">
        <v>0.0</v>
      </c>
      <c r="AM667" t="n">
        <v>0.0</v>
      </c>
      <c r="AN667" t="n">
        <v>9.0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WI22067824</t>
        </is>
      </c>
      <c r="B668" t="inlineStr">
        <is>
          <t>DATA_VALIDATION</t>
        </is>
      </c>
      <c r="C668" t="inlineStr">
        <is>
          <t>201330007299</t>
        </is>
      </c>
      <c r="D668" t="inlineStr">
        <is>
          <t>Folder</t>
        </is>
      </c>
      <c r="E668" s="2">
        <f>HYPERLINK("capsilon://?command=openfolder&amp;siteaddress=FAM.docvelocity-na8.net&amp;folderid=FXF9638F83-4DA5-FC7B-6C1E-D5B9D2507EF0","FX22059572")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MI220666099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44714.80421296296</v>
      </c>
      <c r="P668" s="1" t="n">
        <v>44714.826469907406</v>
      </c>
      <c r="Q668" t="n">
        <v>1259.0</v>
      </c>
      <c r="R668" t="n">
        <v>664.0</v>
      </c>
      <c r="S668" t="b">
        <v>0</v>
      </c>
      <c r="T668" t="inlineStr">
        <is>
          <t>N/A</t>
        </is>
      </c>
      <c r="U668" t="b">
        <v>0</v>
      </c>
      <c r="V668" t="inlineStr">
        <is>
          <t>Komal Kharde</t>
        </is>
      </c>
      <c r="W668" s="1" t="n">
        <v>44714.82373842593</v>
      </c>
      <c r="X668" t="n">
        <v>410.0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26.0</v>
      </c>
      <c r="AD668" t="n">
        <v>-52.0</v>
      </c>
      <c r="AE668" t="n">
        <v>0.0</v>
      </c>
      <c r="AF668" t="n">
        <v>0.0</v>
      </c>
      <c r="AG668" t="n">
        <v>0.0</v>
      </c>
      <c r="AH668" t="inlineStr">
        <is>
          <t>Sanjana Uttekar</t>
        </is>
      </c>
      <c r="AI668" s="1" t="n">
        <v>44714.826469907406</v>
      </c>
      <c r="AJ668" t="n">
        <v>206.0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-52.0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WI22067825</t>
        </is>
      </c>
      <c r="B669" t="inlineStr">
        <is>
          <t>DATA_VALIDATION</t>
        </is>
      </c>
      <c r="C669" t="inlineStr">
        <is>
          <t>201330007299</t>
        </is>
      </c>
      <c r="D669" t="inlineStr">
        <is>
          <t>Folder</t>
        </is>
      </c>
      <c r="E669" s="2">
        <f>HYPERLINK("capsilon://?command=openfolder&amp;siteaddress=FAM.docvelocity-na8.net&amp;folderid=FXF9638F83-4DA5-FC7B-6C1E-D5B9D2507EF0","FX22059572")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MI220666115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44714.805081018516</v>
      </c>
      <c r="P669" s="1" t="n">
        <v>44714.85288194445</v>
      </c>
      <c r="Q669" t="n">
        <v>3628.0</v>
      </c>
      <c r="R669" t="n">
        <v>502.0</v>
      </c>
      <c r="S669" t="b">
        <v>0</v>
      </c>
      <c r="T669" t="inlineStr">
        <is>
          <t>N/A</t>
        </is>
      </c>
      <c r="U669" t="b">
        <v>0</v>
      </c>
      <c r="V669" t="inlineStr">
        <is>
          <t>Komal Kharde</t>
        </is>
      </c>
      <c r="W669" s="1" t="n">
        <v>44714.828206018516</v>
      </c>
      <c r="X669" t="n">
        <v>386.0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23.0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44714.85288194445</v>
      </c>
      <c r="AJ669" t="n">
        <v>111.0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WI22067827</t>
        </is>
      </c>
      <c r="B670" t="inlineStr">
        <is>
          <t>DATA_VALIDATION</t>
        </is>
      </c>
      <c r="C670" t="inlineStr">
        <is>
          <t>201330007299</t>
        </is>
      </c>
      <c r="D670" t="inlineStr">
        <is>
          <t>Folder</t>
        </is>
      </c>
      <c r="E670" s="2">
        <f>HYPERLINK("capsilon://?command=openfolder&amp;siteaddress=FAM.docvelocity-na8.net&amp;folderid=FXF9638F83-4DA5-FC7B-6C1E-D5B9D2507EF0","FX22059572")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MI220666132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44714.80599537037</v>
      </c>
      <c r="P670" s="1" t="n">
        <v>44714.85457175926</v>
      </c>
      <c r="Q670" t="n">
        <v>3634.0</v>
      </c>
      <c r="R670" t="n">
        <v>563.0</v>
      </c>
      <c r="S670" t="b">
        <v>0</v>
      </c>
      <c r="T670" t="inlineStr">
        <is>
          <t>N/A</t>
        </is>
      </c>
      <c r="U670" t="b">
        <v>0</v>
      </c>
      <c r="V670" t="inlineStr">
        <is>
          <t>Kalyani Mane</t>
        </is>
      </c>
      <c r="W670" s="1" t="n">
        <v>44714.83043981482</v>
      </c>
      <c r="X670" t="n">
        <v>418.0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25.0</v>
      </c>
      <c r="AD670" t="n">
        <v>-37.0</v>
      </c>
      <c r="AE670" t="n">
        <v>0.0</v>
      </c>
      <c r="AF670" t="n">
        <v>0.0</v>
      </c>
      <c r="AG670" t="n">
        <v>0.0</v>
      </c>
      <c r="AH670" t="inlineStr">
        <is>
          <t>Poonam Patil</t>
        </is>
      </c>
      <c r="AI670" s="1" t="n">
        <v>44714.85457175926</v>
      </c>
      <c r="AJ670" t="n">
        <v>145.0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WI22067828</t>
        </is>
      </c>
      <c r="B671" t="inlineStr">
        <is>
          <t>DATA_VALIDATION</t>
        </is>
      </c>
      <c r="C671" t="inlineStr">
        <is>
          <t>201330007299</t>
        </is>
      </c>
      <c r="D671" t="inlineStr">
        <is>
          <t>Folder</t>
        </is>
      </c>
      <c r="E671" s="2">
        <f>HYPERLINK("capsilon://?command=openfolder&amp;siteaddress=FAM.docvelocity-na8.net&amp;folderid=FXF9638F83-4DA5-FC7B-6C1E-D5B9D2507EF0","FX22059572")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MI220666152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44714.807222222225</v>
      </c>
      <c r="P671" s="1" t="n">
        <v>44714.83283564815</v>
      </c>
      <c r="Q671" t="n">
        <v>1728.0</v>
      </c>
      <c r="R671" t="n">
        <v>485.0</v>
      </c>
      <c r="S671" t="b">
        <v>0</v>
      </c>
      <c r="T671" t="inlineStr">
        <is>
          <t>N/A</t>
        </is>
      </c>
      <c r="U671" t="b">
        <v>0</v>
      </c>
      <c r="V671" t="inlineStr">
        <is>
          <t>Mohit Bilampelli</t>
        </is>
      </c>
      <c r="W671" s="1" t="n">
        <v>44714.83283564815</v>
      </c>
      <c r="X671" t="n">
        <v>476.0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0.0</v>
      </c>
      <c r="AE671" t="n">
        <v>37.0</v>
      </c>
      <c r="AF671" t="n">
        <v>0.0</v>
      </c>
      <c r="AG671" t="n">
        <v>2.0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WI22067850</t>
        </is>
      </c>
      <c r="B672" t="inlineStr">
        <is>
          <t>DATA_VALIDATION</t>
        </is>
      </c>
      <c r="C672" t="inlineStr">
        <is>
          <t>201340000845</t>
        </is>
      </c>
      <c r="D672" t="inlineStr">
        <is>
          <t>Folder</t>
        </is>
      </c>
      <c r="E672" s="2">
        <f>HYPERLINK("capsilon://?command=openfolder&amp;siteaddress=FAM.docvelocity-na8.net&amp;folderid=FXA7DE5D6C-0A60-BD30-397B-1A15071BFAFB","FX22048010")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MI220666645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44714.832233796296</v>
      </c>
      <c r="P672" s="1" t="n">
        <v>44714.85476851852</v>
      </c>
      <c r="Q672" t="n">
        <v>1858.0</v>
      </c>
      <c r="R672" t="n">
        <v>89.0</v>
      </c>
      <c r="S672" t="b">
        <v>0</v>
      </c>
      <c r="T672" t="inlineStr">
        <is>
          <t>N/A</t>
        </is>
      </c>
      <c r="U672" t="b">
        <v>0</v>
      </c>
      <c r="V672" t="inlineStr">
        <is>
          <t>Mohit Bilampelli</t>
        </is>
      </c>
      <c r="W672" s="1" t="n">
        <v>44714.83369212963</v>
      </c>
      <c r="X672" t="n">
        <v>73.0</v>
      </c>
      <c r="Y672" t="n">
        <v>0.0</v>
      </c>
      <c r="Z672" t="n">
        <v>0.0</v>
      </c>
      <c r="AA672" t="n">
        <v>0.0</v>
      </c>
      <c r="AB672" t="n">
        <v>52.0</v>
      </c>
      <c r="AC672" t="n">
        <v>0.0</v>
      </c>
      <c r="AD672" t="n">
        <v>0.0</v>
      </c>
      <c r="AE672" t="n">
        <v>0.0</v>
      </c>
      <c r="AF672" t="n">
        <v>0.0</v>
      </c>
      <c r="AG672" t="n">
        <v>0.0</v>
      </c>
      <c r="AH672" t="inlineStr">
        <is>
          <t>Poonam Patil</t>
        </is>
      </c>
      <c r="AI672" s="1" t="n">
        <v>44714.85476851852</v>
      </c>
      <c r="AJ672" t="n">
        <v>16.0</v>
      </c>
      <c r="AK672" t="n">
        <v>0.0</v>
      </c>
      <c r="AL672" t="n">
        <v>0.0</v>
      </c>
      <c r="AM672" t="n">
        <v>0.0</v>
      </c>
      <c r="AN672" t="n">
        <v>52.0</v>
      </c>
      <c r="AO672" t="n">
        <v>0.0</v>
      </c>
      <c r="AP672" t="n">
        <v>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WI22067852</t>
        </is>
      </c>
      <c r="B673" t="inlineStr">
        <is>
          <t>DATA_VALIDATION</t>
        </is>
      </c>
      <c r="C673" t="inlineStr">
        <is>
          <t>201330007299</t>
        </is>
      </c>
      <c r="D673" t="inlineStr">
        <is>
          <t>Folder</t>
        </is>
      </c>
      <c r="E673" s="2">
        <f>HYPERLINK("capsilon://?command=openfolder&amp;siteaddress=FAM.docvelocity-na8.net&amp;folderid=FXF9638F83-4DA5-FC7B-6C1E-D5B9D2507EF0","FX22059572")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MI220666152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44714.83319444444</v>
      </c>
      <c r="P673" s="1" t="n">
        <v>44714.851585648146</v>
      </c>
      <c r="Q673" t="n">
        <v>458.0</v>
      </c>
      <c r="R673" t="n">
        <v>1131.0</v>
      </c>
      <c r="S673" t="b">
        <v>0</v>
      </c>
      <c r="T673" t="inlineStr">
        <is>
          <t>N/A</t>
        </is>
      </c>
      <c r="U673" t="b">
        <v>1</v>
      </c>
      <c r="V673" t="inlineStr">
        <is>
          <t>Mohit Bilampelli</t>
        </is>
      </c>
      <c r="W673" s="1" t="n">
        <v>44714.83824074074</v>
      </c>
      <c r="X673" t="n">
        <v>392.0</v>
      </c>
      <c r="Y673" t="n">
        <v>74.0</v>
      </c>
      <c r="Z673" t="n">
        <v>0.0</v>
      </c>
      <c r="AA673" t="n">
        <v>74.0</v>
      </c>
      <c r="AB673" t="n">
        <v>0.0</v>
      </c>
      <c r="AC673" t="n">
        <v>51.0</v>
      </c>
      <c r="AD673" t="n">
        <v>-74.0</v>
      </c>
      <c r="AE673" t="n">
        <v>0.0</v>
      </c>
      <c r="AF673" t="n">
        <v>0.0</v>
      </c>
      <c r="AG673" t="n">
        <v>0.0</v>
      </c>
      <c r="AH673" t="inlineStr">
        <is>
          <t>Poonam Patil</t>
        </is>
      </c>
      <c r="AI673" s="1" t="n">
        <v>44714.851585648146</v>
      </c>
      <c r="AJ673" t="n">
        <v>229.0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WI22067875</t>
        </is>
      </c>
      <c r="B674" t="inlineStr">
        <is>
          <t>DATA_VALIDATION</t>
        </is>
      </c>
      <c r="C674" t="inlineStr">
        <is>
          <t>201300023609</t>
        </is>
      </c>
      <c r="D674" t="inlineStr">
        <is>
          <t>Folder</t>
        </is>
      </c>
      <c r="E674" s="2">
        <f>HYPERLINK("capsilon://?command=openfolder&amp;siteaddress=FAM.docvelocity-na8.net&amp;folderid=FX4E034561-D43B-E8F8-1722-431CECD41C9E","FX22057013")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MI220666885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44714.84543981482</v>
      </c>
      <c r="P674" s="1" t="n">
        <v>44714.87888888889</v>
      </c>
      <c r="Q674" t="n">
        <v>2446.0</v>
      </c>
      <c r="R674" t="n">
        <v>444.0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44714.86315972222</v>
      </c>
      <c r="X674" t="n">
        <v>302.0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23.0</v>
      </c>
      <c r="AD674" t="n">
        <v>-52.0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44714.87888888889</v>
      </c>
      <c r="AJ674" t="n">
        <v>138.0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-52.0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WI22067933</t>
        </is>
      </c>
      <c r="B675" t="inlineStr">
        <is>
          <t>DATA_VALIDATION</t>
        </is>
      </c>
      <c r="C675" t="inlineStr">
        <is>
          <t>201330007131</t>
        </is>
      </c>
      <c r="D675" t="inlineStr">
        <is>
          <t>Folder</t>
        </is>
      </c>
      <c r="E675" s="2">
        <f>HYPERLINK("capsilon://?command=openfolder&amp;siteaddress=FAM.docvelocity-na8.net&amp;folderid=FX61CD2C8F-66DB-19F6-2BC8-0D1C3EEE95BF","FX22056672")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MI220667614</t>
        </is>
      </c>
      <c r="J675" t="n">
        <v>76.0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44714.917129629626</v>
      </c>
      <c r="P675" s="1" t="n">
        <v>44715.06149305555</v>
      </c>
      <c r="Q675" t="n">
        <v>11779.0</v>
      </c>
      <c r="R675" t="n">
        <v>694.0</v>
      </c>
      <c r="S675" t="b">
        <v>0</v>
      </c>
      <c r="T675" t="inlineStr">
        <is>
          <t>N/A</t>
        </is>
      </c>
      <c r="U675" t="b">
        <v>0</v>
      </c>
      <c r="V675" t="inlineStr">
        <is>
          <t>Komal Kharde</t>
        </is>
      </c>
      <c r="W675" s="1" t="n">
        <v>44715.04349537037</v>
      </c>
      <c r="X675" t="n">
        <v>537.0</v>
      </c>
      <c r="Y675" t="n">
        <v>82.0</v>
      </c>
      <c r="Z675" t="n">
        <v>0.0</v>
      </c>
      <c r="AA675" t="n">
        <v>82.0</v>
      </c>
      <c r="AB675" t="n">
        <v>5.0</v>
      </c>
      <c r="AC675" t="n">
        <v>37.0</v>
      </c>
      <c r="AD675" t="n">
        <v>-6.0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44715.06149305555</v>
      </c>
      <c r="AJ675" t="n">
        <v>137.0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1.0</v>
      </c>
      <c r="AP675" t="n">
        <v>-8.0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WI22067934</t>
        </is>
      </c>
      <c r="B676" t="inlineStr">
        <is>
          <t>DATA_VALIDATION</t>
        </is>
      </c>
      <c r="C676" t="inlineStr">
        <is>
          <t>201330007131</t>
        </is>
      </c>
      <c r="D676" t="inlineStr">
        <is>
          <t>Folder</t>
        </is>
      </c>
      <c r="E676" s="2">
        <f>HYPERLINK("capsilon://?command=openfolder&amp;siteaddress=FAM.docvelocity-na8.net&amp;folderid=FX61CD2C8F-66DB-19F6-2BC8-0D1C3EEE95BF","FX22056672")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MI220667616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44714.91722222222</v>
      </c>
      <c r="P676" s="1" t="n">
        <v>44715.06344907408</v>
      </c>
      <c r="Q676" t="n">
        <v>11971.0</v>
      </c>
      <c r="R676" t="n">
        <v>663.0</v>
      </c>
      <c r="S676" t="b">
        <v>0</v>
      </c>
      <c r="T676" t="inlineStr">
        <is>
          <t>N/A</t>
        </is>
      </c>
      <c r="U676" t="b">
        <v>0</v>
      </c>
      <c r="V676" t="inlineStr">
        <is>
          <t>Komal Kharde</t>
        </is>
      </c>
      <c r="W676" s="1" t="n">
        <v>44715.04923611111</v>
      </c>
      <c r="X676" t="n">
        <v>495.0</v>
      </c>
      <c r="Y676" t="n">
        <v>82.0</v>
      </c>
      <c r="Z676" t="n">
        <v>0.0</v>
      </c>
      <c r="AA676" t="n">
        <v>82.0</v>
      </c>
      <c r="AB676" t="n">
        <v>0.0</v>
      </c>
      <c r="AC676" t="n">
        <v>27.0</v>
      </c>
      <c r="AD676" t="n">
        <v>-6.0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44715.06344907408</v>
      </c>
      <c r="AJ676" t="n">
        <v>168.0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-8.0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WI22068286</t>
        </is>
      </c>
      <c r="B677" t="inlineStr">
        <is>
          <t>DATA_VALIDATION</t>
        </is>
      </c>
      <c r="C677" t="inlineStr">
        <is>
          <t>201300023054</t>
        </is>
      </c>
      <c r="D677" t="inlineStr">
        <is>
          <t>Folder</t>
        </is>
      </c>
      <c r="E677" s="2">
        <f>HYPERLINK("capsilon://?command=openfolder&amp;siteaddress=FAM.docvelocity-na8.net&amp;folderid=FXA5BA1D45-0770-0277-2BF9-DA4A2784509E","FX22048181")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MI220671114</t>
        </is>
      </c>
      <c r="J677" t="n">
        <v>49.0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44715.38261574074</v>
      </c>
      <c r="P677" s="1" t="n">
        <v>44715.39125</v>
      </c>
      <c r="Q677" t="n">
        <v>333.0</v>
      </c>
      <c r="R677" t="n">
        <v>413.0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Prathamesh Amte</t>
        </is>
      </c>
      <c r="W677" s="1" t="n">
        <v>44715.38554398148</v>
      </c>
      <c r="X677" t="n">
        <v>215.0</v>
      </c>
      <c r="Y677" t="n">
        <v>39.0</v>
      </c>
      <c r="Z677" t="n">
        <v>0.0</v>
      </c>
      <c r="AA677" t="n">
        <v>39.0</v>
      </c>
      <c r="AB677" t="n">
        <v>0.0</v>
      </c>
      <c r="AC677" t="n">
        <v>6.0</v>
      </c>
      <c r="AD677" t="n">
        <v>10.0</v>
      </c>
      <c r="AE677" t="n">
        <v>0.0</v>
      </c>
      <c r="AF677" t="n">
        <v>0.0</v>
      </c>
      <c r="AG677" t="n">
        <v>0.0</v>
      </c>
      <c r="AH677" t="inlineStr">
        <is>
          <t>Saloni Uttekar</t>
        </is>
      </c>
      <c r="AI677" s="1" t="n">
        <v>44715.39125</v>
      </c>
      <c r="AJ677" t="n">
        <v>198.0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1.0</v>
      </c>
      <c r="AP677" t="n">
        <v>10.0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WI2206831</t>
        </is>
      </c>
      <c r="B678" t="inlineStr">
        <is>
          <t>DATA_VALIDATION</t>
        </is>
      </c>
      <c r="C678" t="inlineStr">
        <is>
          <t>201130013793</t>
        </is>
      </c>
      <c r="D678" t="inlineStr">
        <is>
          <t>Folder</t>
        </is>
      </c>
      <c r="E678" s="2">
        <f>HYPERLINK("capsilon://?command=openfolder&amp;siteaddress=FAM.docvelocity-na8.net&amp;folderid=FX9D739490-C259-6148-24B6-C1A9C7EB957C","FX22053324")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MI22067238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44713.41619212963</v>
      </c>
      <c r="P678" s="1" t="n">
        <v>44713.42271990741</v>
      </c>
      <c r="Q678" t="n">
        <v>428.0</v>
      </c>
      <c r="R678" t="n">
        <v>136.0</v>
      </c>
      <c r="S678" t="b">
        <v>0</v>
      </c>
      <c r="T678" t="inlineStr">
        <is>
          <t>N/A</t>
        </is>
      </c>
      <c r="U678" t="b">
        <v>0</v>
      </c>
      <c r="V678" t="inlineStr">
        <is>
          <t>Sushant Bhambure</t>
        </is>
      </c>
      <c r="W678" s="1" t="n">
        <v>44713.41719907407</v>
      </c>
      <c r="X678" t="n">
        <v>83.0</v>
      </c>
      <c r="Y678" t="n">
        <v>0.0</v>
      </c>
      <c r="Z678" t="n">
        <v>0.0</v>
      </c>
      <c r="AA678" t="n">
        <v>0.0</v>
      </c>
      <c r="AB678" t="n">
        <v>9.0</v>
      </c>
      <c r="AC678" t="n">
        <v>0.0</v>
      </c>
      <c r="AD678" t="n">
        <v>0.0</v>
      </c>
      <c r="AE678" t="n">
        <v>0.0</v>
      </c>
      <c r="AF678" t="n">
        <v>0.0</v>
      </c>
      <c r="AG678" t="n">
        <v>0.0</v>
      </c>
      <c r="AH678" t="inlineStr">
        <is>
          <t>Raman Vaidya</t>
        </is>
      </c>
      <c r="AI678" s="1" t="n">
        <v>44713.42271990741</v>
      </c>
      <c r="AJ678" t="n">
        <v>53.0</v>
      </c>
      <c r="AK678" t="n">
        <v>0.0</v>
      </c>
      <c r="AL678" t="n">
        <v>0.0</v>
      </c>
      <c r="AM678" t="n">
        <v>0.0</v>
      </c>
      <c r="AN678" t="n">
        <v>9.0</v>
      </c>
      <c r="AO678" t="n">
        <v>0.0</v>
      </c>
      <c r="AP678" t="n">
        <v>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WI22068389</t>
        </is>
      </c>
      <c r="B679" t="inlineStr">
        <is>
          <t>DATA_VALIDATION</t>
        </is>
      </c>
      <c r="C679" t="inlineStr">
        <is>
          <t>201300023663</t>
        </is>
      </c>
      <c r="D679" t="inlineStr">
        <is>
          <t>Folder</t>
        </is>
      </c>
      <c r="E679" s="2">
        <f>HYPERLINK("capsilon://?command=openfolder&amp;siteaddress=FAM.docvelocity-na8.net&amp;folderid=FXCC576373-BC5C-88FF-6D4C-EA7A9FFAB79E","FX22058345")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MI220672097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44715.40547453704</v>
      </c>
      <c r="P679" s="1" t="n">
        <v>44715.40802083333</v>
      </c>
      <c r="Q679" t="n">
        <v>56.0</v>
      </c>
      <c r="R679" t="n">
        <v>164.0</v>
      </c>
      <c r="S679" t="b">
        <v>0</v>
      </c>
      <c r="T679" t="inlineStr">
        <is>
          <t>N/A</t>
        </is>
      </c>
      <c r="U679" t="b">
        <v>0</v>
      </c>
      <c r="V679" t="inlineStr">
        <is>
          <t>Varsha Dombale</t>
        </is>
      </c>
      <c r="W679" s="1" t="n">
        <v>44715.40802083333</v>
      </c>
      <c r="X679" t="n">
        <v>164.0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66.0</v>
      </c>
      <c r="AE679" t="n">
        <v>52.0</v>
      </c>
      <c r="AF679" t="n">
        <v>0.0</v>
      </c>
      <c r="AG679" t="n">
        <v>1.0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WI22068398</t>
        </is>
      </c>
      <c r="B680" t="inlineStr">
        <is>
          <t>DATA_VALIDATION</t>
        </is>
      </c>
      <c r="C680" t="inlineStr">
        <is>
          <t>201300023663</t>
        </is>
      </c>
      <c r="D680" t="inlineStr">
        <is>
          <t>Folder</t>
        </is>
      </c>
      <c r="E680" s="2">
        <f>HYPERLINK("capsilon://?command=openfolder&amp;siteaddress=FAM.docvelocity-na8.net&amp;folderid=FXCC576373-BC5C-88FF-6D4C-EA7A9FFAB79E","FX22058345")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MI220672123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44715.40614583333</v>
      </c>
      <c r="P680" s="1" t="n">
        <v>44715.410266203704</v>
      </c>
      <c r="Q680" t="n">
        <v>252.0</v>
      </c>
      <c r="R680" t="n">
        <v>104.0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44715.410266203704</v>
      </c>
      <c r="X680" t="n">
        <v>74.0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66.0</v>
      </c>
      <c r="AE680" t="n">
        <v>52.0</v>
      </c>
      <c r="AF680" t="n">
        <v>0.0</v>
      </c>
      <c r="AG680" t="n">
        <v>1.0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WI22068414</t>
        </is>
      </c>
      <c r="B681" t="inlineStr">
        <is>
          <t>DATA_VALIDATION</t>
        </is>
      </c>
      <c r="C681" t="inlineStr">
        <is>
          <t>201300023663</t>
        </is>
      </c>
      <c r="D681" t="inlineStr">
        <is>
          <t>Folder</t>
        </is>
      </c>
      <c r="E681" s="2">
        <f>HYPERLINK("capsilon://?command=openfolder&amp;siteaddress=FAM.docvelocity-na8.net&amp;folderid=FXCC576373-BC5C-88FF-6D4C-EA7A9FFAB79E","FX22058345")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MI220672097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44715.4084375</v>
      </c>
      <c r="P681" s="1" t="n">
        <v>44715.413993055554</v>
      </c>
      <c r="Q681" t="n">
        <v>3.0</v>
      </c>
      <c r="R681" t="n">
        <v>477.0</v>
      </c>
      <c r="S681" t="b">
        <v>0</v>
      </c>
      <c r="T681" t="inlineStr">
        <is>
          <t>N/A</t>
        </is>
      </c>
      <c r="U681" t="b">
        <v>1</v>
      </c>
      <c r="V681" t="inlineStr">
        <is>
          <t>Varsha Dombale</t>
        </is>
      </c>
      <c r="W681" s="1" t="n">
        <v>44715.412303240744</v>
      </c>
      <c r="X681" t="n">
        <v>331.0</v>
      </c>
      <c r="Y681" t="n">
        <v>37.0</v>
      </c>
      <c r="Z681" t="n">
        <v>0.0</v>
      </c>
      <c r="AA681" t="n">
        <v>37.0</v>
      </c>
      <c r="AB681" t="n">
        <v>0.0</v>
      </c>
      <c r="AC681" t="n">
        <v>17.0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Aparna Chavan</t>
        </is>
      </c>
      <c r="AI681" s="1" t="n">
        <v>44715.413993055554</v>
      </c>
      <c r="AJ681" t="n">
        <v>146.0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-37.0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WI22068424</t>
        </is>
      </c>
      <c r="B682" t="inlineStr">
        <is>
          <t>DATA_VALIDATION</t>
        </is>
      </c>
      <c r="C682" t="inlineStr">
        <is>
          <t>201300023663</t>
        </is>
      </c>
      <c r="D682" t="inlineStr">
        <is>
          <t>Folder</t>
        </is>
      </c>
      <c r="E682" s="2">
        <f>HYPERLINK("capsilon://?command=openfolder&amp;siteaddress=FAM.docvelocity-na8.net&amp;folderid=FXCC576373-BC5C-88FF-6D4C-EA7A9FFAB79E","FX22058345")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MI220672123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44715.41068287037</v>
      </c>
      <c r="P682" s="1" t="n">
        <v>44715.41537037037</v>
      </c>
      <c r="Q682" t="n">
        <v>13.0</v>
      </c>
      <c r="R682" t="n">
        <v>392.0</v>
      </c>
      <c r="S682" t="b">
        <v>0</v>
      </c>
      <c r="T682" t="inlineStr">
        <is>
          <t>N/A</t>
        </is>
      </c>
      <c r="U682" t="b">
        <v>1</v>
      </c>
      <c r="V682" t="inlineStr">
        <is>
          <t>Prajwal Kendre</t>
        </is>
      </c>
      <c r="W682" s="1" t="n">
        <v>44715.41396990741</v>
      </c>
      <c r="X682" t="n">
        <v>274.0</v>
      </c>
      <c r="Y682" t="n">
        <v>37.0</v>
      </c>
      <c r="Z682" t="n">
        <v>0.0</v>
      </c>
      <c r="AA682" t="n">
        <v>37.0</v>
      </c>
      <c r="AB682" t="n">
        <v>0.0</v>
      </c>
      <c r="AC682" t="n">
        <v>25.0</v>
      </c>
      <c r="AD682" t="n">
        <v>-37.0</v>
      </c>
      <c r="AE682" t="n">
        <v>0.0</v>
      </c>
      <c r="AF682" t="n">
        <v>0.0</v>
      </c>
      <c r="AG682" t="n">
        <v>0.0</v>
      </c>
      <c r="AH682" t="inlineStr">
        <is>
          <t>Aparna Chavan</t>
        </is>
      </c>
      <c r="AI682" s="1" t="n">
        <v>44715.41537037037</v>
      </c>
      <c r="AJ682" t="n">
        <v>118.0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-37.0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WI22068609</t>
        </is>
      </c>
      <c r="B683" t="inlineStr">
        <is>
          <t>DATA_VALIDATION</t>
        </is>
      </c>
      <c r="C683" t="inlineStr">
        <is>
          <t>201300022925</t>
        </is>
      </c>
      <c r="D683" t="inlineStr">
        <is>
          <t>Folder</t>
        </is>
      </c>
      <c r="E683" s="2">
        <f>HYPERLINK("capsilon://?command=openfolder&amp;siteaddress=FAM.docvelocity-na8.net&amp;folderid=FX9B28C38C-EB74-538E-DE72-AA76E34B361A","FX22045637")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MI220673795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44715.435219907406</v>
      </c>
      <c r="P683" s="1" t="n">
        <v>44715.439097222225</v>
      </c>
      <c r="Q683" t="n">
        <v>76.0</v>
      </c>
      <c r="R683" t="n">
        <v>259.0</v>
      </c>
      <c r="S683" t="b">
        <v>0</v>
      </c>
      <c r="T683" t="inlineStr">
        <is>
          <t>N/A</t>
        </is>
      </c>
      <c r="U683" t="b">
        <v>0</v>
      </c>
      <c r="V683" t="inlineStr">
        <is>
          <t>Nikita Mandage</t>
        </is>
      </c>
      <c r="W683" s="1" t="n">
        <v>44715.437569444446</v>
      </c>
      <c r="X683" t="n">
        <v>196.0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Aparna Chavan</t>
        </is>
      </c>
      <c r="AI683" s="1" t="n">
        <v>44715.439097222225</v>
      </c>
      <c r="AJ683" t="n">
        <v>63.0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WI22068778</t>
        </is>
      </c>
      <c r="B684" t="inlineStr">
        <is>
          <t>DATA_VALIDATION</t>
        </is>
      </c>
      <c r="C684" t="inlineStr">
        <is>
          <t>201110012878</t>
        </is>
      </c>
      <c r="D684" t="inlineStr">
        <is>
          <t>Folder</t>
        </is>
      </c>
      <c r="E684" s="2">
        <f>HYPERLINK("capsilon://?command=openfolder&amp;siteaddress=FAM.docvelocity-na8.net&amp;folderid=FX39EA65A0-4BA3-25AF-CF72-00C226F43B83","FX2206649")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MI220675339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44715.45721064815</v>
      </c>
      <c r="P684" s="1" t="n">
        <v>44715.4606712963</v>
      </c>
      <c r="Q684" t="n">
        <v>18.0</v>
      </c>
      <c r="R684" t="n">
        <v>281.0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Chavan</t>
        </is>
      </c>
      <c r="W684" s="1" t="n">
        <v>44715.45890046296</v>
      </c>
      <c r="X684" t="n">
        <v>142.0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Nisha Verma</t>
        </is>
      </c>
      <c r="AI684" s="1" t="n">
        <v>44715.4606712963</v>
      </c>
      <c r="AJ684" t="n">
        <v>139.0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WI22068818</t>
        </is>
      </c>
      <c r="B685" t="inlineStr">
        <is>
          <t>DATA_VALIDATION</t>
        </is>
      </c>
      <c r="C685" t="inlineStr">
        <is>
          <t>201330007066</t>
        </is>
      </c>
      <c r="D685" t="inlineStr">
        <is>
          <t>Folder</t>
        </is>
      </c>
      <c r="E685" s="2">
        <f>HYPERLINK("capsilon://?command=openfolder&amp;siteaddress=FAM.docvelocity-na8.net&amp;folderid=FXD277D6AF-29B7-E02F-2BF9-406F981556D0","FX22055009")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MI220675748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44715.46326388889</v>
      </c>
      <c r="P685" s="1" t="n">
        <v>44715.46508101852</v>
      </c>
      <c r="Q685" t="n">
        <v>36.0</v>
      </c>
      <c r="R685" t="n">
        <v>121.0</v>
      </c>
      <c r="S685" t="b">
        <v>0</v>
      </c>
      <c r="T685" t="inlineStr">
        <is>
          <t>N/A</t>
        </is>
      </c>
      <c r="U685" t="b">
        <v>0</v>
      </c>
      <c r="V685" t="inlineStr">
        <is>
          <t>Rituja Bhuse</t>
        </is>
      </c>
      <c r="W685" s="1" t="n">
        <v>44715.46423611111</v>
      </c>
      <c r="X685" t="n">
        <v>53.0</v>
      </c>
      <c r="Y685" t="n">
        <v>9.0</v>
      </c>
      <c r="Z685" t="n">
        <v>0.0</v>
      </c>
      <c r="AA685" t="n">
        <v>9.0</v>
      </c>
      <c r="AB685" t="n">
        <v>0.0</v>
      </c>
      <c r="AC685" t="n">
        <v>0.0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Aparna Chavan</t>
        </is>
      </c>
      <c r="AI685" s="1" t="n">
        <v>44715.46508101852</v>
      </c>
      <c r="AJ685" t="n">
        <v>68.0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WI22069046</t>
        </is>
      </c>
      <c r="B686" t="inlineStr">
        <is>
          <t>DATA_VALIDATION</t>
        </is>
      </c>
      <c r="C686" t="inlineStr">
        <is>
          <t>201300023102</t>
        </is>
      </c>
      <c r="D686" t="inlineStr">
        <is>
          <t>Folder</t>
        </is>
      </c>
      <c r="E686" s="2">
        <f>HYPERLINK("capsilon://?command=openfolder&amp;siteaddress=FAM.docvelocity-na8.net&amp;folderid=FX40BB49CB-A413-962B-6F6A-2D39D0FECD14","FX22049485")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MI220677256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44715.48401620371</v>
      </c>
      <c r="P686" s="1" t="n">
        <v>44715.50488425926</v>
      </c>
      <c r="Q686" t="n">
        <v>773.0</v>
      </c>
      <c r="R686" t="n">
        <v>1030.0</v>
      </c>
      <c r="S686" t="b">
        <v>0</v>
      </c>
      <c r="T686" t="inlineStr">
        <is>
          <t>N/A</t>
        </is>
      </c>
      <c r="U686" t="b">
        <v>0</v>
      </c>
      <c r="V686" t="inlineStr">
        <is>
          <t>Swapnil Kadam</t>
        </is>
      </c>
      <c r="W686" s="1" t="n">
        <v>44715.49927083333</v>
      </c>
      <c r="X686" t="n">
        <v>614.0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44715.50488425926</v>
      </c>
      <c r="AJ686" t="n">
        <v>409.0</v>
      </c>
      <c r="AK686" t="n">
        <v>2.0</v>
      </c>
      <c r="AL686" t="n">
        <v>0.0</v>
      </c>
      <c r="AM686" t="n">
        <v>2.0</v>
      </c>
      <c r="AN686" t="n">
        <v>0.0</v>
      </c>
      <c r="AO686" t="n">
        <v>2.0</v>
      </c>
      <c r="AP686" t="n">
        <v>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WI22069057</t>
        </is>
      </c>
      <c r="B687" t="inlineStr">
        <is>
          <t>DATA_VALIDATION</t>
        </is>
      </c>
      <c r="C687" t="inlineStr">
        <is>
          <t>201300023102</t>
        </is>
      </c>
      <c r="D687" t="inlineStr">
        <is>
          <t>Folder</t>
        </is>
      </c>
      <c r="E687" s="2">
        <f>HYPERLINK("capsilon://?command=openfolder&amp;siteaddress=FAM.docvelocity-na8.net&amp;folderid=FX40BB49CB-A413-962B-6F6A-2D39D0FECD14","FX22049485")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MI220677276</t>
        </is>
      </c>
      <c r="J687" t="n">
        <v>90.0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44715.4843287037</v>
      </c>
      <c r="P687" s="1" t="n">
        <v>44715.509733796294</v>
      </c>
      <c r="Q687" t="n">
        <v>1169.0</v>
      </c>
      <c r="R687" t="n">
        <v>1026.0</v>
      </c>
      <c r="S687" t="b">
        <v>0</v>
      </c>
      <c r="T687" t="inlineStr">
        <is>
          <t>N/A</t>
        </is>
      </c>
      <c r="U687" t="b">
        <v>0</v>
      </c>
      <c r="V687" t="inlineStr">
        <is>
          <t>Nikita Mandage</t>
        </is>
      </c>
      <c r="W687" s="1" t="n">
        <v>44715.501863425925</v>
      </c>
      <c r="X687" t="n">
        <v>608.0</v>
      </c>
      <c r="Y687" t="n">
        <v>85.0</v>
      </c>
      <c r="Z687" t="n">
        <v>0.0</v>
      </c>
      <c r="AA687" t="n">
        <v>85.0</v>
      </c>
      <c r="AB687" t="n">
        <v>0.0</v>
      </c>
      <c r="AC687" t="n">
        <v>15.0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44715.509733796294</v>
      </c>
      <c r="AJ687" t="n">
        <v>418.0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WI22069061</t>
        </is>
      </c>
      <c r="B688" t="inlineStr">
        <is>
          <t>DATA_VALIDATION</t>
        </is>
      </c>
      <c r="C688" t="inlineStr">
        <is>
          <t>201300023102</t>
        </is>
      </c>
      <c r="D688" t="inlineStr">
        <is>
          <t>Folder</t>
        </is>
      </c>
      <c r="E688" s="2">
        <f>HYPERLINK("capsilon://?command=openfolder&amp;siteaddress=FAM.docvelocity-na8.net&amp;folderid=FX40BB49CB-A413-962B-6F6A-2D39D0FECD14","FX22049485")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MI220677292</t>
        </is>
      </c>
      <c r="J688" t="n">
        <v>92.0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44715.48454861111</v>
      </c>
      <c r="P688" s="1" t="n">
        <v>44715.513553240744</v>
      </c>
      <c r="Q688" t="n">
        <v>1889.0</v>
      </c>
      <c r="R688" t="n">
        <v>617.0</v>
      </c>
      <c r="S688" t="b">
        <v>0</v>
      </c>
      <c r="T688" t="inlineStr">
        <is>
          <t>N/A</t>
        </is>
      </c>
      <c r="U688" t="b">
        <v>0</v>
      </c>
      <c r="V688" t="inlineStr">
        <is>
          <t>Ganesh Bavdiwale</t>
        </is>
      </c>
      <c r="W688" s="1" t="n">
        <v>44715.49900462963</v>
      </c>
      <c r="X688" t="n">
        <v>288.0</v>
      </c>
      <c r="Y688" t="n">
        <v>87.0</v>
      </c>
      <c r="Z688" t="n">
        <v>0.0</v>
      </c>
      <c r="AA688" t="n">
        <v>87.0</v>
      </c>
      <c r="AB688" t="n">
        <v>0.0</v>
      </c>
      <c r="AC688" t="n">
        <v>2.0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44715.513553240744</v>
      </c>
      <c r="AJ688" t="n">
        <v>329.0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WI22069064</t>
        </is>
      </c>
      <c r="B689" t="inlineStr">
        <is>
          <t>DATA_VALIDATION</t>
        </is>
      </c>
      <c r="C689" t="inlineStr">
        <is>
          <t>201300023102</t>
        </is>
      </c>
      <c r="D689" t="inlineStr">
        <is>
          <t>Folder</t>
        </is>
      </c>
      <c r="E689" s="2">
        <f>HYPERLINK("capsilon://?command=openfolder&amp;siteaddress=FAM.docvelocity-na8.net&amp;folderid=FX40BB49CB-A413-962B-6F6A-2D39D0FECD14","FX22049485")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MI220677314</t>
        </is>
      </c>
      <c r="J689" t="n">
        <v>92.0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44715.48484953704</v>
      </c>
      <c r="P689" s="1" t="n">
        <v>44715.514085648145</v>
      </c>
      <c r="Q689" t="n">
        <v>1719.0</v>
      </c>
      <c r="R689" t="n">
        <v>807.0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44715.50445601852</v>
      </c>
      <c r="X689" t="n">
        <v>575.0</v>
      </c>
      <c r="Y689" t="n">
        <v>87.0</v>
      </c>
      <c r="Z689" t="n">
        <v>0.0</v>
      </c>
      <c r="AA689" t="n">
        <v>87.0</v>
      </c>
      <c r="AB689" t="n">
        <v>0.0</v>
      </c>
      <c r="AC689" t="n">
        <v>3.0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44715.514085648145</v>
      </c>
      <c r="AJ689" t="n">
        <v>232.0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2.0</v>
      </c>
      <c r="AP689" t="n">
        <v>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WI22069068</t>
        </is>
      </c>
      <c r="B690" t="inlineStr">
        <is>
          <t>DATA_VALIDATION</t>
        </is>
      </c>
      <c r="C690" t="inlineStr">
        <is>
          <t>201300023102</t>
        </is>
      </c>
      <c r="D690" t="inlineStr">
        <is>
          <t>Folder</t>
        </is>
      </c>
      <c r="E690" s="2">
        <f>HYPERLINK("capsilon://?command=openfolder&amp;siteaddress=FAM.docvelocity-na8.net&amp;folderid=FX40BB49CB-A413-962B-6F6A-2D39D0FECD14","FX22049485")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MI220677329</t>
        </is>
      </c>
      <c r="J690" t="n">
        <v>92.0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44715.48510416667</v>
      </c>
      <c r="P690" s="1" t="n">
        <v>44715.516851851855</v>
      </c>
      <c r="Q690" t="n">
        <v>2314.0</v>
      </c>
      <c r="R690" t="n">
        <v>429.0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44715.501226851855</v>
      </c>
      <c r="X690" t="n">
        <v>191.0</v>
      </c>
      <c r="Y690" t="n">
        <v>87.0</v>
      </c>
      <c r="Z690" t="n">
        <v>0.0</v>
      </c>
      <c r="AA690" t="n">
        <v>87.0</v>
      </c>
      <c r="AB690" t="n">
        <v>0.0</v>
      </c>
      <c r="AC690" t="n">
        <v>4.0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44715.516851851855</v>
      </c>
      <c r="AJ690" t="n">
        <v>238.0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WI22069073</t>
        </is>
      </c>
      <c r="B691" t="inlineStr">
        <is>
          <t>DATA_VALIDATION</t>
        </is>
      </c>
      <c r="C691" t="inlineStr">
        <is>
          <t>201300023102</t>
        </is>
      </c>
      <c r="D691" t="inlineStr">
        <is>
          <t>Folder</t>
        </is>
      </c>
      <c r="E691" s="2">
        <f>HYPERLINK("capsilon://?command=openfolder&amp;siteaddress=FAM.docvelocity-na8.net&amp;folderid=FX40BB49CB-A413-962B-6F6A-2D39D0FECD14","FX22049485")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MI220677345</t>
        </is>
      </c>
      <c r="J691" t="n">
        <v>87.0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44715.48533564815</v>
      </c>
      <c r="P691" s="1" t="n">
        <v>44715.52180555555</v>
      </c>
      <c r="Q691" t="n">
        <v>2229.0</v>
      </c>
      <c r="R691" t="n">
        <v>922.0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44715.50481481481</v>
      </c>
      <c r="X691" t="n">
        <v>478.0</v>
      </c>
      <c r="Y691" t="n">
        <v>82.0</v>
      </c>
      <c r="Z691" t="n">
        <v>0.0</v>
      </c>
      <c r="AA691" t="n">
        <v>82.0</v>
      </c>
      <c r="AB691" t="n">
        <v>0.0</v>
      </c>
      <c r="AC691" t="n">
        <v>11.0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44715.52180555555</v>
      </c>
      <c r="AJ691" t="n">
        <v>444.0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3.0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WI22069265</t>
        </is>
      </c>
      <c r="B692" t="inlineStr">
        <is>
          <t>DATA_VALIDATION</t>
        </is>
      </c>
      <c r="C692" t="inlineStr">
        <is>
          <t>201340000946</t>
        </is>
      </c>
      <c r="D692" t="inlineStr">
        <is>
          <t>Folder</t>
        </is>
      </c>
      <c r="E692" s="2">
        <f>HYPERLINK("capsilon://?command=openfolder&amp;siteaddress=FAM.docvelocity-na8.net&amp;folderid=FX0F22AB0D-C958-2821-95FE-398D10E71884","FX22057175")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MI220678805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44715.504745370374</v>
      </c>
      <c r="P692" s="1" t="n">
        <v>44715.50625</v>
      </c>
      <c r="Q692" t="n">
        <v>7.0</v>
      </c>
      <c r="R692" t="n">
        <v>123.0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Kadam</t>
        </is>
      </c>
      <c r="W692" s="1" t="n">
        <v>44715.50625</v>
      </c>
      <c r="X692" t="n">
        <v>123.0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66.0</v>
      </c>
      <c r="AE692" t="n">
        <v>52.0</v>
      </c>
      <c r="AF692" t="n">
        <v>0.0</v>
      </c>
      <c r="AG692" t="n">
        <v>1.0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WI22069287</t>
        </is>
      </c>
      <c r="B693" t="inlineStr">
        <is>
          <t>DATA_VALIDATION</t>
        </is>
      </c>
      <c r="C693" t="inlineStr">
        <is>
          <t>201340000946</t>
        </is>
      </c>
      <c r="D693" t="inlineStr">
        <is>
          <t>Folder</t>
        </is>
      </c>
      <c r="E693" s="2">
        <f>HYPERLINK("capsilon://?command=openfolder&amp;siteaddress=FAM.docvelocity-na8.net&amp;folderid=FX0F22AB0D-C958-2821-95FE-398D10E71884","FX22057175")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MI220678805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44715.50671296296</v>
      </c>
      <c r="P693" s="1" t="n">
        <v>44715.51665509259</v>
      </c>
      <c r="Q693" t="n">
        <v>111.0</v>
      </c>
      <c r="R693" t="n">
        <v>748.0</v>
      </c>
      <c r="S693" t="b">
        <v>0</v>
      </c>
      <c r="T693" t="inlineStr">
        <is>
          <t>N/A</t>
        </is>
      </c>
      <c r="U693" t="b">
        <v>1</v>
      </c>
      <c r="V693" t="inlineStr">
        <is>
          <t>Swapnil Kadam</t>
        </is>
      </c>
      <c r="W693" s="1" t="n">
        <v>44715.512291666666</v>
      </c>
      <c r="X693" t="n">
        <v>481.0</v>
      </c>
      <c r="Y693" t="n">
        <v>37.0</v>
      </c>
      <c r="Z693" t="n">
        <v>0.0</v>
      </c>
      <c r="AA693" t="n">
        <v>37.0</v>
      </c>
      <c r="AB693" t="n">
        <v>0.0</v>
      </c>
      <c r="AC693" t="n">
        <v>16.0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Ketan Pathak</t>
        </is>
      </c>
      <c r="AI693" s="1" t="n">
        <v>44715.51665509259</v>
      </c>
      <c r="AJ693" t="n">
        <v>267.0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-37.0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WI22069325</t>
        </is>
      </c>
      <c r="B694" t="inlineStr">
        <is>
          <t>DATA_VALIDATION</t>
        </is>
      </c>
      <c r="C694" t="inlineStr">
        <is>
          <t>201300022954</t>
        </is>
      </c>
      <c r="D694" t="inlineStr">
        <is>
          <t>Folder</t>
        </is>
      </c>
      <c r="E694" s="2">
        <f>HYPERLINK("capsilon://?command=openfolder&amp;siteaddress=FAM.docvelocity-na8.net&amp;folderid=FXD236BA15-0D33-64FF-F7B8-FB5BB63D6D63","FX22046306")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MI220679411</t>
        </is>
      </c>
      <c r="J694" t="n">
        <v>30.0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44715.51274305556</v>
      </c>
      <c r="P694" s="1" t="n">
        <v>44715.51755787037</v>
      </c>
      <c r="Q694" t="n">
        <v>185.0</v>
      </c>
      <c r="R694" t="n">
        <v>231.0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Chavan</t>
        </is>
      </c>
      <c r="W694" s="1" t="n">
        <v>44715.51490740741</v>
      </c>
      <c r="X694" t="n">
        <v>171.0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44715.51755787037</v>
      </c>
      <c r="AJ694" t="n">
        <v>60.0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WI22069352</t>
        </is>
      </c>
      <c r="B695" t="inlineStr">
        <is>
          <t>DATA_VALIDATION</t>
        </is>
      </c>
      <c r="C695" t="inlineStr">
        <is>
          <t>201300023636</t>
        </is>
      </c>
      <c r="D695" t="inlineStr">
        <is>
          <t>Folder</t>
        </is>
      </c>
      <c r="E695" s="2">
        <f>HYPERLINK("capsilon://?command=openfolder&amp;siteaddress=FAM.docvelocity-na8.net&amp;folderid=FX08832089-D3D4-8CBD-F442-A47227B6BB10","FX22057646")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MI220679752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44715.51782407407</v>
      </c>
      <c r="P695" s="1" t="n">
        <v>44715.54409722222</v>
      </c>
      <c r="Q695" t="n">
        <v>1100.0</v>
      </c>
      <c r="R695" t="n">
        <v>1170.0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Chavan</t>
        </is>
      </c>
      <c r="W695" s="1" t="n">
        <v>44715.52615740741</v>
      </c>
      <c r="X695" t="n">
        <v>637.0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15.0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44715.54409722222</v>
      </c>
      <c r="AJ695" t="n">
        <v>533.0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WI22069417</t>
        </is>
      </c>
      <c r="B696" t="inlineStr">
        <is>
          <t>DATA_VALIDATION</t>
        </is>
      </c>
      <c r="C696" t="inlineStr">
        <is>
          <t>201300021618</t>
        </is>
      </c>
      <c r="D696" t="inlineStr">
        <is>
          <t>Folder</t>
        </is>
      </c>
      <c r="E696" s="2">
        <f>HYPERLINK("capsilon://?command=openfolder&amp;siteaddress=FAM.docvelocity-na8.net&amp;folderid=FX7669BDD4-8A0D-70FA-4254-DACF6761EF78","FX22029773")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MI220680275</t>
        </is>
      </c>
      <c r="J696" t="n">
        <v>165.0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44715.52490740741</v>
      </c>
      <c r="P696" s="1" t="n">
        <v>44715.54724537037</v>
      </c>
      <c r="Q696" t="n">
        <v>1025.0</v>
      </c>
      <c r="R696" t="n">
        <v>905.0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44715.53350694444</v>
      </c>
      <c r="X696" t="n">
        <v>634.0</v>
      </c>
      <c r="Y696" t="n">
        <v>165.0</v>
      </c>
      <c r="Z696" t="n">
        <v>0.0</v>
      </c>
      <c r="AA696" t="n">
        <v>165.0</v>
      </c>
      <c r="AB696" t="n">
        <v>0.0</v>
      </c>
      <c r="AC696" t="n">
        <v>22.0</v>
      </c>
      <c r="AD696" t="n">
        <v>0.0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44715.54724537037</v>
      </c>
      <c r="AJ696" t="n">
        <v>271.0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WI22069422</t>
        </is>
      </c>
      <c r="B697" t="inlineStr">
        <is>
          <t>DATA_VALIDATION</t>
        </is>
      </c>
      <c r="C697" t="inlineStr">
        <is>
          <t>201300021618</t>
        </is>
      </c>
      <c r="D697" t="inlineStr">
        <is>
          <t>Folder</t>
        </is>
      </c>
      <c r="E697" s="2">
        <f>HYPERLINK("capsilon://?command=openfolder&amp;siteaddress=FAM.docvelocity-na8.net&amp;folderid=FX7669BDD4-8A0D-70FA-4254-DACF6761EF78","FX22029773")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MI220680325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44715.525358796294</v>
      </c>
      <c r="P697" s="1" t="n">
        <v>44715.54859953704</v>
      </c>
      <c r="Q697" t="n">
        <v>1642.0</v>
      </c>
      <c r="R697" t="n">
        <v>366.0</v>
      </c>
      <c r="S697" t="b">
        <v>0</v>
      </c>
      <c r="T697" t="inlineStr">
        <is>
          <t>N/A</t>
        </is>
      </c>
      <c r="U697" t="b">
        <v>0</v>
      </c>
      <c r="V697" t="inlineStr">
        <is>
          <t>Ganesh Bavdiwale</t>
        </is>
      </c>
      <c r="W697" s="1" t="n">
        <v>44715.52953703704</v>
      </c>
      <c r="X697" t="n">
        <v>249.0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Archana Bhujbal</t>
        </is>
      </c>
      <c r="AI697" s="1" t="n">
        <v>44715.54859953704</v>
      </c>
      <c r="AJ697" t="n">
        <v>117.0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WI22069544</t>
        </is>
      </c>
      <c r="B698" t="inlineStr">
        <is>
          <t>DATA_VALIDATION</t>
        </is>
      </c>
      <c r="C698" t="inlineStr">
        <is>
          <t>201330006641</t>
        </is>
      </c>
      <c r="D698" t="inlineStr">
        <is>
          <t>Folder</t>
        </is>
      </c>
      <c r="E698" s="2">
        <f>HYPERLINK("capsilon://?command=openfolder&amp;siteaddress=FAM.docvelocity-na8.net&amp;folderid=FX8F492FCA-E45C-B224-F0AD-07EA2D10B165","FX22048670")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MI220682042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44715.55018518519</v>
      </c>
      <c r="P698" s="1" t="n">
        <v>44715.57612268518</v>
      </c>
      <c r="Q698" t="n">
        <v>1257.0</v>
      </c>
      <c r="R698" t="n">
        <v>984.0</v>
      </c>
      <c r="S698" t="b">
        <v>0</v>
      </c>
      <c r="T698" t="inlineStr">
        <is>
          <t>N/A</t>
        </is>
      </c>
      <c r="U698" t="b">
        <v>0</v>
      </c>
      <c r="V698" t="inlineStr">
        <is>
          <t>Samadhan Kamble</t>
        </is>
      </c>
      <c r="W698" s="1" t="n">
        <v>44715.566412037035</v>
      </c>
      <c r="X698" t="n">
        <v>540.0</v>
      </c>
      <c r="Y698" t="n">
        <v>52.0</v>
      </c>
      <c r="Z698" t="n">
        <v>0.0</v>
      </c>
      <c r="AA698" t="n">
        <v>52.0</v>
      </c>
      <c r="AB698" t="n">
        <v>0.0</v>
      </c>
      <c r="AC698" t="n">
        <v>14.0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44715.57612268518</v>
      </c>
      <c r="AJ698" t="n">
        <v>245.0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2022-06-26T15:00:01Z</dcterms:created>
  <dc:creator>Apache POI</dc:creator>
</coreProperties>
</file>