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44740.4166894213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44740.4166894213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WI220610004</t>
        </is>
      </c>
      <c r="B2" t="inlineStr">
        <is>
          <t>DATA_VALIDATION</t>
        </is>
      </c>
      <c r="C2" t="inlineStr">
        <is>
          <t>201130013757</t>
        </is>
      </c>
      <c r="D2" t="inlineStr">
        <is>
          <t>Folder</t>
        </is>
      </c>
      <c r="E2" s="2">
        <f>HYPERLINK("capsilon://?command=openfolder&amp;siteaddress=FAM.docvelocity-na8.net&amp;folderid=FX6F26B006-1909-6779-C5D3-7F063CAAB26F","FX22051138")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MI220686754</t>
        </is>
      </c>
      <c r="J2" t="n">
        <v>182.0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44715.61908564815</v>
      </c>
      <c r="P2" s="1" t="n">
        <v>44715.67383101852</v>
      </c>
      <c r="Q2" t="n">
        <v>4225.0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44715.67383101852</v>
      </c>
      <c r="X2" t="n">
        <v>445.0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182.0</v>
      </c>
      <c r="AE2" t="n">
        <v>177.0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WI220610139</t>
        </is>
      </c>
      <c r="B3" t="inlineStr">
        <is>
          <t>DATA_VALIDATION</t>
        </is>
      </c>
      <c r="C3" t="inlineStr">
        <is>
          <t>201130013718</t>
        </is>
      </c>
      <c r="D3" t="inlineStr">
        <is>
          <t>Folder</t>
        </is>
      </c>
      <c r="E3" s="2">
        <f>HYPERLINK("capsilon://?command=openfolder&amp;siteaddress=FAM.docvelocity-na8.net&amp;folderid=FXF611C946-3966-C801-72B8-F2B2B7D33068","FX220410212")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MI220688071</t>
        </is>
      </c>
      <c r="J3" t="n">
        <v>183.0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44715.6408912037</v>
      </c>
      <c r="P3" s="1" t="n">
        <v>44715.649363425924</v>
      </c>
      <c r="Q3" t="n">
        <v>629.0</v>
      </c>
      <c r="R3" t="n">
        <v>103.0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44715.649363425924</v>
      </c>
      <c r="X3" t="n">
        <v>103.0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183.0</v>
      </c>
      <c r="AE3" t="n">
        <v>178.0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WI220610220</t>
        </is>
      </c>
      <c r="B4" t="inlineStr">
        <is>
          <t>DATA_VALIDATION</t>
        </is>
      </c>
      <c r="C4" t="inlineStr">
        <is>
          <t>201130013718</t>
        </is>
      </c>
      <c r="D4" t="inlineStr">
        <is>
          <t>Folder</t>
        </is>
      </c>
      <c r="E4" s="2">
        <f>HYPERLINK("capsilon://?command=openfolder&amp;siteaddress=FAM.docvelocity-na8.net&amp;folderid=FXF611C946-3966-C801-72B8-F2B2B7D33068","FX220410212")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MI220688071</t>
        </is>
      </c>
      <c r="J4" t="n">
        <v>231.0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44715.650196759256</v>
      </c>
      <c r="P4" s="1" t="n">
        <v>44715.717627314814</v>
      </c>
      <c r="Q4" t="n">
        <v>3349.0</v>
      </c>
      <c r="R4" t="n">
        <v>2477.0</v>
      </c>
      <c r="S4" t="b">
        <v>0</v>
      </c>
      <c r="T4" t="inlineStr">
        <is>
          <t>N/A</t>
        </is>
      </c>
      <c r="U4" t="b">
        <v>1</v>
      </c>
      <c r="V4" t="inlineStr">
        <is>
          <t>Shivani Narwade</t>
        </is>
      </c>
      <c r="W4" s="1" t="n">
        <v>44715.66866898148</v>
      </c>
      <c r="X4" t="n">
        <v>1400.0</v>
      </c>
      <c r="Y4" t="n">
        <v>216.0</v>
      </c>
      <c r="Z4" t="n">
        <v>0.0</v>
      </c>
      <c r="AA4" t="n">
        <v>216.0</v>
      </c>
      <c r="AB4" t="n">
        <v>0.0</v>
      </c>
      <c r="AC4" t="n">
        <v>44.0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44715.717627314814</v>
      </c>
      <c r="AJ4" t="n">
        <v>1077.0</v>
      </c>
      <c r="AK4" t="n">
        <v>6.0</v>
      </c>
      <c r="AL4" t="n">
        <v>0.0</v>
      </c>
      <c r="AM4" t="n">
        <v>6.0</v>
      </c>
      <c r="AN4" t="n">
        <v>0.0</v>
      </c>
      <c r="AO4" t="n">
        <v>5.0</v>
      </c>
      <c r="AP4" t="n">
        <v>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WI220610332</t>
        </is>
      </c>
      <c r="B5" t="inlineStr">
        <is>
          <t>DATA_VALIDATION</t>
        </is>
      </c>
      <c r="C5" t="inlineStr">
        <is>
          <t>201130013757</t>
        </is>
      </c>
      <c r="D5" t="inlineStr">
        <is>
          <t>Folder</t>
        </is>
      </c>
      <c r="E5" s="2">
        <f>HYPERLINK("capsilon://?command=openfolder&amp;siteaddress=FAM.docvelocity-na8.net&amp;folderid=FX6F26B006-1909-6779-C5D3-7F063CAAB26F","FX22051138")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MI220686754</t>
        </is>
      </c>
      <c r="J5" t="n">
        <v>230.0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44715.67444444444</v>
      </c>
      <c r="P5" s="1" t="n">
        <v>44715.723587962966</v>
      </c>
      <c r="Q5" t="n">
        <v>2964.0</v>
      </c>
      <c r="R5" t="n">
        <v>1282.0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44715.683333333334</v>
      </c>
      <c r="X5" t="n">
        <v>767.0</v>
      </c>
      <c r="Y5" t="n">
        <v>174.0</v>
      </c>
      <c r="Z5" t="n">
        <v>0.0</v>
      </c>
      <c r="AA5" t="n">
        <v>174.0</v>
      </c>
      <c r="AB5" t="n">
        <v>0.0</v>
      </c>
      <c r="AC5" t="n">
        <v>19.0</v>
      </c>
      <c r="AD5" t="n">
        <v>56.0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44715.723587962966</v>
      </c>
      <c r="AJ5" t="n">
        <v>515.0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WI22061045</t>
        </is>
      </c>
      <c r="B6" t="inlineStr">
        <is>
          <t>DATA_VALIDATION</t>
        </is>
      </c>
      <c r="C6" t="inlineStr">
        <is>
          <t>201130013779</t>
        </is>
      </c>
      <c r="D6" t="inlineStr">
        <is>
          <t>Folder</t>
        </is>
      </c>
      <c r="E6" s="2">
        <f>HYPERLINK("capsilon://?command=openfolder&amp;siteaddress=FAM.docvelocity-na8.net&amp;folderid=FX0EE676E8-676A-B0A6-E621-DAFC590C5CC6","FX22052291")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MI22068335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44713.43268518519</v>
      </c>
      <c r="P6" s="1" t="n">
        <v>44713.4366087963</v>
      </c>
      <c r="Q6" t="n">
        <v>6.0</v>
      </c>
      <c r="R6" t="n">
        <v>333.0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44713.435520833336</v>
      </c>
      <c r="X6" t="n">
        <v>242.0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44713.4366087963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WI220610510</t>
        </is>
      </c>
      <c r="B7" t="inlineStr">
        <is>
          <t>DATA_VALIDATION</t>
        </is>
      </c>
      <c r="C7" t="inlineStr">
        <is>
          <t>201110012850</t>
        </is>
      </c>
      <c r="D7" t="inlineStr">
        <is>
          <t>Folder</t>
        </is>
      </c>
      <c r="E7" s="2">
        <f>HYPERLINK("capsilon://?command=openfolder&amp;siteaddress=FAM.docvelocity-na8.net&amp;folderid=FX98D88C7C-EB78-6B80-E259-D22874E2634C","FX22058789")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MI220691907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44715.71178240741</v>
      </c>
      <c r="P7" s="1" t="n">
        <v>44715.7153587963</v>
      </c>
      <c r="Q7" t="n">
        <v>126.0</v>
      </c>
      <c r="R7" t="n">
        <v>183.0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44715.7153587963</v>
      </c>
      <c r="X7" t="n">
        <v>169.0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WI220610511</t>
        </is>
      </c>
      <c r="B8" t="inlineStr">
        <is>
          <t>DATA_VALIDATION</t>
        </is>
      </c>
      <c r="C8" t="inlineStr">
        <is>
          <t>201110012850</t>
        </is>
      </c>
      <c r="D8" t="inlineStr">
        <is>
          <t>Folder</t>
        </is>
      </c>
      <c r="E8" s="2">
        <f>HYPERLINK("capsilon://?command=openfolder&amp;siteaddress=FAM.docvelocity-na8.net&amp;folderid=FX98D88C7C-EB78-6B80-E259-D22874E2634C","FX22058789")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MI220691888</t>
        </is>
      </c>
      <c r="J8" t="n">
        <v>50.0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44715.71179398148</v>
      </c>
      <c r="P8" s="1" t="n">
        <v>44715.72642361111</v>
      </c>
      <c r="Q8" t="n">
        <v>742.0</v>
      </c>
      <c r="R8" t="n">
        <v>522.0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44715.716412037036</v>
      </c>
      <c r="X8" t="n">
        <v>278.0</v>
      </c>
      <c r="Y8" t="n">
        <v>48.0</v>
      </c>
      <c r="Z8" t="n">
        <v>0.0</v>
      </c>
      <c r="AA8" t="n">
        <v>48.0</v>
      </c>
      <c r="AB8" t="n">
        <v>0.0</v>
      </c>
      <c r="AC8" t="n">
        <v>17.0</v>
      </c>
      <c r="AD8" t="n">
        <v>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44715.72642361111</v>
      </c>
      <c r="AJ8" t="n">
        <v>244.0</v>
      </c>
      <c r="AK8" t="n">
        <v>2.0</v>
      </c>
      <c r="AL8" t="n">
        <v>0.0</v>
      </c>
      <c r="AM8" t="n">
        <v>2.0</v>
      </c>
      <c r="AN8" t="n">
        <v>5.0</v>
      </c>
      <c r="AO8" t="n">
        <v>2.0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WI220610513</t>
        </is>
      </c>
      <c r="B9" t="inlineStr">
        <is>
          <t>DATA_VALIDATION</t>
        </is>
      </c>
      <c r="C9" t="inlineStr">
        <is>
          <t>201110012850</t>
        </is>
      </c>
      <c r="D9" t="inlineStr">
        <is>
          <t>Folder</t>
        </is>
      </c>
      <c r="E9" s="2">
        <f>HYPERLINK("capsilon://?command=openfolder&amp;siteaddress=FAM.docvelocity-na8.net&amp;folderid=FX98D88C7C-EB78-6B80-E259-D22874E2634C","FX22058789")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MI220691895</t>
        </is>
      </c>
      <c r="J9" t="n">
        <v>45.0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44715.711863425924</v>
      </c>
      <c r="P9" s="1" t="n">
        <v>44715.73554398148</v>
      </c>
      <c r="Q9" t="n">
        <v>1646.0</v>
      </c>
      <c r="R9" t="n">
        <v>400.0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44715.73332175926</v>
      </c>
      <c r="X9" t="n">
        <v>296.0</v>
      </c>
      <c r="Y9" t="n">
        <v>43.0</v>
      </c>
      <c r="Z9" t="n">
        <v>0.0</v>
      </c>
      <c r="AA9" t="n">
        <v>43.0</v>
      </c>
      <c r="AB9" t="n">
        <v>0.0</v>
      </c>
      <c r="AC9" t="n">
        <v>12.0</v>
      </c>
      <c r="AD9" t="n">
        <v>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44715.73554398148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WI220610517</t>
        </is>
      </c>
      <c r="B10" t="inlineStr">
        <is>
          <t>DATA_VALIDATION</t>
        </is>
      </c>
      <c r="C10" t="inlineStr">
        <is>
          <t>201330006990</t>
        </is>
      </c>
      <c r="D10" t="inlineStr">
        <is>
          <t>Folder</t>
        </is>
      </c>
      <c r="E10" s="2">
        <f>HYPERLINK("capsilon://?command=openfolder&amp;siteaddress=FAM.docvelocity-na8.net&amp;folderid=FX41AE5146-3CD7-3BFC-F0B6-90D211C5EEBA","FX22053600")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MI220692001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44715.71399305556</v>
      </c>
      <c r="P10" s="1" t="n">
        <v>44715.71690972222</v>
      </c>
      <c r="Q10" t="n">
        <v>139.0</v>
      </c>
      <c r="R10" t="n">
        <v>113.0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44715.71690972222</v>
      </c>
      <c r="X10" t="n">
        <v>113.0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60.0</v>
      </c>
      <c r="AE10" t="n">
        <v>55.0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WI220610518</t>
        </is>
      </c>
      <c r="B11" t="inlineStr">
        <is>
          <t>DATA_VALIDATION</t>
        </is>
      </c>
      <c r="C11" t="inlineStr">
        <is>
          <t>201330006990</t>
        </is>
      </c>
      <c r="D11" t="inlineStr">
        <is>
          <t>Folder</t>
        </is>
      </c>
      <c r="E11" s="2">
        <f>HYPERLINK("capsilon://?command=openfolder&amp;siteaddress=FAM.docvelocity-na8.net&amp;folderid=FX41AE5146-3CD7-3BFC-F0B6-90D211C5EEBA","FX22053600")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MI220692008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44715.71424768519</v>
      </c>
      <c r="P11" s="1" t="n">
        <v>44715.74798611111</v>
      </c>
      <c r="Q11" t="n">
        <v>2114.0</v>
      </c>
      <c r="R11" t="n">
        <v>801.0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44715.73732638889</v>
      </c>
      <c r="X11" t="n">
        <v>441.0</v>
      </c>
      <c r="Y11" t="n">
        <v>52.0</v>
      </c>
      <c r="Z11" t="n">
        <v>0.0</v>
      </c>
      <c r="AA11" t="n">
        <v>52.0</v>
      </c>
      <c r="AB11" t="n">
        <v>0.0</v>
      </c>
      <c r="AC11" t="n">
        <v>18.0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44715.74798611111</v>
      </c>
      <c r="AJ11" t="n">
        <v>353.0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WI220610519</t>
        </is>
      </c>
      <c r="B12" t="inlineStr">
        <is>
          <t>DATA_VALIDATION</t>
        </is>
      </c>
      <c r="C12" t="inlineStr">
        <is>
          <t>201330006990</t>
        </is>
      </c>
      <c r="D12" t="inlineStr">
        <is>
          <t>Folder</t>
        </is>
      </c>
      <c r="E12" s="2">
        <f>HYPERLINK("capsilon://?command=openfolder&amp;siteaddress=FAM.docvelocity-na8.net&amp;folderid=FX41AE5146-3CD7-3BFC-F0B6-90D211C5EEBA","FX22053600")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MI220692013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44715.71445601852</v>
      </c>
      <c r="P12" s="1" t="n">
        <v>44715.74681712963</v>
      </c>
      <c r="Q12" t="n">
        <v>2106.0</v>
      </c>
      <c r="R12" t="n">
        <v>690.0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44715.73847222222</v>
      </c>
      <c r="X12" t="n">
        <v>445.0</v>
      </c>
      <c r="Y12" t="n">
        <v>52.0</v>
      </c>
      <c r="Z12" t="n">
        <v>0.0</v>
      </c>
      <c r="AA12" t="n">
        <v>52.0</v>
      </c>
      <c r="AB12" t="n">
        <v>0.0</v>
      </c>
      <c r="AC12" t="n">
        <v>19.0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44715.74681712963</v>
      </c>
      <c r="AJ12" t="n">
        <v>182.0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WI22061052</t>
        </is>
      </c>
      <c r="B13" t="inlineStr">
        <is>
          <t>DATA_VALIDATION</t>
        </is>
      </c>
      <c r="C13" t="inlineStr">
        <is>
          <t>201130013779</t>
        </is>
      </c>
      <c r="D13" t="inlineStr">
        <is>
          <t>Folder</t>
        </is>
      </c>
      <c r="E13" s="2">
        <f>HYPERLINK("capsilon://?command=openfolder&amp;siteaddress=FAM.docvelocity-na8.net&amp;folderid=FX0EE676E8-676A-B0A6-E621-DAFC590C5CC6","FX22052291")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MI22068368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44713.432962962965</v>
      </c>
      <c r="P13" s="1" t="n">
        <v>44713.435590277775</v>
      </c>
      <c r="Q13" t="n">
        <v>15.0</v>
      </c>
      <c r="R13" t="n">
        <v>212.0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44713.43479166667</v>
      </c>
      <c r="X13" t="n">
        <v>144.0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44713.435590277775</v>
      </c>
      <c r="AJ13" t="n">
        <v>68.0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WI220610526</t>
        </is>
      </c>
      <c r="B14" t="inlineStr">
        <is>
          <t>DATA_VALIDATION</t>
        </is>
      </c>
      <c r="C14" t="inlineStr">
        <is>
          <t>201110012850</t>
        </is>
      </c>
      <c r="D14" t="inlineStr">
        <is>
          <t>Folder</t>
        </is>
      </c>
      <c r="E14" s="2">
        <f>HYPERLINK("capsilon://?command=openfolder&amp;siteaddress=FAM.docvelocity-na8.net&amp;folderid=FX98D88C7C-EB78-6B80-E259-D22874E2634C","FX22058789")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MI220691907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44715.715833333335</v>
      </c>
      <c r="P14" s="1" t="n">
        <v>44715.74390046296</v>
      </c>
      <c r="Q14" t="n">
        <v>654.0</v>
      </c>
      <c r="R14" t="n">
        <v>1771.0</v>
      </c>
      <c r="S14" t="b">
        <v>0</v>
      </c>
      <c r="T14" t="inlineStr">
        <is>
          <t>N/A</t>
        </is>
      </c>
      <c r="U14" t="b">
        <v>1</v>
      </c>
      <c r="V14" t="inlineStr">
        <is>
          <t>Swapnil Chavan</t>
        </is>
      </c>
      <c r="W14" s="1" t="n">
        <v>44715.73538194445</v>
      </c>
      <c r="X14" t="n">
        <v>1085.0</v>
      </c>
      <c r="Y14" t="n">
        <v>74.0</v>
      </c>
      <c r="Z14" t="n">
        <v>0.0</v>
      </c>
      <c r="AA14" t="n">
        <v>74.0</v>
      </c>
      <c r="AB14" t="n">
        <v>0.0</v>
      </c>
      <c r="AC14" t="n">
        <v>49.0</v>
      </c>
      <c r="AD14" t="n">
        <v>-74.0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44715.74390046296</v>
      </c>
      <c r="AJ14" t="n">
        <v>611.0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WI220610529</t>
        </is>
      </c>
      <c r="B15" t="inlineStr">
        <is>
          <t>DATA_VALIDATION</t>
        </is>
      </c>
      <c r="C15" t="inlineStr">
        <is>
          <t>201330006990</t>
        </is>
      </c>
      <c r="D15" t="inlineStr">
        <is>
          <t>Folder</t>
        </is>
      </c>
      <c r="E15" s="2">
        <f>HYPERLINK("capsilon://?command=openfolder&amp;siteaddress=FAM.docvelocity-na8.net&amp;folderid=FX41AE5146-3CD7-3BFC-F0B6-90D211C5EEBA","FX22053600")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MI220692001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44715.71753472222</v>
      </c>
      <c r="P15" s="1" t="n">
        <v>44715.734618055554</v>
      </c>
      <c r="Q15" t="n">
        <v>1030.0</v>
      </c>
      <c r="R15" t="n">
        <v>446.0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44715.72988425926</v>
      </c>
      <c r="X15" t="n">
        <v>283.0</v>
      </c>
      <c r="Y15" t="n">
        <v>82.0</v>
      </c>
      <c r="Z15" t="n">
        <v>0.0</v>
      </c>
      <c r="AA15" t="n">
        <v>82.0</v>
      </c>
      <c r="AB15" t="n">
        <v>0.0</v>
      </c>
      <c r="AC15" t="n">
        <v>19.0</v>
      </c>
      <c r="AD15" t="n">
        <v>2.0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44715.734618055554</v>
      </c>
      <c r="AJ15" t="n">
        <v>163.0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WI220610535</t>
        </is>
      </c>
      <c r="B16" t="inlineStr">
        <is>
          <t>DATA_VALIDATION</t>
        </is>
      </c>
      <c r="C16" t="inlineStr">
        <is>
          <t>201340000964</t>
        </is>
      </c>
      <c r="D16" t="inlineStr">
        <is>
          <t>Folder</t>
        </is>
      </c>
      <c r="E16" s="2">
        <f>HYPERLINK("capsilon://?command=openfolder&amp;siteaddress=FAM.docvelocity-na8.net&amp;folderid=FXAC166CE3-9F6E-6791-3F30-DF49CAA1D2B6","FX22058601")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MI220692276</t>
        </is>
      </c>
      <c r="J16" t="n">
        <v>385.0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44715.71980324074</v>
      </c>
      <c r="P16" s="1" t="n">
        <v>44715.792233796295</v>
      </c>
      <c r="Q16" t="n">
        <v>2445.0</v>
      </c>
      <c r="R16" t="n">
        <v>3813.0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44715.76068287037</v>
      </c>
      <c r="X16" t="n">
        <v>2185.0</v>
      </c>
      <c r="Y16" t="n">
        <v>319.0</v>
      </c>
      <c r="Z16" t="n">
        <v>0.0</v>
      </c>
      <c r="AA16" t="n">
        <v>319.0</v>
      </c>
      <c r="AB16" t="n">
        <v>0.0</v>
      </c>
      <c r="AC16" t="n">
        <v>43.0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44715.792233796295</v>
      </c>
      <c r="AJ16" t="n">
        <v>327.0</v>
      </c>
      <c r="AK16" t="n">
        <v>1.0</v>
      </c>
      <c r="AL16" t="n">
        <v>0.0</v>
      </c>
      <c r="AM16" t="n">
        <v>1.0</v>
      </c>
      <c r="AN16" t="n">
        <v>52.0</v>
      </c>
      <c r="AO16" t="n">
        <v>1.0</v>
      </c>
      <c r="AP16" t="n">
        <v>65.0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WI220610548</t>
        </is>
      </c>
      <c r="B17" t="inlineStr">
        <is>
          <t>DATA_VALIDATION</t>
        </is>
      </c>
      <c r="C17" t="inlineStr">
        <is>
          <t>201300023424</t>
        </is>
      </c>
      <c r="D17" t="inlineStr">
        <is>
          <t>Folder</t>
        </is>
      </c>
      <c r="E17" s="2">
        <f>HYPERLINK("capsilon://?command=openfolder&amp;siteaddress=FAM.docvelocity-na8.net&amp;folderid=FX8DCC8627-574B-BA6B-3691-E85910029EB0","FX22053508")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MI220692478</t>
        </is>
      </c>
      <c r="J17" t="n">
        <v>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44715.72472222222</v>
      </c>
      <c r="P17" s="1" t="n">
        <v>44715.74829861111</v>
      </c>
      <c r="Q17" t="n">
        <v>1491.0</v>
      </c>
      <c r="R17" t="n">
        <v>546.0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44715.7421875</v>
      </c>
      <c r="X17" t="n">
        <v>419.0</v>
      </c>
      <c r="Y17" t="n">
        <v>46.0</v>
      </c>
      <c r="Z17" t="n">
        <v>0.0</v>
      </c>
      <c r="AA17" t="n">
        <v>46.0</v>
      </c>
      <c r="AB17" t="n">
        <v>0.0</v>
      </c>
      <c r="AC17" t="n">
        <v>14.0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44715.74829861111</v>
      </c>
      <c r="AJ17" t="n">
        <v>127.0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WI220610604</t>
        </is>
      </c>
      <c r="B18" t="inlineStr">
        <is>
          <t>DATA_VALIDATION</t>
        </is>
      </c>
      <c r="C18" t="inlineStr">
        <is>
          <t>201330007049</t>
        </is>
      </c>
      <c r="D18" t="inlineStr">
        <is>
          <t>Folder</t>
        </is>
      </c>
      <c r="E18" s="2">
        <f>HYPERLINK("capsilon://?command=openfolder&amp;siteaddress=FAM.docvelocity-na8.net&amp;folderid=FX255B17FF-5B15-1432-CDF2-CFBF4DF55A82","FX22054635")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MI220693042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44715.737025462964</v>
      </c>
      <c r="P18" s="1" t="n">
        <v>44715.74894675926</v>
      </c>
      <c r="Q18" t="n">
        <v>890.0</v>
      </c>
      <c r="R18" t="n">
        <v>140.0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44715.73915509259</v>
      </c>
      <c r="X18" t="n">
        <v>58.0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44715.74894675926</v>
      </c>
      <c r="AJ18" t="n">
        <v>82.0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WI220610613</t>
        </is>
      </c>
      <c r="B19" t="inlineStr">
        <is>
          <t>DATA_VALIDATION</t>
        </is>
      </c>
      <c r="C19" t="inlineStr">
        <is>
          <t>201330007049</t>
        </is>
      </c>
      <c r="D19" t="inlineStr">
        <is>
          <t>Folder</t>
        </is>
      </c>
      <c r="E19" s="2">
        <f>HYPERLINK("capsilon://?command=openfolder&amp;siteaddress=FAM.docvelocity-na8.net&amp;folderid=FX255B17FF-5B15-1432-CDF2-CFBF4DF55A82","FX22054635")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MI220693369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44715.74462962963</v>
      </c>
      <c r="P19" s="1" t="n">
        <v>44715.75953703704</v>
      </c>
      <c r="Q19" t="n">
        <v>1117.0</v>
      </c>
      <c r="R19" t="n">
        <v>171.0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44715.75510416667</v>
      </c>
      <c r="X19" t="n">
        <v>44.0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44715.75953703704</v>
      </c>
      <c r="AJ19" t="n">
        <v>99.0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WI220610678</t>
        </is>
      </c>
      <c r="B20" t="inlineStr">
        <is>
          <t>DATA_VALIDATION</t>
        </is>
      </c>
      <c r="C20" t="inlineStr">
        <is>
          <t>201330007299</t>
        </is>
      </c>
      <c r="D20" t="inlineStr">
        <is>
          <t>Folder</t>
        </is>
      </c>
      <c r="E20" s="2">
        <f>HYPERLINK("capsilon://?command=openfolder&amp;siteaddress=FAM.docvelocity-na8.net&amp;folderid=FXF9638F83-4DA5-FC7B-6C1E-D5B9D2507EF0","FX22059572")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MI220695317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44715.820555555554</v>
      </c>
      <c r="P20" s="1" t="n">
        <v>44715.87975694444</v>
      </c>
      <c r="Q20" t="n">
        <v>4290.0</v>
      </c>
      <c r="R20" t="n">
        <v>825.0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44715.833553240744</v>
      </c>
      <c r="X20" t="n">
        <v>614.0</v>
      </c>
      <c r="Y20" t="n">
        <v>69.0</v>
      </c>
      <c r="Z20" t="n">
        <v>0.0</v>
      </c>
      <c r="AA20" t="n">
        <v>69.0</v>
      </c>
      <c r="AB20" t="n">
        <v>0.0</v>
      </c>
      <c r="AC20" t="n">
        <v>8.0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44715.87975694444</v>
      </c>
      <c r="AJ20" t="n">
        <v>211.0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WI220610819</t>
        </is>
      </c>
      <c r="B21" t="inlineStr">
        <is>
          <t>DATA_VALIDATION</t>
        </is>
      </c>
      <c r="C21" t="inlineStr">
        <is>
          <t>201300021618</t>
        </is>
      </c>
      <c r="D21" t="inlineStr">
        <is>
          <t>Folder</t>
        </is>
      </c>
      <c r="E21" s="2">
        <f>HYPERLINK("capsilon://?command=openfolder&amp;siteaddress=FAM.docvelocity-na8.net&amp;folderid=FX7669BDD4-8A0D-70FA-4254-DACF6761EF78","FX22029773")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MI220696107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44715.91407407408</v>
      </c>
      <c r="P21" s="1" t="n">
        <v>44716.3591087963</v>
      </c>
      <c r="Q21" t="n">
        <v>37951.0</v>
      </c>
      <c r="R21" t="n">
        <v>500.0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44715.93261574074</v>
      </c>
      <c r="X21" t="n">
        <v>185.0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44716.3591087963</v>
      </c>
      <c r="AJ21" t="n">
        <v>294.0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WI220611166</t>
        </is>
      </c>
      <c r="B22" t="inlineStr">
        <is>
          <t>DATA_VALIDATION</t>
        </is>
      </c>
      <c r="C22" t="inlineStr">
        <is>
          <t>201130013826</t>
        </is>
      </c>
      <c r="D22" t="inlineStr">
        <is>
          <t>Folder</t>
        </is>
      </c>
      <c r="E22" s="2">
        <f>HYPERLINK("capsilon://?command=openfolder&amp;siteaddress=FAM.docvelocity-na8.net&amp;folderid=FXDDC9BB14-DE20-E599-D51B-E48761BF71A9","FX22056229")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MI2206100403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44718.34413194445</v>
      </c>
      <c r="P22" s="1" t="n">
        <v>44718.34711805556</v>
      </c>
      <c r="Q22" t="n">
        <v>38.0</v>
      </c>
      <c r="R22" t="n">
        <v>220.0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44718.34609953704</v>
      </c>
      <c r="X22" t="n">
        <v>161.0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44718.34711805556</v>
      </c>
      <c r="AJ22" t="n">
        <v>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WI220611466</t>
        </is>
      </c>
      <c r="B23" t="inlineStr">
        <is>
          <t>DATA_VALIDATION</t>
        </is>
      </c>
      <c r="C23" t="inlineStr">
        <is>
          <t>201340000765</t>
        </is>
      </c>
      <c r="D23" t="inlineStr">
        <is>
          <t>Folder</t>
        </is>
      </c>
      <c r="E23" s="2">
        <f>HYPERLINK("capsilon://?command=openfolder&amp;siteaddress=FAM.docvelocity-na8.net&amp;folderid=FX78BA21DE-ECA0-01F9-66A5-F840FAB7D806","FX220312979")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MI2206103796</t>
        </is>
      </c>
      <c r="J23" t="n">
        <v>51.0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44718.43251157407</v>
      </c>
      <c r="P23" s="1" t="n">
        <v>44718.44336805555</v>
      </c>
      <c r="Q23" t="n">
        <v>505.0</v>
      </c>
      <c r="R23" t="n">
        <v>433.0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44718.43802083333</v>
      </c>
      <c r="X23" t="n">
        <v>351.0</v>
      </c>
      <c r="Y23" t="n">
        <v>46.0</v>
      </c>
      <c r="Z23" t="n">
        <v>0.0</v>
      </c>
      <c r="AA23" t="n">
        <v>46.0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44718.44336805555</v>
      </c>
      <c r="AJ23" t="n">
        <v>82.0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WI220611467</t>
        </is>
      </c>
      <c r="B24" t="inlineStr">
        <is>
          <t>DATA_VALIDATION</t>
        </is>
      </c>
      <c r="C24" t="inlineStr">
        <is>
          <t>201340000765</t>
        </is>
      </c>
      <c r="D24" t="inlineStr">
        <is>
          <t>Folder</t>
        </is>
      </c>
      <c r="E24" s="2">
        <f>HYPERLINK("capsilon://?command=openfolder&amp;siteaddress=FAM.docvelocity-na8.net&amp;folderid=FX78BA21DE-ECA0-01F9-66A5-F840FAB7D806","FX220312979")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MI2206103806</t>
        </is>
      </c>
      <c r="J24" t="n">
        <v>51.0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44718.43271990741</v>
      </c>
      <c r="P24" s="1" t="n">
        <v>44718.44417824074</v>
      </c>
      <c r="Q24" t="n">
        <v>677.0</v>
      </c>
      <c r="R24" t="n">
        <v>313.0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44718.43783564815</v>
      </c>
      <c r="X24" t="n">
        <v>244.0</v>
      </c>
      <c r="Y24" t="n">
        <v>46.0</v>
      </c>
      <c r="Z24" t="n">
        <v>0.0</v>
      </c>
      <c r="AA24" t="n">
        <v>46.0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44718.44417824074</v>
      </c>
      <c r="AJ24" t="n">
        <v>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WI220611468</t>
        </is>
      </c>
      <c r="B25" t="inlineStr">
        <is>
          <t>DATA_VALIDATION</t>
        </is>
      </c>
      <c r="C25" t="inlineStr">
        <is>
          <t>201340000765</t>
        </is>
      </c>
      <c r="D25" t="inlineStr">
        <is>
          <t>Folder</t>
        </is>
      </c>
      <c r="E25" s="2">
        <f>HYPERLINK("capsilon://?command=openfolder&amp;siteaddress=FAM.docvelocity-na8.net&amp;folderid=FX78BA21DE-ECA0-01F9-66A5-F840FAB7D806","FX220312979")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MI2206103815</t>
        </is>
      </c>
      <c r="J25" t="n">
        <v>51.0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44718.43283564815</v>
      </c>
      <c r="P25" s="1" t="n">
        <v>44718.4450462963</v>
      </c>
      <c r="Q25" t="n">
        <v>871.0</v>
      </c>
      <c r="R25" t="n">
        <v>184.0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44718.4375462963</v>
      </c>
      <c r="X25" t="n">
        <v>109.0</v>
      </c>
      <c r="Y25" t="n">
        <v>46.0</v>
      </c>
      <c r="Z25" t="n">
        <v>0.0</v>
      </c>
      <c r="AA25" t="n">
        <v>46.0</v>
      </c>
      <c r="AB25" t="n">
        <v>0.0</v>
      </c>
      <c r="AC25" t="n">
        <v>0.0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44718.4450462963</v>
      </c>
      <c r="AJ25" t="n">
        <v>75.0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WI220611469</t>
        </is>
      </c>
      <c r="B26" t="inlineStr">
        <is>
          <t>DATA_VALIDATION</t>
        </is>
      </c>
      <c r="C26" t="inlineStr">
        <is>
          <t>201340000765</t>
        </is>
      </c>
      <c r="D26" t="inlineStr">
        <is>
          <t>Folder</t>
        </is>
      </c>
      <c r="E26" s="2">
        <f>HYPERLINK("capsilon://?command=openfolder&amp;siteaddress=FAM.docvelocity-na8.net&amp;folderid=FX78BA21DE-ECA0-01F9-66A5-F840FAB7D806","FX220312979")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MI2206103820</t>
        </is>
      </c>
      <c r="J26" t="n">
        <v>51.0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44718.43299768519</v>
      </c>
      <c r="P26" s="1" t="n">
        <v>44718.445706018516</v>
      </c>
      <c r="Q26" t="n">
        <v>955.0</v>
      </c>
      <c r="R26" t="n">
        <v>143.0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44718.438564814816</v>
      </c>
      <c r="X26" t="n">
        <v>87.0</v>
      </c>
      <c r="Y26" t="n">
        <v>46.0</v>
      </c>
      <c r="Z26" t="n">
        <v>0.0</v>
      </c>
      <c r="AA26" t="n">
        <v>46.0</v>
      </c>
      <c r="AB26" t="n">
        <v>0.0</v>
      </c>
      <c r="AC26" t="n">
        <v>1.0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44718.445706018516</v>
      </c>
      <c r="AJ26" t="n">
        <v>56.0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WI220611494</t>
        </is>
      </c>
      <c r="B27" t="inlineStr">
        <is>
          <t>DATA_VALIDATION</t>
        </is>
      </c>
      <c r="C27" t="inlineStr">
        <is>
          <t>201340000765</t>
        </is>
      </c>
      <c r="D27" t="inlineStr">
        <is>
          <t>Folder</t>
        </is>
      </c>
      <c r="E27" s="2">
        <f>HYPERLINK("capsilon://?command=openfolder&amp;siteaddress=FAM.docvelocity-na8.net&amp;folderid=FX78BA21DE-ECA0-01F9-66A5-F840FAB7D806","FX220312979")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MI2206104028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44718.43586805555</v>
      </c>
      <c r="P27" s="1" t="n">
        <v>44718.44641203704</v>
      </c>
      <c r="Q27" t="n">
        <v>694.0</v>
      </c>
      <c r="R27" t="n">
        <v>217.0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44718.43966435185</v>
      </c>
      <c r="X27" t="n">
        <v>157.0</v>
      </c>
      <c r="Y27" t="n">
        <v>46.0</v>
      </c>
      <c r="Z27" t="n">
        <v>0.0</v>
      </c>
      <c r="AA27" t="n">
        <v>46.0</v>
      </c>
      <c r="AB27" t="n">
        <v>0.0</v>
      </c>
      <c r="AC27" t="n">
        <v>3.0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44718.44641203704</v>
      </c>
      <c r="AJ27" t="n">
        <v>60.0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WI220611499</t>
        </is>
      </c>
      <c r="B28" t="inlineStr">
        <is>
          <t>DATA_VALIDATION</t>
        </is>
      </c>
      <c r="C28" t="inlineStr">
        <is>
          <t>201340000765</t>
        </is>
      </c>
      <c r="D28" t="inlineStr">
        <is>
          <t>Folder</t>
        </is>
      </c>
      <c r="E28" s="2">
        <f>HYPERLINK("capsilon://?command=openfolder&amp;siteaddress=FAM.docvelocity-na8.net&amp;folderid=FX78BA21DE-ECA0-01F9-66A5-F840FAB7D806","FX220312979")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MI2206104046</t>
        </is>
      </c>
      <c r="J28" t="n">
        <v>51.0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44718.43609953704</v>
      </c>
      <c r="P28" s="1" t="n">
        <v>44718.4471875</v>
      </c>
      <c r="Q28" t="n">
        <v>687.0</v>
      </c>
      <c r="R28" t="n">
        <v>271.0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44718.440405092595</v>
      </c>
      <c r="X28" t="n">
        <v>205.0</v>
      </c>
      <c r="Y28" t="n">
        <v>46.0</v>
      </c>
      <c r="Z28" t="n">
        <v>0.0</v>
      </c>
      <c r="AA28" t="n">
        <v>46.0</v>
      </c>
      <c r="AB28" t="n">
        <v>0.0</v>
      </c>
      <c r="AC28" t="n">
        <v>1.0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44718.4471875</v>
      </c>
      <c r="AJ28" t="n">
        <v>66.0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WI220611501</t>
        </is>
      </c>
      <c r="B29" t="inlineStr">
        <is>
          <t>DATA_VALIDATION</t>
        </is>
      </c>
      <c r="C29" t="inlineStr">
        <is>
          <t>201340000765</t>
        </is>
      </c>
      <c r="D29" t="inlineStr">
        <is>
          <t>Folder</t>
        </is>
      </c>
      <c r="E29" s="2">
        <f>HYPERLINK("capsilon://?command=openfolder&amp;siteaddress=FAM.docvelocity-na8.net&amp;folderid=FX78BA21DE-ECA0-01F9-66A5-F840FAB7D806","FX220312979")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MI2206104053</t>
        </is>
      </c>
      <c r="J29" t="n">
        <v>51.0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44718.436215277776</v>
      </c>
      <c r="P29" s="1" t="n">
        <v>44718.44797453703</v>
      </c>
      <c r="Q29" t="n">
        <v>860.0</v>
      </c>
      <c r="R29" t="n">
        <v>156.0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44718.43960648148</v>
      </c>
      <c r="X29" t="n">
        <v>89.0</v>
      </c>
      <c r="Y29" t="n">
        <v>46.0</v>
      </c>
      <c r="Z29" t="n">
        <v>0.0</v>
      </c>
      <c r="AA29" t="n">
        <v>46.0</v>
      </c>
      <c r="AB29" t="n">
        <v>0.0</v>
      </c>
      <c r="AC29" t="n">
        <v>3.0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44718.44797453703</v>
      </c>
      <c r="AJ29" t="n">
        <v>67.0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WI220611503</t>
        </is>
      </c>
      <c r="B30" t="inlineStr">
        <is>
          <t>DATA_VALIDATION</t>
        </is>
      </c>
      <c r="C30" t="inlineStr">
        <is>
          <t>201340000765</t>
        </is>
      </c>
      <c r="D30" t="inlineStr">
        <is>
          <t>Folder</t>
        </is>
      </c>
      <c r="E30" s="2">
        <f>HYPERLINK("capsilon://?command=openfolder&amp;siteaddress=FAM.docvelocity-na8.net&amp;folderid=FX78BA21DE-ECA0-01F9-66A5-F840FAB7D806","FX220312979")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MI2206104057</t>
        </is>
      </c>
      <c r="J30" t="n">
        <v>51.0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44718.436377314814</v>
      </c>
      <c r="P30" s="1" t="n">
        <v>44718.44873842593</v>
      </c>
      <c r="Q30" t="n">
        <v>918.0</v>
      </c>
      <c r="R30" t="n">
        <v>150.0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44718.44059027778</v>
      </c>
      <c r="X30" t="n">
        <v>84.0</v>
      </c>
      <c r="Y30" t="n">
        <v>46.0</v>
      </c>
      <c r="Z30" t="n">
        <v>0.0</v>
      </c>
      <c r="AA30" t="n">
        <v>46.0</v>
      </c>
      <c r="AB30" t="n">
        <v>0.0</v>
      </c>
      <c r="AC30" t="n">
        <v>1.0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44718.44873842593</v>
      </c>
      <c r="AJ30" t="n">
        <v>66.0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WI220611756</t>
        </is>
      </c>
      <c r="B31" t="inlineStr">
        <is>
          <t>DATA_VALIDATION</t>
        </is>
      </c>
      <c r="C31" t="inlineStr">
        <is>
          <t>201130013851</t>
        </is>
      </c>
      <c r="D31" t="inlineStr">
        <is>
          <t>Folder</t>
        </is>
      </c>
      <c r="E31" s="2">
        <f>HYPERLINK("capsilon://?command=openfolder&amp;siteaddress=FAM.docvelocity-na8.net&amp;folderid=FX96BF9E0F-DC05-08AF-231E-C5A119983016","FX22058104")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MI2206107227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44718.48244212963</v>
      </c>
      <c r="P31" s="1" t="n">
        <v>44718.53503472222</v>
      </c>
      <c r="Q31" t="n">
        <v>4102.0</v>
      </c>
      <c r="R31" t="n">
        <v>442.0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44718.4921875</v>
      </c>
      <c r="X31" t="n">
        <v>188.0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44718.53503472222</v>
      </c>
      <c r="AJ31" t="n">
        <v>254.0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WI220611805</t>
        </is>
      </c>
      <c r="B32" t="inlineStr">
        <is>
          <t>DATA_VALIDATION</t>
        </is>
      </c>
      <c r="C32" t="inlineStr">
        <is>
          <t>201300023377</t>
        </is>
      </c>
      <c r="D32" t="inlineStr">
        <is>
          <t>Folder</t>
        </is>
      </c>
      <c r="E32" s="2">
        <f>HYPERLINK("capsilon://?command=openfolder&amp;siteaddress=FAM.docvelocity-na8.net&amp;folderid=FX1DDA9000-8027-66C7-BEDA-A2898A349DB3","FX22052483")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MI2206107547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44718.487025462964</v>
      </c>
      <c r="P32" s="1" t="n">
        <v>44718.53575231481</v>
      </c>
      <c r="Q32" t="n">
        <v>3414.0</v>
      </c>
      <c r="R32" t="n">
        <v>796.0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44718.49891203704</v>
      </c>
      <c r="X32" t="n">
        <v>580.0</v>
      </c>
      <c r="Y32" t="n">
        <v>21.0</v>
      </c>
      <c r="Z32" t="n">
        <v>0.0</v>
      </c>
      <c r="AA32" t="n">
        <v>21.0</v>
      </c>
      <c r="AB32" t="n">
        <v>0.0</v>
      </c>
      <c r="AC32" t="n">
        <v>18.0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44718.53575231481</v>
      </c>
      <c r="AJ32" t="n">
        <v>216.0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WI220611863</t>
        </is>
      </c>
      <c r="B33" t="inlineStr">
        <is>
          <t>DATA_VALIDATION</t>
        </is>
      </c>
      <c r="C33" t="inlineStr">
        <is>
          <t>201330007144</t>
        </is>
      </c>
      <c r="D33" t="inlineStr">
        <is>
          <t>Folder</t>
        </is>
      </c>
      <c r="E33" s="2">
        <f>HYPERLINK("capsilon://?command=openfolder&amp;siteaddress=FAM.docvelocity-na8.net&amp;folderid=FX4549770C-17C0-48EA-178B-18589A4D2BD1","FX22056934")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MI2206108423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44718.498564814814</v>
      </c>
      <c r="P33" s="1" t="n">
        <v>44718.54016203704</v>
      </c>
      <c r="Q33" t="n">
        <v>2808.0</v>
      </c>
      <c r="R33" t="n">
        <v>786.0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44718.502905092595</v>
      </c>
      <c r="X33" t="n">
        <v>344.0</v>
      </c>
      <c r="Y33" t="n">
        <v>52.0</v>
      </c>
      <c r="Z33" t="n">
        <v>0.0</v>
      </c>
      <c r="AA33" t="n">
        <v>52.0</v>
      </c>
      <c r="AB33" t="n">
        <v>0.0</v>
      </c>
      <c r="AC33" t="n">
        <v>6.0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44718.54016203704</v>
      </c>
      <c r="AJ33" t="n">
        <v>442.0</v>
      </c>
      <c r="AK33" t="n">
        <v>3.0</v>
      </c>
      <c r="AL33" t="n">
        <v>0.0</v>
      </c>
      <c r="AM33" t="n">
        <v>3.0</v>
      </c>
      <c r="AN33" t="n">
        <v>0.0</v>
      </c>
      <c r="AO33" t="n">
        <v>3.0</v>
      </c>
      <c r="AP33" t="n">
        <v>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WI220611995</t>
        </is>
      </c>
      <c r="B34" t="inlineStr">
        <is>
          <t>DATA_VALIDATION</t>
        </is>
      </c>
      <c r="C34" t="inlineStr">
        <is>
          <t>201330007066</t>
        </is>
      </c>
      <c r="D34" t="inlineStr">
        <is>
          <t>Folder</t>
        </is>
      </c>
      <c r="E34" s="2">
        <f>HYPERLINK("capsilon://?command=openfolder&amp;siteaddress=FAM.docvelocity-na8.net&amp;folderid=FXD277D6AF-29B7-E02F-2BF9-406F981556D0","FX22055009")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MI2206110299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44718.52458333333</v>
      </c>
      <c r="P34" s="1" t="n">
        <v>44718.53658564815</v>
      </c>
      <c r="Q34" t="n">
        <v>833.0</v>
      </c>
      <c r="R34" t="n">
        <v>204.0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44718.52615740741</v>
      </c>
      <c r="X34" t="n">
        <v>133.0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44718.53658564815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WI220612236</t>
        </is>
      </c>
      <c r="B35" t="inlineStr">
        <is>
          <t>DATA_VALIDATION</t>
        </is>
      </c>
      <c r="C35" t="inlineStr">
        <is>
          <t>201330007299</t>
        </is>
      </c>
      <c r="D35" t="inlineStr">
        <is>
          <t>Folder</t>
        </is>
      </c>
      <c r="E35" s="2">
        <f>HYPERLINK("capsilon://?command=openfolder&amp;siteaddress=FAM.docvelocity-na8.net&amp;folderid=FXF9638F83-4DA5-FC7B-6C1E-D5B9D2507EF0","FX22059572")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MI2206112092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44718.547314814816</v>
      </c>
      <c r="P35" s="1" t="n">
        <v>44718.55606481482</v>
      </c>
      <c r="Q35" t="n">
        <v>708.0</v>
      </c>
      <c r="R35" t="n">
        <v>48.0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44718.55447916667</v>
      </c>
      <c r="X35" t="n">
        <v>25.0</v>
      </c>
      <c r="Y35" t="n">
        <v>0.0</v>
      </c>
      <c r="Z35" t="n">
        <v>0.0</v>
      </c>
      <c r="AA35" t="n">
        <v>0.0</v>
      </c>
      <c r="AB35" t="n">
        <v>9.0</v>
      </c>
      <c r="AC35" t="n">
        <v>0.0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44718.55606481482</v>
      </c>
      <c r="AJ35" t="n">
        <v>23.0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WI220612302</t>
        </is>
      </c>
      <c r="B36" t="inlineStr">
        <is>
          <t>DATA_VALIDATION</t>
        </is>
      </c>
      <c r="C36" t="inlineStr">
        <is>
          <t>201300023609</t>
        </is>
      </c>
      <c r="D36" t="inlineStr">
        <is>
          <t>Folder</t>
        </is>
      </c>
      <c r="E36" s="2">
        <f>HYPERLINK("capsilon://?command=openfolder&amp;siteaddress=FAM.docvelocity-na8.net&amp;folderid=FX4E034561-D43B-E8F8-1722-431CECD41C9E","FX22057013")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MI2206112525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44718.55244212963</v>
      </c>
      <c r="P36" s="1" t="n">
        <v>44718.57633101852</v>
      </c>
      <c r="Q36" t="n">
        <v>853.0</v>
      </c>
      <c r="R36" t="n">
        <v>1211.0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44718.56116898148</v>
      </c>
      <c r="X36" t="n">
        <v>577.0</v>
      </c>
      <c r="Y36" t="n">
        <v>52.0</v>
      </c>
      <c r="Z36" t="n">
        <v>0.0</v>
      </c>
      <c r="AA36" t="n">
        <v>52.0</v>
      </c>
      <c r="AB36" t="n">
        <v>0.0</v>
      </c>
      <c r="AC36" t="n">
        <v>20.0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44718.57633101852</v>
      </c>
      <c r="AJ36" t="n">
        <v>634.0</v>
      </c>
      <c r="AK36" t="n">
        <v>1.0</v>
      </c>
      <c r="AL36" t="n">
        <v>0.0</v>
      </c>
      <c r="AM36" t="n">
        <v>1.0</v>
      </c>
      <c r="AN36" t="n">
        <v>0.0</v>
      </c>
      <c r="AO36" t="n">
        <v>6.0</v>
      </c>
      <c r="AP36" t="n">
        <v>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WI220612397</t>
        </is>
      </c>
      <c r="B37" t="inlineStr">
        <is>
          <t>DATA_VALIDATION</t>
        </is>
      </c>
      <c r="C37" t="inlineStr">
        <is>
          <t>201340000866</t>
        </is>
      </c>
      <c r="D37" t="inlineStr">
        <is>
          <t>Folder</t>
        </is>
      </c>
      <c r="E37" s="2">
        <f>HYPERLINK("capsilon://?command=openfolder&amp;siteaddress=FAM.docvelocity-na8.net&amp;folderid=FXA9EBA18D-5FC9-064C-FD6A-13FB8CA818A2","FX220410138")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MI2206113004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44718.55699074074</v>
      </c>
      <c r="P37" s="1" t="n">
        <v>44718.55976851852</v>
      </c>
      <c r="Q37" t="n">
        <v>55.0</v>
      </c>
      <c r="R37" t="n">
        <v>185.0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44718.55976851852</v>
      </c>
      <c r="X37" t="n">
        <v>185.0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74.0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WI220612426</t>
        </is>
      </c>
      <c r="B38" t="inlineStr">
        <is>
          <t>DATA_VALIDATION</t>
        </is>
      </c>
      <c r="C38" t="inlineStr">
        <is>
          <t>201340000866</t>
        </is>
      </c>
      <c r="D38" t="inlineStr">
        <is>
          <t>Folder</t>
        </is>
      </c>
      <c r="E38" s="2">
        <f>HYPERLINK("capsilon://?command=openfolder&amp;siteaddress=FAM.docvelocity-na8.net&amp;folderid=FXA9EBA18D-5FC9-064C-FD6A-13FB8CA818A2","FX220410138")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MI2206113004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44718.56017361111</v>
      </c>
      <c r="P38" s="1" t="n">
        <v>44718.58516203704</v>
      </c>
      <c r="Q38" t="n">
        <v>369.0</v>
      </c>
      <c r="R38" t="n">
        <v>1790.0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44718.5730787037</v>
      </c>
      <c r="X38" t="n">
        <v>1028.0</v>
      </c>
      <c r="Y38" t="n">
        <v>148.0</v>
      </c>
      <c r="Z38" t="n">
        <v>0.0</v>
      </c>
      <c r="AA38" t="n">
        <v>148.0</v>
      </c>
      <c r="AB38" t="n">
        <v>74.0</v>
      </c>
      <c r="AC38" t="n">
        <v>103.0</v>
      </c>
      <c r="AD38" t="n">
        <v>-148.0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44718.58516203704</v>
      </c>
      <c r="AJ38" t="n">
        <v>762.0</v>
      </c>
      <c r="AK38" t="n">
        <v>1.0</v>
      </c>
      <c r="AL38" t="n">
        <v>0.0</v>
      </c>
      <c r="AM38" t="n">
        <v>1.0</v>
      </c>
      <c r="AN38" t="n">
        <v>74.0</v>
      </c>
      <c r="AO38" t="n">
        <v>1.0</v>
      </c>
      <c r="AP38" t="n">
        <v>-149.0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WI220612640</t>
        </is>
      </c>
      <c r="B39" t="inlineStr">
        <is>
          <t>DATA_VALIDATION</t>
        </is>
      </c>
      <c r="C39" t="inlineStr">
        <is>
          <t>201330007299</t>
        </is>
      </c>
      <c r="D39" t="inlineStr">
        <is>
          <t>Folder</t>
        </is>
      </c>
      <c r="E39" s="2">
        <f>HYPERLINK("capsilon://?command=openfolder&amp;siteaddress=FAM.docvelocity-na8.net&amp;folderid=FXF9638F83-4DA5-FC7B-6C1E-D5B9D2507EF0","FX22059572")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MI2206114836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44718.57890046296</v>
      </c>
      <c r="P39" s="1" t="n">
        <v>44718.61071759259</v>
      </c>
      <c r="Q39" t="n">
        <v>2503.0</v>
      </c>
      <c r="R39" t="n">
        <v>246.0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44718.61071759259</v>
      </c>
      <c r="X39" t="n">
        <v>203.0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WI220612739</t>
        </is>
      </c>
      <c r="B40" t="inlineStr">
        <is>
          <t>DATA_VALIDATION</t>
        </is>
      </c>
      <c r="C40" t="inlineStr">
        <is>
          <t>201110012872</t>
        </is>
      </c>
      <c r="D40" t="inlineStr">
        <is>
          <t>Folder</t>
        </is>
      </c>
      <c r="E40" s="2">
        <f>HYPERLINK("capsilon://?command=openfolder&amp;siteaddress=FAM.docvelocity-na8.net&amp;folderid=FX086CAFA8-A373-105E-B23D-84EF60A3135E","FX2206126")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MI2206115792</t>
        </is>
      </c>
      <c r="J40" t="n">
        <v>130.0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44718.59122685185</v>
      </c>
      <c r="P40" s="1" t="n">
        <v>44718.90628472222</v>
      </c>
      <c r="Q40" t="n">
        <v>23477.0</v>
      </c>
      <c r="R40" t="n">
        <v>3744.0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44718.87097222222</v>
      </c>
      <c r="X40" t="n">
        <v>2265.0</v>
      </c>
      <c r="Y40" t="n">
        <v>89.0</v>
      </c>
      <c r="Z40" t="n">
        <v>0.0</v>
      </c>
      <c r="AA40" t="n">
        <v>89.0</v>
      </c>
      <c r="AB40" t="n">
        <v>6.0</v>
      </c>
      <c r="AC40" t="n">
        <v>15.0</v>
      </c>
      <c r="AD40" t="n">
        <v>41.0</v>
      </c>
      <c r="AE40" t="n">
        <v>30.0</v>
      </c>
      <c r="AF40" t="n">
        <v>0.0</v>
      </c>
      <c r="AG40" t="n">
        <v>0.0</v>
      </c>
      <c r="AH40" t="inlineStr">
        <is>
          <t>Sanjana Uttekar</t>
        </is>
      </c>
      <c r="AI40" s="1" t="n">
        <v>44718.90628472222</v>
      </c>
      <c r="AJ40" t="n">
        <v>429.0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40.0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WI220612752</t>
        </is>
      </c>
      <c r="B41" t="inlineStr">
        <is>
          <t>DATA_VALIDATION</t>
        </is>
      </c>
      <c r="C41" t="inlineStr">
        <is>
          <t>201330007234</t>
        </is>
      </c>
      <c r="D41" t="inlineStr">
        <is>
          <t>Folder</t>
        </is>
      </c>
      <c r="E41" s="2">
        <f>HYPERLINK("capsilon://?command=openfolder&amp;siteaddress=FAM.docvelocity-na8.net&amp;folderid=FX420E0293-5A58-30B6-A9C8-D869BDBA113B","FX22058750")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MI2206115882</t>
        </is>
      </c>
      <c r="J41" t="n">
        <v>70.0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44718.592465277776</v>
      </c>
      <c r="P41" s="1" t="n">
        <v>44718.624085648145</v>
      </c>
      <c r="Q41" t="n">
        <v>1768.0</v>
      </c>
      <c r="R41" t="n">
        <v>964.0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44718.60333333333</v>
      </c>
      <c r="X41" t="n">
        <v>719.0</v>
      </c>
      <c r="Y41" t="n">
        <v>39.0</v>
      </c>
      <c r="Z41" t="n">
        <v>0.0</v>
      </c>
      <c r="AA41" t="n">
        <v>39.0</v>
      </c>
      <c r="AB41" t="n">
        <v>0.0</v>
      </c>
      <c r="AC41" t="n">
        <v>19.0</v>
      </c>
      <c r="AD41" t="n">
        <v>31.0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44718.624085648145</v>
      </c>
      <c r="AJ41" t="n">
        <v>234.0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WI220612758</t>
        </is>
      </c>
      <c r="B42" t="inlineStr">
        <is>
          <t>DATA_VALIDATION</t>
        </is>
      </c>
      <c r="C42" t="inlineStr">
        <is>
          <t>201330007234</t>
        </is>
      </c>
      <c r="D42" t="inlineStr">
        <is>
          <t>Folder</t>
        </is>
      </c>
      <c r="E42" s="2">
        <f>HYPERLINK("capsilon://?command=openfolder&amp;siteaddress=FAM.docvelocity-na8.net&amp;folderid=FX420E0293-5A58-30B6-A9C8-D869BDBA113B","FX22058750")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MI2206115924</t>
        </is>
      </c>
      <c r="J42" t="n">
        <v>70.0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44718.593136574076</v>
      </c>
      <c r="P42" s="1" t="n">
        <v>44718.63309027778</v>
      </c>
      <c r="Q42" t="n">
        <v>2874.0</v>
      </c>
      <c r="R42" t="n">
        <v>578.0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44718.600335648145</v>
      </c>
      <c r="X42" t="n">
        <v>381.0</v>
      </c>
      <c r="Y42" t="n">
        <v>39.0</v>
      </c>
      <c r="Z42" t="n">
        <v>0.0</v>
      </c>
      <c r="AA42" t="n">
        <v>39.0</v>
      </c>
      <c r="AB42" t="n">
        <v>0.0</v>
      </c>
      <c r="AC42" t="n">
        <v>20.0</v>
      </c>
      <c r="AD42" t="n">
        <v>31.0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44718.63309027778</v>
      </c>
      <c r="AJ42" t="n">
        <v>197.0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30.0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WI220612761</t>
        </is>
      </c>
      <c r="B43" t="inlineStr">
        <is>
          <t>DATA_VALIDATION</t>
        </is>
      </c>
      <c r="C43" t="inlineStr">
        <is>
          <t>201330007234</t>
        </is>
      </c>
      <c r="D43" t="inlineStr">
        <is>
          <t>Folder</t>
        </is>
      </c>
      <c r="E43" s="2">
        <f>HYPERLINK("capsilon://?command=openfolder&amp;siteaddress=FAM.docvelocity-na8.net&amp;folderid=FX420E0293-5A58-30B6-A9C8-D869BDBA113B","FX22058750")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MI2206115961</t>
        </is>
      </c>
      <c r="J43" t="n">
        <v>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44718.59354166667</v>
      </c>
      <c r="P43" s="1" t="n">
        <v>44718.635046296295</v>
      </c>
      <c r="Q43" t="n">
        <v>2868.0</v>
      </c>
      <c r="R43" t="n">
        <v>718.0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44718.60958333333</v>
      </c>
      <c r="X43" t="n">
        <v>539.0</v>
      </c>
      <c r="Y43" t="n">
        <v>39.0</v>
      </c>
      <c r="Z43" t="n">
        <v>0.0</v>
      </c>
      <c r="AA43" t="n">
        <v>39.0</v>
      </c>
      <c r="AB43" t="n">
        <v>0.0</v>
      </c>
      <c r="AC43" t="n">
        <v>18.0</v>
      </c>
      <c r="AD43" t="n">
        <v>31.0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44718.635046296295</v>
      </c>
      <c r="AJ43" t="n">
        <v>168.0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29.0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WI220612820</t>
        </is>
      </c>
      <c r="B44" t="inlineStr">
        <is>
          <t>DATA_VALIDATION</t>
        </is>
      </c>
      <c r="C44" t="inlineStr">
        <is>
          <t>201130012768</t>
        </is>
      </c>
      <c r="D44" t="inlineStr">
        <is>
          <t>Folder</t>
        </is>
      </c>
      <c r="E44" s="2">
        <f>HYPERLINK("capsilon://?command=openfolder&amp;siteaddress=FAM.docvelocity-na8.net&amp;folderid=FX161010EC-3D29-C796-F85D-D7F02F602E61","FX21117667")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MI2206116494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44718.60083333333</v>
      </c>
      <c r="P44" s="1" t="n">
        <v>44718.63527777778</v>
      </c>
      <c r="Q44" t="n">
        <v>2851.0</v>
      </c>
      <c r="R44" t="n">
        <v>125.0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44718.61082175926</v>
      </c>
      <c r="X44" t="n">
        <v>106.0</v>
      </c>
      <c r="Y44" t="n">
        <v>0.0</v>
      </c>
      <c r="Z44" t="n">
        <v>0.0</v>
      </c>
      <c r="AA44" t="n">
        <v>0.0</v>
      </c>
      <c r="AB44" t="n">
        <v>9.0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44718.63527777778</v>
      </c>
      <c r="AJ44" t="n">
        <v>19.0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WI220612885</t>
        </is>
      </c>
      <c r="B45" t="inlineStr">
        <is>
          <t>DATA_VALIDATION</t>
        </is>
      </c>
      <c r="C45" t="inlineStr">
        <is>
          <t>201330007299</t>
        </is>
      </c>
      <c r="D45" t="inlineStr">
        <is>
          <t>Folder</t>
        </is>
      </c>
      <c r="E45" s="2">
        <f>HYPERLINK("capsilon://?command=openfolder&amp;siteaddress=FAM.docvelocity-na8.net&amp;folderid=FXF9638F83-4DA5-FC7B-6C1E-D5B9D2507EF0","FX22059572")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MI2206114836</t>
        </is>
      </c>
      <c r="J45" t="n">
        <v>140.0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44718.6115162037</v>
      </c>
      <c r="P45" s="1" t="n">
        <v>44718.63081018518</v>
      </c>
      <c r="Q45" t="n">
        <v>549.0</v>
      </c>
      <c r="R45" t="n">
        <v>1118.0</v>
      </c>
      <c r="S45" t="b">
        <v>0</v>
      </c>
      <c r="T45" t="inlineStr">
        <is>
          <t>N/A</t>
        </is>
      </c>
      <c r="U45" t="b">
        <v>1</v>
      </c>
      <c r="V45" t="inlineStr">
        <is>
          <t>Swapnil Chavan</t>
        </is>
      </c>
      <c r="W45" s="1" t="n">
        <v>44718.623252314814</v>
      </c>
      <c r="X45" t="n">
        <v>531.0</v>
      </c>
      <c r="Y45" t="n">
        <v>105.0</v>
      </c>
      <c r="Z45" t="n">
        <v>0.0</v>
      </c>
      <c r="AA45" t="n">
        <v>105.0</v>
      </c>
      <c r="AB45" t="n">
        <v>0.0</v>
      </c>
      <c r="AC45" t="n">
        <v>2.0</v>
      </c>
      <c r="AD45" t="n">
        <v>35.0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44718.63081018518</v>
      </c>
      <c r="AJ45" t="n">
        <v>580.0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WI220612981</t>
        </is>
      </c>
      <c r="B46" t="inlineStr">
        <is>
          <t>DATA_VALIDATION</t>
        </is>
      </c>
      <c r="C46" t="inlineStr">
        <is>
          <t>201330007299</t>
        </is>
      </c>
      <c r="D46" t="inlineStr">
        <is>
          <t>Folder</t>
        </is>
      </c>
      <c r="E46" s="2">
        <f>HYPERLINK("capsilon://?command=openfolder&amp;siteaddress=FAM.docvelocity-na8.net&amp;folderid=FXF9638F83-4DA5-FC7B-6C1E-D5B9D2507EF0","FX22059572")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MI2206118362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44718.626747685186</v>
      </c>
      <c r="P46" s="1" t="n">
        <v>44718.70947916667</v>
      </c>
      <c r="Q46" t="n">
        <v>7105.0</v>
      </c>
      <c r="R46" t="n">
        <v>43.0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44718.66217592593</v>
      </c>
      <c r="X46" t="n">
        <v>26.0</v>
      </c>
      <c r="Y46" t="n">
        <v>0.0</v>
      </c>
      <c r="Z46" t="n">
        <v>0.0</v>
      </c>
      <c r="AA46" t="n">
        <v>0.0</v>
      </c>
      <c r="AB46" t="n">
        <v>9.0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44718.70947916667</v>
      </c>
      <c r="AJ46" t="n">
        <v>10.0</v>
      </c>
      <c r="AK46" t="n">
        <v>0.0</v>
      </c>
      <c r="AL46" t="n">
        <v>0.0</v>
      </c>
      <c r="AM46" t="n">
        <v>0.0</v>
      </c>
      <c r="AN46" t="n">
        <v>9.0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WI220613184</t>
        </is>
      </c>
      <c r="B47" t="inlineStr">
        <is>
          <t>DATA_VALIDATION</t>
        </is>
      </c>
      <c r="C47" t="inlineStr">
        <is>
          <t>201330007299</t>
        </is>
      </c>
      <c r="D47" t="inlineStr">
        <is>
          <t>Folder</t>
        </is>
      </c>
      <c r="E47" s="2">
        <f>HYPERLINK("capsilon://?command=openfolder&amp;siteaddress=FAM.docvelocity-na8.net&amp;folderid=FXF9638F83-4DA5-FC7B-6C1E-D5B9D2507EF0","FX22059572")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MI2206120345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44718.65597222222</v>
      </c>
      <c r="P47" s="1" t="n">
        <v>44718.711006944446</v>
      </c>
      <c r="Q47" t="n">
        <v>4422.0</v>
      </c>
      <c r="R47" t="n">
        <v>333.0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44718.66452546296</v>
      </c>
      <c r="X47" t="n">
        <v>202.0</v>
      </c>
      <c r="Y47" t="n">
        <v>52.0</v>
      </c>
      <c r="Z47" t="n">
        <v>0.0</v>
      </c>
      <c r="AA47" t="n">
        <v>52.0</v>
      </c>
      <c r="AB47" t="n">
        <v>0.0</v>
      </c>
      <c r="AC47" t="n">
        <v>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44718.711006944446</v>
      </c>
      <c r="AJ47" t="n">
        <v>131.0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WI220613322</t>
        </is>
      </c>
      <c r="B48" t="inlineStr">
        <is>
          <t>DATA_VALIDATION</t>
        </is>
      </c>
      <c r="C48" t="inlineStr">
        <is>
          <t>201130013788</t>
        </is>
      </c>
      <c r="D48" t="inlineStr">
        <is>
          <t>Folder</t>
        </is>
      </c>
      <c r="E48" s="2">
        <f>HYPERLINK("capsilon://?command=openfolder&amp;siteaddress=FAM.docvelocity-na8.net&amp;folderid=FX2EB6AA87-43FF-724C-78A7-8B755FA10D66","FX22052501")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MI2206122053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44718.679444444446</v>
      </c>
      <c r="P48" s="1" t="n">
        <v>44718.711701388886</v>
      </c>
      <c r="Q48" t="n">
        <v>2546.0</v>
      </c>
      <c r="R48" t="n">
        <v>241.0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44718.688263888886</v>
      </c>
      <c r="X48" t="n">
        <v>181.0</v>
      </c>
      <c r="Y48" t="n">
        <v>9.0</v>
      </c>
      <c r="Z48" t="n">
        <v>0.0</v>
      </c>
      <c r="AA48" t="n">
        <v>9.0</v>
      </c>
      <c r="AB48" t="n">
        <v>0.0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44718.711701388886</v>
      </c>
      <c r="AJ48" t="n">
        <v>60.0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WI220613430</t>
        </is>
      </c>
      <c r="B49" t="inlineStr">
        <is>
          <t>DATA_VALIDATION</t>
        </is>
      </c>
      <c r="C49" t="inlineStr">
        <is>
          <t>201340000964</t>
        </is>
      </c>
      <c r="D49" t="inlineStr">
        <is>
          <t>Folder</t>
        </is>
      </c>
      <c r="E49" s="2">
        <f>HYPERLINK("capsilon://?command=openfolder&amp;siteaddress=FAM.docvelocity-na8.net&amp;folderid=FXAC166CE3-9F6E-6791-3F30-DF49CAA1D2B6","FX22058601")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MI2206123799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44718.70831018518</v>
      </c>
      <c r="P49" s="1" t="n">
        <v>44718.76351851852</v>
      </c>
      <c r="Q49" t="n">
        <v>4532.0</v>
      </c>
      <c r="R49" t="n">
        <v>238.0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44718.761469907404</v>
      </c>
      <c r="X49" t="n">
        <v>156.0</v>
      </c>
      <c r="Y49" t="n">
        <v>9.0</v>
      </c>
      <c r="Z49" t="n">
        <v>0.0</v>
      </c>
      <c r="AA49" t="n">
        <v>9.0</v>
      </c>
      <c r="AB49" t="n">
        <v>0.0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44718.76351851852</v>
      </c>
      <c r="AJ49" t="n">
        <v>82.0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WI220613474</t>
        </is>
      </c>
      <c r="B50" t="inlineStr">
        <is>
          <t>DATA_VALIDATION</t>
        </is>
      </c>
      <c r="C50" t="inlineStr">
        <is>
          <t>201300023792</t>
        </is>
      </c>
      <c r="D50" t="inlineStr">
        <is>
          <t>Folder</t>
        </is>
      </c>
      <c r="E50" s="2">
        <f>HYPERLINK("capsilon://?command=openfolder&amp;siteaddress=FAM.docvelocity-na8.net&amp;folderid=FXE1A48148-00E8-5102-AACF-E8296323667E","FX220510556")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MI2206124427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44718.71946759259</v>
      </c>
      <c r="P50" s="1" t="n">
        <v>44718.76795138889</v>
      </c>
      <c r="Q50" t="n">
        <v>4102.0</v>
      </c>
      <c r="R50" t="n">
        <v>87.0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44718.76795138889</v>
      </c>
      <c r="X50" t="n">
        <v>60.0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WI220613490</t>
        </is>
      </c>
      <c r="B51" t="inlineStr">
        <is>
          <t>DATA_VALIDATION</t>
        </is>
      </c>
      <c r="C51" t="inlineStr">
        <is>
          <t>201300023380</t>
        </is>
      </c>
      <c r="D51" t="inlineStr">
        <is>
          <t>Folder</t>
        </is>
      </c>
      <c r="E51" s="2">
        <f>HYPERLINK("capsilon://?command=openfolder&amp;siteaddress=FAM.docvelocity-na8.net&amp;folderid=FX26313001-E291-B6C0-AB49-1BBAEAD05C08","FX22052537")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MI2206124569</t>
        </is>
      </c>
      <c r="J51" t="n">
        <v>55.0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44718.72219907407</v>
      </c>
      <c r="P51" s="1" t="n">
        <v>44718.76832175926</v>
      </c>
      <c r="Q51" t="n">
        <v>3477.0</v>
      </c>
      <c r="R51" t="n">
        <v>508.0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44718.76521990741</v>
      </c>
      <c r="X51" t="n">
        <v>302.0</v>
      </c>
      <c r="Y51" t="n">
        <v>50.0</v>
      </c>
      <c r="Z51" t="n">
        <v>0.0</v>
      </c>
      <c r="AA51" t="n">
        <v>50.0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44718.76832175926</v>
      </c>
      <c r="AJ51" t="n">
        <v>200.0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WI220613645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MI2206124427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44718.76829861111</v>
      </c>
      <c r="P52" s="1" t="n">
        <v>44718.79069444445</v>
      </c>
      <c r="Q52" t="n">
        <v>802.0</v>
      </c>
      <c r="R52" t="n">
        <v>1133.0</v>
      </c>
      <c r="S52" t="b">
        <v>0</v>
      </c>
      <c r="T52" t="inlineStr">
        <is>
          <t>N/A</t>
        </is>
      </c>
      <c r="U52" t="b">
        <v>1</v>
      </c>
      <c r="V52" t="inlineStr">
        <is>
          <t>Swapnil Chavan</t>
        </is>
      </c>
      <c r="W52" s="1" t="n">
        <v>44718.7893287037</v>
      </c>
      <c r="X52" t="n">
        <v>1039.0</v>
      </c>
      <c r="Y52" t="n">
        <v>37.0</v>
      </c>
      <c r="Z52" t="n">
        <v>0.0</v>
      </c>
      <c r="AA52" t="n">
        <v>37.0</v>
      </c>
      <c r="AB52" t="n">
        <v>0.0</v>
      </c>
      <c r="AC52" t="n">
        <v>9.0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44718.79069444445</v>
      </c>
      <c r="AJ52" t="n">
        <v>87.0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WI220613731</t>
        </is>
      </c>
      <c r="B53" t="inlineStr">
        <is>
          <t>DATA_VALIDATION</t>
        </is>
      </c>
      <c r="C53" t="inlineStr">
        <is>
          <t>201340000897</t>
        </is>
      </c>
      <c r="D53" t="inlineStr">
        <is>
          <t>Folder</t>
        </is>
      </c>
      <c r="E53" s="2">
        <f>HYPERLINK("capsilon://?command=openfolder&amp;siteaddress=FAM.docvelocity-na8.net&amp;folderid=FXA723C971-B413-9AE9-EC22-EF5D047EC506","FX22052956")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MI2206127866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44718.80204861111</v>
      </c>
      <c r="P53" s="1" t="n">
        <v>44718.90887731482</v>
      </c>
      <c r="Q53" t="n">
        <v>8576.0</v>
      </c>
      <c r="R53" t="n">
        <v>654.0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44718.875972222224</v>
      </c>
      <c r="X53" t="n">
        <v>431.0</v>
      </c>
      <c r="Y53" t="n">
        <v>52.0</v>
      </c>
      <c r="Z53" t="n">
        <v>0.0</v>
      </c>
      <c r="AA53" t="n">
        <v>52.0</v>
      </c>
      <c r="AB53" t="n">
        <v>0.0</v>
      </c>
      <c r="AC53" t="n">
        <v>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44718.90887731482</v>
      </c>
      <c r="AJ53" t="n">
        <v>223.0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WI220613764</t>
        </is>
      </c>
      <c r="B54" t="inlineStr">
        <is>
          <t>DATA_VALIDATION</t>
        </is>
      </c>
      <c r="C54" t="inlineStr">
        <is>
          <t>201330007273</t>
        </is>
      </c>
      <c r="D54" t="inlineStr">
        <is>
          <t>Folder</t>
        </is>
      </c>
      <c r="E54" s="2">
        <f>HYPERLINK("capsilon://?command=openfolder&amp;siteaddress=FAM.docvelocity-na8.net&amp;folderid=FX2C506A5E-0987-F0B6-A02E-C3B8A1D0907E","FX22059288")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MI2206128481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44718.83461805555</v>
      </c>
      <c r="P54" s="1" t="n">
        <v>44718.95465277778</v>
      </c>
      <c r="Q54" t="n">
        <v>9748.0</v>
      </c>
      <c r="R54" t="n">
        <v>623.0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44718.88061342593</v>
      </c>
      <c r="X54" t="n">
        <v>400.0</v>
      </c>
      <c r="Y54" t="n">
        <v>52.0</v>
      </c>
      <c r="Z54" t="n">
        <v>0.0</v>
      </c>
      <c r="AA54" t="n">
        <v>52.0</v>
      </c>
      <c r="AB54" t="n">
        <v>0.0</v>
      </c>
      <c r="AC54" t="n">
        <v>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44718.95465277778</v>
      </c>
      <c r="AJ54" t="n">
        <v>221.0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WI220613827</t>
        </is>
      </c>
      <c r="B55" t="inlineStr">
        <is>
          <t>DATA_VALIDATION</t>
        </is>
      </c>
      <c r="C55" t="inlineStr">
        <is>
          <t>201300023609</t>
        </is>
      </c>
      <c r="D55" t="inlineStr">
        <is>
          <t>Folder</t>
        </is>
      </c>
      <c r="E55" s="2">
        <f>HYPERLINK("capsilon://?command=openfolder&amp;siteaddress=FAM.docvelocity-na8.net&amp;folderid=FX4E034561-D43B-E8F8-1722-431CECD41C9E","FX22057013")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MI2206128669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44718.846921296295</v>
      </c>
      <c r="P55" s="1" t="n">
        <v>44718.957337962966</v>
      </c>
      <c r="Q55" t="n">
        <v>8969.0</v>
      </c>
      <c r="R55" t="n">
        <v>571.0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44718.88450231482</v>
      </c>
      <c r="X55" t="n">
        <v>335.0</v>
      </c>
      <c r="Y55" t="n">
        <v>52.0</v>
      </c>
      <c r="Z55" t="n">
        <v>0.0</v>
      </c>
      <c r="AA55" t="n">
        <v>52.0</v>
      </c>
      <c r="AB55" t="n">
        <v>0.0</v>
      </c>
      <c r="AC55" t="n">
        <v>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44718.957337962966</v>
      </c>
      <c r="AJ55" t="n">
        <v>231.0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WI220613953</t>
        </is>
      </c>
      <c r="B56" t="inlineStr">
        <is>
          <t>DATA_VALIDATION</t>
        </is>
      </c>
      <c r="C56" t="inlineStr">
        <is>
          <t>201100015135</t>
        </is>
      </c>
      <c r="D56" t="inlineStr">
        <is>
          <t>Folder</t>
        </is>
      </c>
      <c r="E56" s="2">
        <f>HYPERLINK("capsilon://?command=openfolder&amp;siteaddress=FAM.docvelocity-na8.net&amp;folderid=FX7BA25F28-AF1B-8A0F-35C3-1C189A07F299","FX22056730")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MI2206129221</t>
        </is>
      </c>
      <c r="J56" t="n">
        <v>79.0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44718.88447916666</v>
      </c>
      <c r="P56" s="1" t="n">
        <v>44718.964537037034</v>
      </c>
      <c r="Q56" t="n">
        <v>5444.0</v>
      </c>
      <c r="R56" t="n">
        <v>1473.0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44718.941041666665</v>
      </c>
      <c r="X56" t="n">
        <v>842.0</v>
      </c>
      <c r="Y56" t="n">
        <v>69.0</v>
      </c>
      <c r="Z56" t="n">
        <v>0.0</v>
      </c>
      <c r="AA56" t="n">
        <v>69.0</v>
      </c>
      <c r="AB56" t="n">
        <v>0.0</v>
      </c>
      <c r="AC56" t="n">
        <v>31.0</v>
      </c>
      <c r="AD56" t="n">
        <v>10.0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44718.964537037034</v>
      </c>
      <c r="AJ56" t="n">
        <v>621.0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WI220614041</t>
        </is>
      </c>
      <c r="B57" t="inlineStr">
        <is>
          <t>DATA_VALIDATION</t>
        </is>
      </c>
      <c r="C57" t="inlineStr">
        <is>
          <t>201340000860</t>
        </is>
      </c>
      <c r="D57" t="inlineStr">
        <is>
          <t>Folder</t>
        </is>
      </c>
      <c r="E57" s="2">
        <f>HYPERLINK("capsilon://?command=openfolder&amp;siteaddress=FAM.docvelocity-na8.net&amp;folderid=FX56F22E42-1A2A-2A9C-0729-20AD49192905","FX22049822")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MI2206129913</t>
        </is>
      </c>
      <c r="J57" t="n">
        <v>328.0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44719.01954861111</v>
      </c>
      <c r="P57" s="1" t="n">
        <v>44719.03053240741</v>
      </c>
      <c r="Q57" t="n">
        <v>435.0</v>
      </c>
      <c r="R57" t="n">
        <v>514.0</v>
      </c>
      <c r="S57" t="b">
        <v>0</v>
      </c>
      <c r="T57" t="inlineStr">
        <is>
          <t>N/A</t>
        </is>
      </c>
      <c r="U57" t="b">
        <v>0</v>
      </c>
      <c r="V57" t="inlineStr">
        <is>
          <t>Sandip Tribhuvan</t>
        </is>
      </c>
      <c r="W57" s="1" t="n">
        <v>44719.03053240741</v>
      </c>
      <c r="X57" t="n">
        <v>509.0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328.0</v>
      </c>
      <c r="AE57" t="n">
        <v>269.0</v>
      </c>
      <c r="AF57" t="n">
        <v>0.0</v>
      </c>
      <c r="AG57" t="n">
        <v>8.0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WI220614042</t>
        </is>
      </c>
      <c r="B58" t="inlineStr">
        <is>
          <t>DATA_VALIDATION</t>
        </is>
      </c>
      <c r="C58" t="inlineStr">
        <is>
          <t>201340000860</t>
        </is>
      </c>
      <c r="D58" t="inlineStr">
        <is>
          <t>Folder</t>
        </is>
      </c>
      <c r="E58" s="2">
        <f>HYPERLINK("capsilon://?command=openfolder&amp;siteaddress=FAM.docvelocity-na8.net&amp;folderid=FX56F22E42-1A2A-2A9C-0729-20AD49192905","FX22049822")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MI2206129915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44719.02025462963</v>
      </c>
      <c r="P58" s="1" t="n">
        <v>44719.044224537036</v>
      </c>
      <c r="Q58" t="n">
        <v>1168.0</v>
      </c>
      <c r="R58" t="n">
        <v>903.0</v>
      </c>
      <c r="S58" t="b">
        <v>0</v>
      </c>
      <c r="T58" t="inlineStr">
        <is>
          <t>N/A</t>
        </is>
      </c>
      <c r="U58" t="b">
        <v>0</v>
      </c>
      <c r="V58" t="inlineStr">
        <is>
          <t>Sandip Tribhuvan</t>
        </is>
      </c>
      <c r="W58" s="1" t="n">
        <v>44719.038402777776</v>
      </c>
      <c r="X58" t="n">
        <v>679.0</v>
      </c>
      <c r="Y58" t="n">
        <v>52.0</v>
      </c>
      <c r="Z58" t="n">
        <v>0.0</v>
      </c>
      <c r="AA58" t="n">
        <v>52.0</v>
      </c>
      <c r="AB58" t="n">
        <v>0.0</v>
      </c>
      <c r="AC58" t="n">
        <v>26.0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44719.044224537036</v>
      </c>
      <c r="AJ58" t="n">
        <v>171.0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WI220614046</t>
        </is>
      </c>
      <c r="B59" t="inlineStr">
        <is>
          <t>DATA_VALIDATION</t>
        </is>
      </c>
      <c r="C59" t="inlineStr">
        <is>
          <t>201340000860</t>
        </is>
      </c>
      <c r="D59" t="inlineStr">
        <is>
          <t>Folder</t>
        </is>
      </c>
      <c r="E59" s="2">
        <f>HYPERLINK("capsilon://?command=openfolder&amp;siteaddress=FAM.docvelocity-na8.net&amp;folderid=FX56F22E42-1A2A-2A9C-0729-20AD49192905","FX22049822")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MI2206129913</t>
        </is>
      </c>
      <c r="J59" t="n">
        <v>356.0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44719.03159722222</v>
      </c>
      <c r="P59" s="1" t="n">
        <v>44719.051620370374</v>
      </c>
      <c r="Q59" t="n">
        <v>312.0</v>
      </c>
      <c r="R59" t="n">
        <v>1418.0</v>
      </c>
      <c r="S59" t="b">
        <v>0</v>
      </c>
      <c r="T59" t="inlineStr">
        <is>
          <t>N/A</t>
        </is>
      </c>
      <c r="U59" t="b">
        <v>1</v>
      </c>
      <c r="V59" t="inlineStr">
        <is>
          <t>Mohit Bilampelli</t>
        </is>
      </c>
      <c r="W59" s="1" t="n">
        <v>44719.04413194444</v>
      </c>
      <c r="X59" t="n">
        <v>768.0</v>
      </c>
      <c r="Y59" t="n">
        <v>290.0</v>
      </c>
      <c r="Z59" t="n">
        <v>0.0</v>
      </c>
      <c r="AA59" t="n">
        <v>290.0</v>
      </c>
      <c r="AB59" t="n">
        <v>0.0</v>
      </c>
      <c r="AC59" t="n">
        <v>27.0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44719.051620370374</v>
      </c>
      <c r="AJ59" t="n">
        <v>639.0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60.0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WI220614059</t>
        </is>
      </c>
      <c r="B60" t="inlineStr">
        <is>
          <t>DATA_VALIDATION</t>
        </is>
      </c>
      <c r="C60" t="inlineStr">
        <is>
          <t>201110012868</t>
        </is>
      </c>
      <c r="D60" t="inlineStr">
        <is>
          <t>Folder</t>
        </is>
      </c>
      <c r="E60" s="2">
        <f>HYPERLINK("capsilon://?command=openfolder&amp;siteaddress=FAM.docvelocity-na8.net&amp;folderid=FXB176D894-5298-BB83-D2F3-C9C58C75CFBF","FX220510621")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MI2206130027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44719.05862268519</v>
      </c>
      <c r="P60" s="1" t="n">
        <v>44719.08641203704</v>
      </c>
      <c r="Q60" t="n">
        <v>1517.0</v>
      </c>
      <c r="R60" t="n">
        <v>884.0</v>
      </c>
      <c r="S60" t="b">
        <v>0</v>
      </c>
      <c r="T60" t="inlineStr">
        <is>
          <t>N/A</t>
        </is>
      </c>
      <c r="U60" t="b">
        <v>0</v>
      </c>
      <c r="V60" t="inlineStr">
        <is>
          <t>Komal Kharde</t>
        </is>
      </c>
      <c r="W60" s="1" t="n">
        <v>44719.08546296296</v>
      </c>
      <c r="X60" t="n">
        <v>668.0</v>
      </c>
      <c r="Y60" t="n">
        <v>52.0</v>
      </c>
      <c r="Z60" t="n">
        <v>0.0</v>
      </c>
      <c r="AA60" t="n">
        <v>52.0</v>
      </c>
      <c r="AB60" t="n">
        <v>0.0</v>
      </c>
      <c r="AC60" t="n">
        <v>19.0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44719.08641203704</v>
      </c>
      <c r="AJ60" t="n">
        <v>68.0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WI220614415</t>
        </is>
      </c>
      <c r="B61" t="inlineStr">
        <is>
          <t>DATA_VALIDATION</t>
        </is>
      </c>
      <c r="C61" t="inlineStr">
        <is>
          <t>201300023214</t>
        </is>
      </c>
      <c r="D61" t="inlineStr">
        <is>
          <t>Folder</t>
        </is>
      </c>
      <c r="E61" s="2">
        <f>HYPERLINK("capsilon://?command=openfolder&amp;siteaddress=FAM.docvelocity-na8.net&amp;folderid=FXE0238970-7D85-C587-A6FC-34ED1AEF4E6A","FX220411028")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MI2206134395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44719.41484953704</v>
      </c>
      <c r="P61" s="1" t="n">
        <v>44719.43475694444</v>
      </c>
      <c r="Q61" t="n">
        <v>90.0</v>
      </c>
      <c r="R61" t="n">
        <v>1630.0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44719.43475694444</v>
      </c>
      <c r="X61" t="n">
        <v>1630.0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37.0</v>
      </c>
      <c r="AF61" t="n">
        <v>0.0</v>
      </c>
      <c r="AG61" t="n">
        <v>6.0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WI220614427</t>
        </is>
      </c>
      <c r="B62" t="inlineStr">
        <is>
          <t>DATA_VALIDATION</t>
        </is>
      </c>
      <c r="C62" t="inlineStr">
        <is>
          <t>201300023214</t>
        </is>
      </c>
      <c r="D62" t="inlineStr">
        <is>
          <t>Folder</t>
        </is>
      </c>
      <c r="E62" s="2">
        <f>HYPERLINK("capsilon://?command=openfolder&amp;siteaddress=FAM.docvelocity-na8.net&amp;folderid=FXE0238970-7D85-C587-A6FC-34ED1AEF4E6A","FX220411028")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MI2206134452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44719.416134259256</v>
      </c>
      <c r="P62" s="1" t="n">
        <v>44719.42821759259</v>
      </c>
      <c r="Q62" t="n">
        <v>408.0</v>
      </c>
      <c r="R62" t="n">
        <v>636.0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44719.420636574076</v>
      </c>
      <c r="X62" t="n">
        <v>376.0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44719.42821759259</v>
      </c>
      <c r="AJ62" t="n">
        <v>205.0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12.0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WI220614516</t>
        </is>
      </c>
      <c r="B63" t="inlineStr">
        <is>
          <t>DATA_VALIDATION</t>
        </is>
      </c>
      <c r="C63" t="inlineStr">
        <is>
          <t>201300023214</t>
        </is>
      </c>
      <c r="D63" t="inlineStr">
        <is>
          <t>Folder</t>
        </is>
      </c>
      <c r="E63" s="2">
        <f>HYPERLINK("capsilon://?command=openfolder&amp;siteaddress=FAM.docvelocity-na8.net&amp;folderid=FXE0238970-7D85-C587-A6FC-34ED1AEF4E6A","FX220411028")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MI2206134395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44719.435324074075</v>
      </c>
      <c r="P63" s="1" t="n">
        <v>44719.476331018515</v>
      </c>
      <c r="Q63" t="n">
        <v>230.0</v>
      </c>
      <c r="R63" t="n">
        <v>3313.0</v>
      </c>
      <c r="S63" t="b">
        <v>0</v>
      </c>
      <c r="T63" t="inlineStr">
        <is>
          <t>N/A</t>
        </is>
      </c>
      <c r="U63" t="b">
        <v>1</v>
      </c>
      <c r="V63" t="inlineStr">
        <is>
          <t>Nikita Mandage</t>
        </is>
      </c>
      <c r="W63" s="1" t="n">
        <v>44719.46861111111</v>
      </c>
      <c r="X63" t="n">
        <v>2669.0</v>
      </c>
      <c r="Y63" t="n">
        <v>222.0</v>
      </c>
      <c r="Z63" t="n">
        <v>0.0</v>
      </c>
      <c r="AA63" t="n">
        <v>222.0</v>
      </c>
      <c r="AB63" t="n">
        <v>0.0</v>
      </c>
      <c r="AC63" t="n">
        <v>193.0</v>
      </c>
      <c r="AD63" t="n">
        <v>-222.0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44719.476331018515</v>
      </c>
      <c r="AJ63" t="n">
        <v>608.0</v>
      </c>
      <c r="AK63" t="n">
        <v>11.0</v>
      </c>
      <c r="AL63" t="n">
        <v>0.0</v>
      </c>
      <c r="AM63" t="n">
        <v>11.0</v>
      </c>
      <c r="AN63" t="n">
        <v>37.0</v>
      </c>
      <c r="AO63" t="n">
        <v>12.0</v>
      </c>
      <c r="AP63" t="n">
        <v>-233.0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WI220614552</t>
        </is>
      </c>
      <c r="B64" t="inlineStr">
        <is>
          <t>DATA_VALIDATION</t>
        </is>
      </c>
      <c r="C64" t="inlineStr">
        <is>
          <t>201330006615</t>
        </is>
      </c>
      <c r="D64" t="inlineStr">
        <is>
          <t>Folder</t>
        </is>
      </c>
      <c r="E64" s="2">
        <f>HYPERLINK("capsilon://?command=openfolder&amp;siteaddress=FAM.docvelocity-na8.net&amp;folderid=FX0678562D-B82E-E19C-65A8-76D2E120E43D","FX22047832")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MI2206135736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44719.43981481482</v>
      </c>
      <c r="P64" s="1" t="n">
        <v>44719.442395833335</v>
      </c>
      <c r="Q64" t="n">
        <v>122.0</v>
      </c>
      <c r="R64" t="n">
        <v>101.0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44719.44207175926</v>
      </c>
      <c r="X64" t="n">
        <v>80.0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44719.442395833335</v>
      </c>
      <c r="AJ64" t="n">
        <v>14.0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WI220614643</t>
        </is>
      </c>
      <c r="B65" t="inlineStr">
        <is>
          <t>DATA_VALIDATION</t>
        </is>
      </c>
      <c r="C65" t="inlineStr">
        <is>
          <t>201130013675</t>
        </is>
      </c>
      <c r="D65" t="inlineStr">
        <is>
          <t>Folder</t>
        </is>
      </c>
      <c r="E65" s="2">
        <f>HYPERLINK("capsilon://?command=openfolder&amp;siteaddress=FAM.docvelocity-na8.net&amp;folderid=FX8ED1F825-CFD9-3815-F4E8-DBD7B2BDABA3","FX22046560")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MI2206136354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44719.44900462963</v>
      </c>
      <c r="P65" s="1" t="n">
        <v>44719.45532407407</v>
      </c>
      <c r="Q65" t="n">
        <v>19.0</v>
      </c>
      <c r="R65" t="n">
        <v>527.0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44719.45358796296</v>
      </c>
      <c r="X65" t="n">
        <v>367.0</v>
      </c>
      <c r="Y65" t="n">
        <v>52.0</v>
      </c>
      <c r="Z65" t="n">
        <v>0.0</v>
      </c>
      <c r="AA65" t="n">
        <v>52.0</v>
      </c>
      <c r="AB65" t="n">
        <v>0.0</v>
      </c>
      <c r="AC65" t="n">
        <v>7.0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44719.45532407407</v>
      </c>
      <c r="AJ65" t="n">
        <v>150.0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WI220614705</t>
        </is>
      </c>
      <c r="B66" t="inlineStr">
        <is>
          <t>DATA_VALIDATION</t>
        </is>
      </c>
      <c r="C66" t="inlineStr">
        <is>
          <t>201130013675</t>
        </is>
      </c>
      <c r="D66" t="inlineStr">
        <is>
          <t>Folder</t>
        </is>
      </c>
      <c r="E66" s="2">
        <f>HYPERLINK("capsilon://?command=openfolder&amp;siteaddress=FAM.docvelocity-na8.net&amp;folderid=FX8ED1F825-CFD9-3815-F4E8-DBD7B2BDABA3","FX22046560")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MI2206137222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44719.46092592592</v>
      </c>
      <c r="P66" s="1" t="n">
        <v>44719.46928240741</v>
      </c>
      <c r="Q66" t="n">
        <v>349.0</v>
      </c>
      <c r="R66" t="n">
        <v>373.0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44719.46703703704</v>
      </c>
      <c r="X66" t="n">
        <v>264.0</v>
      </c>
      <c r="Y66" t="n">
        <v>52.0</v>
      </c>
      <c r="Z66" t="n">
        <v>0.0</v>
      </c>
      <c r="AA66" t="n">
        <v>52.0</v>
      </c>
      <c r="AB66" t="n">
        <v>0.0</v>
      </c>
      <c r="AC66" t="n">
        <v>3.0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44719.46928240741</v>
      </c>
      <c r="AJ66" t="n">
        <v>101.0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WI220614865</t>
        </is>
      </c>
      <c r="B67" t="inlineStr">
        <is>
          <t>DATA_VALIDATION</t>
        </is>
      </c>
      <c r="C67" t="inlineStr">
        <is>
          <t>201300021543</t>
        </is>
      </c>
      <c r="D67" t="inlineStr">
        <is>
          <t>Folder</t>
        </is>
      </c>
      <c r="E67" s="2">
        <f>HYPERLINK("capsilon://?command=openfolder&amp;siteaddress=FAM.docvelocity-na8.net&amp;folderid=FX66AD03F3-4F69-4824-6161-0AC2CB093460","FX22028170")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MI2206138544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44719.477326388886</v>
      </c>
      <c r="P67" s="1" t="n">
        <v>44719.49261574074</v>
      </c>
      <c r="Q67" t="n">
        <v>814.0</v>
      </c>
      <c r="R67" t="n">
        <v>507.0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44719.48101851852</v>
      </c>
      <c r="X67" t="n">
        <v>225.0</v>
      </c>
      <c r="Y67" t="n">
        <v>21.0</v>
      </c>
      <c r="Z67" t="n">
        <v>0.0</v>
      </c>
      <c r="AA67" t="n">
        <v>21.0</v>
      </c>
      <c r="AB67" t="n">
        <v>0.0</v>
      </c>
      <c r="AC67" t="n">
        <v>3.0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44719.49261574074</v>
      </c>
      <c r="AJ67" t="n">
        <v>282.0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WI220614868</t>
        </is>
      </c>
      <c r="B68" t="inlineStr">
        <is>
          <t>DATA_VALIDATION</t>
        </is>
      </c>
      <c r="C68" t="inlineStr">
        <is>
          <t>201300021543</t>
        </is>
      </c>
      <c r="D68" t="inlineStr">
        <is>
          <t>Folder</t>
        </is>
      </c>
      <c r="E68" s="2">
        <f>HYPERLINK("capsilon://?command=openfolder&amp;siteaddress=FAM.docvelocity-na8.net&amp;folderid=FX66AD03F3-4F69-4824-6161-0AC2CB093460","FX22028170")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MI2206138573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44719.47767361111</v>
      </c>
      <c r="P68" s="1" t="n">
        <v>44719.493993055556</v>
      </c>
      <c r="Q68" t="n">
        <v>967.0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Shivani Rapariya</t>
        </is>
      </c>
      <c r="W68" s="1" t="n">
        <v>44719.482627314814</v>
      </c>
      <c r="X68" t="n">
        <v>325.0</v>
      </c>
      <c r="Y68" t="n">
        <v>21.0</v>
      </c>
      <c r="Z68" t="n">
        <v>0.0</v>
      </c>
      <c r="AA68" t="n">
        <v>21.0</v>
      </c>
      <c r="AB68" t="n">
        <v>0.0</v>
      </c>
      <c r="AC68" t="n">
        <v>12.0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44719.493993055556</v>
      </c>
      <c r="AJ68" t="n">
        <v>118.0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WI220614933</t>
        </is>
      </c>
      <c r="B69" t="inlineStr">
        <is>
          <t>DATA_VALIDATION</t>
        </is>
      </c>
      <c r="C69" t="inlineStr">
        <is>
          <t>201340000963</t>
        </is>
      </c>
      <c r="D69" t="inlineStr">
        <is>
          <t>Folder</t>
        </is>
      </c>
      <c r="E69" s="2">
        <f>HYPERLINK("capsilon://?command=openfolder&amp;siteaddress=FAM.docvelocity-na8.net&amp;folderid=FX55FAB160-E6E1-36F4-7C44-24200AC8CEBA","FX22058561")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MI2206139242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44719.485555555555</v>
      </c>
      <c r="P69" s="1" t="n">
        <v>44719.50027777778</v>
      </c>
      <c r="Q69" t="n">
        <v>30.0</v>
      </c>
      <c r="R69" t="n">
        <v>1242.0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44719.494791666664</v>
      </c>
      <c r="X69" t="n">
        <v>782.0</v>
      </c>
      <c r="Y69" t="n">
        <v>52.0</v>
      </c>
      <c r="Z69" t="n">
        <v>0.0</v>
      </c>
      <c r="AA69" t="n">
        <v>52.0</v>
      </c>
      <c r="AB69" t="n">
        <v>0.0</v>
      </c>
      <c r="AC69" t="n">
        <v>14.0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44719.50027777778</v>
      </c>
      <c r="AJ69" t="n">
        <v>460.0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WI22061507</t>
        </is>
      </c>
      <c r="B70" t="inlineStr">
        <is>
          <t>DATA_VALIDATION</t>
        </is>
      </c>
      <c r="C70" t="inlineStr">
        <is>
          <t>201300023214</t>
        </is>
      </c>
      <c r="D70" t="inlineStr">
        <is>
          <t>Folder</t>
        </is>
      </c>
      <c r="E70" s="2">
        <f>HYPERLINK("capsilon://?command=openfolder&amp;siteaddress=FAM.docvelocity-na8.net&amp;folderid=FXE0238970-7D85-C587-A6FC-34ED1AEF4E6A","FX220411028")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MI220611881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44713.48190972222</v>
      </c>
      <c r="P70" s="1" t="n">
        <v>44713.54591435185</v>
      </c>
      <c r="Q70" t="n">
        <v>3813.0</v>
      </c>
      <c r="R70" t="n">
        <v>1717.0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44713.54591435185</v>
      </c>
      <c r="X70" t="n">
        <v>1656.0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37.0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WI220615092</t>
        </is>
      </c>
      <c r="B71" t="inlineStr">
        <is>
          <t>DATA_VALIDATION</t>
        </is>
      </c>
      <c r="C71" t="inlineStr">
        <is>
          <t>201330007191</t>
        </is>
      </c>
      <c r="D71" t="inlineStr">
        <is>
          <t>Folder</t>
        </is>
      </c>
      <c r="E71" s="2">
        <f>HYPERLINK("capsilon://?command=openfolder&amp;siteaddress=FAM.docvelocity-na8.net&amp;folderid=FX7A5F6783-4FE5-AB4C-CC8A-916014FBCDA6","FX22057982")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MI2206141188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44719.50949074074</v>
      </c>
      <c r="P71" s="1" t="n">
        <v>44719.51799768519</v>
      </c>
      <c r="Q71" t="n">
        <v>141.0</v>
      </c>
      <c r="R71" t="n">
        <v>594.0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44719.51373842593</v>
      </c>
      <c r="X71" t="n">
        <v>326.0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44719.51799768519</v>
      </c>
      <c r="AJ71" t="n">
        <v>268.0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WI220615093</t>
        </is>
      </c>
      <c r="B72" t="inlineStr">
        <is>
          <t>DATA_VALIDATION</t>
        </is>
      </c>
      <c r="C72" t="inlineStr">
        <is>
          <t>201330007191</t>
        </is>
      </c>
      <c r="D72" t="inlineStr">
        <is>
          <t>Folder</t>
        </is>
      </c>
      <c r="E72" s="2">
        <f>HYPERLINK("capsilon://?command=openfolder&amp;siteaddress=FAM.docvelocity-na8.net&amp;folderid=FX7A5F6783-4FE5-AB4C-CC8A-916014FBCDA6","FX22057982")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MI2206141200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44719.509560185186</v>
      </c>
      <c r="P72" s="1" t="n">
        <v>44719.51957175926</v>
      </c>
      <c r="Q72" t="n">
        <v>139.0</v>
      </c>
      <c r="R72" t="n">
        <v>726.0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44719.5158912037</v>
      </c>
      <c r="X72" t="n">
        <v>453.0</v>
      </c>
      <c r="Y72" t="n">
        <v>52.0</v>
      </c>
      <c r="Z72" t="n">
        <v>0.0</v>
      </c>
      <c r="AA72" t="n">
        <v>52.0</v>
      </c>
      <c r="AB72" t="n">
        <v>0.0</v>
      </c>
      <c r="AC72" t="n">
        <v>15.0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44719.51957175926</v>
      </c>
      <c r="AJ72" t="n">
        <v>273.0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WI220615094</t>
        </is>
      </c>
      <c r="B73" t="inlineStr">
        <is>
          <t>DATA_VALIDATION</t>
        </is>
      </c>
      <c r="C73" t="inlineStr">
        <is>
          <t>201330007191</t>
        </is>
      </c>
      <c r="D73" t="inlineStr">
        <is>
          <t>Folder</t>
        </is>
      </c>
      <c r="E73" s="2">
        <f>HYPERLINK("capsilon://?command=openfolder&amp;siteaddress=FAM.docvelocity-na8.net&amp;folderid=FX7A5F6783-4FE5-AB4C-CC8A-916014FBCDA6","FX22057982")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MI2206141210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44719.50976851852</v>
      </c>
      <c r="P73" s="1" t="n">
        <v>44719.52009259259</v>
      </c>
      <c r="Q73" t="n">
        <v>335.0</v>
      </c>
      <c r="R73" t="n">
        <v>557.0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44719.5153125</v>
      </c>
      <c r="X73" t="n">
        <v>377.0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44719.52009259259</v>
      </c>
      <c r="AJ73" t="n">
        <v>180.0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WI220615096</t>
        </is>
      </c>
      <c r="B74" t="inlineStr">
        <is>
          <t>DATA_VALIDATION</t>
        </is>
      </c>
      <c r="C74" t="inlineStr">
        <is>
          <t>201330007191</t>
        </is>
      </c>
      <c r="D74" t="inlineStr">
        <is>
          <t>Folder</t>
        </is>
      </c>
      <c r="E74" s="2">
        <f>HYPERLINK("capsilon://?command=openfolder&amp;siteaddress=FAM.docvelocity-na8.net&amp;folderid=FX7A5F6783-4FE5-AB4C-CC8A-916014FBCDA6","FX22057982")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MI2206141217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44719.50983796296</v>
      </c>
      <c r="P74" s="1" t="n">
        <v>44719.521053240744</v>
      </c>
      <c r="Q74" t="n">
        <v>616.0</v>
      </c>
      <c r="R74" t="n">
        <v>353.0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44719.51636574074</v>
      </c>
      <c r="X74" t="n">
        <v>226.0</v>
      </c>
      <c r="Y74" t="n">
        <v>52.0</v>
      </c>
      <c r="Z74" t="n">
        <v>0.0</v>
      </c>
      <c r="AA74" t="n">
        <v>52.0</v>
      </c>
      <c r="AB74" t="n">
        <v>0.0</v>
      </c>
      <c r="AC74" t="n">
        <v>17.0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44719.521053240744</v>
      </c>
      <c r="AJ74" t="n">
        <v>127.0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WI22061510</t>
        </is>
      </c>
      <c r="B75" t="inlineStr">
        <is>
          <t>DATA_VALIDATION</t>
        </is>
      </c>
      <c r="C75" t="inlineStr">
        <is>
          <t>201330007073</t>
        </is>
      </c>
      <c r="D75" t="inlineStr">
        <is>
          <t>Folder</t>
        </is>
      </c>
      <c r="E75" s="2">
        <f>HYPERLINK("capsilon://?command=openfolder&amp;siteaddress=FAM.docvelocity-na8.net&amp;folderid=FX6BA6E071-3C30-625B-8C82-988F6BB38763","FX22055413")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MI220611913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44713.48221064815</v>
      </c>
      <c r="P75" s="1" t="n">
        <v>44713.53388888889</v>
      </c>
      <c r="Q75" t="n">
        <v>3680.0</v>
      </c>
      <c r="R75" t="n">
        <v>785.0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44713.53325231482</v>
      </c>
      <c r="X75" t="n">
        <v>465.0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44713.53388888889</v>
      </c>
      <c r="AJ75" t="n">
        <v>29.0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WI220615114</t>
        </is>
      </c>
      <c r="B76" t="inlineStr">
        <is>
          <t>DATA_VALIDATION</t>
        </is>
      </c>
      <c r="C76" t="inlineStr">
        <is>
          <t>201340000866</t>
        </is>
      </c>
      <c r="D76" t="inlineStr">
        <is>
          <t>Folder</t>
        </is>
      </c>
      <c r="E76" s="2">
        <f>HYPERLINK("capsilon://?command=openfolder&amp;siteaddress=FAM.docvelocity-na8.net&amp;folderid=FXA9EBA18D-5FC9-064C-FD6A-13FB8CA818A2","FX220410138")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MI2206141641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44719.51513888889</v>
      </c>
      <c r="P76" s="1" t="n">
        <v>44719.52112268518</v>
      </c>
      <c r="Q76" t="n">
        <v>288.0</v>
      </c>
      <c r="R76" t="n">
        <v>229.0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44719.51695601852</v>
      </c>
      <c r="X76" t="n">
        <v>141.0</v>
      </c>
      <c r="Y76" t="n">
        <v>9.0</v>
      </c>
      <c r="Z76" t="n">
        <v>0.0</v>
      </c>
      <c r="AA76" t="n">
        <v>9.0</v>
      </c>
      <c r="AB76" t="n">
        <v>0.0</v>
      </c>
      <c r="AC76" t="n">
        <v>0.0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44719.52112268518</v>
      </c>
      <c r="AJ76" t="n">
        <v>88.0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WI22061512</t>
        </is>
      </c>
      <c r="B77" t="inlineStr">
        <is>
          <t>DATA_VALIDATION</t>
        </is>
      </c>
      <c r="C77" t="inlineStr">
        <is>
          <t>201300023576</t>
        </is>
      </c>
      <c r="D77" t="inlineStr">
        <is>
          <t>Folder</t>
        </is>
      </c>
      <c r="E77" s="2">
        <f>HYPERLINK("capsilon://?command=openfolder&amp;siteaddress=FAM.docvelocity-na8.net&amp;folderid=FXE63B362E-A95F-4040-A5EC-C34385D5ADE1","FX22056401")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MI220611944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44713.482465277775</v>
      </c>
      <c r="P77" s="1" t="n">
        <v>44713.53105324074</v>
      </c>
      <c r="Q77" t="n">
        <v>4001.0</v>
      </c>
      <c r="R77" t="n">
        <v>197.0</v>
      </c>
      <c r="S77" t="b">
        <v>0</v>
      </c>
      <c r="T77" t="inlineStr">
        <is>
          <t>N/A</t>
        </is>
      </c>
      <c r="U77" t="b">
        <v>0</v>
      </c>
      <c r="V77" t="inlineStr">
        <is>
          <t>Pooja Supekar</t>
        </is>
      </c>
      <c r="W77" s="1" t="n">
        <v>44713.53105324074</v>
      </c>
      <c r="X77" t="n">
        <v>136.0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WI220615384</t>
        </is>
      </c>
      <c r="B78" t="inlineStr">
        <is>
          <t>DATA_VALIDATION</t>
        </is>
      </c>
      <c r="C78" t="inlineStr">
        <is>
          <t>201130013826</t>
        </is>
      </c>
      <c r="D78" t="inlineStr">
        <is>
          <t>Folder</t>
        </is>
      </c>
      <c r="E78" s="2">
        <f>HYPERLINK("capsilon://?command=openfolder&amp;siteaddress=FAM.docvelocity-na8.net&amp;folderid=FXDDC9BB14-DE20-E599-D51B-E48761BF71A9","FX22056229")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MI2206143945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44719.54236111111</v>
      </c>
      <c r="P78" s="1" t="n">
        <v>44719.5534837963</v>
      </c>
      <c r="Q78" t="n">
        <v>334.0</v>
      </c>
      <c r="R78" t="n">
        <v>627.0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44719.55002314815</v>
      </c>
      <c r="X78" t="n">
        <v>378.0</v>
      </c>
      <c r="Y78" t="n">
        <v>37.0</v>
      </c>
      <c r="Z78" t="n">
        <v>0.0</v>
      </c>
      <c r="AA78" t="n">
        <v>37.0</v>
      </c>
      <c r="AB78" t="n">
        <v>0.0</v>
      </c>
      <c r="AC78" t="n">
        <v>31.0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44719.5534837963</v>
      </c>
      <c r="AJ78" t="n">
        <v>249.0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WI22061564</t>
        </is>
      </c>
      <c r="B79" t="inlineStr">
        <is>
          <t>DATA_VALIDATION</t>
        </is>
      </c>
      <c r="C79" t="inlineStr">
        <is>
          <t>201340000941</t>
        </is>
      </c>
      <c r="D79" t="inlineStr">
        <is>
          <t>Folder</t>
        </is>
      </c>
      <c r="E79" s="2">
        <f>HYPERLINK("capsilon://?command=openfolder&amp;siteaddress=FAM.docvelocity-na8.net&amp;folderid=FX17329BFF-ACDA-ABB9-2F5C-C8CB6CAA7B7F","FX22056808")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MI220612791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44713.493946759256</v>
      </c>
      <c r="P79" s="1" t="n">
        <v>44713.54394675926</v>
      </c>
      <c r="Q79" t="n">
        <v>3047.0</v>
      </c>
      <c r="R79" t="n">
        <v>1273.0</v>
      </c>
      <c r="S79" t="b">
        <v>0</v>
      </c>
      <c r="T79" t="inlineStr">
        <is>
          <t>N/A</t>
        </is>
      </c>
      <c r="U79" t="b">
        <v>0</v>
      </c>
      <c r="V79" t="inlineStr">
        <is>
          <t>Pooja Supekar</t>
        </is>
      </c>
      <c r="W79" s="1" t="n">
        <v>44713.54394675926</v>
      </c>
      <c r="X79" t="n">
        <v>1113.0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37.0</v>
      </c>
      <c r="AF79" t="n">
        <v>0.0</v>
      </c>
      <c r="AG79" t="n">
        <v>5.0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WI220615908</t>
        </is>
      </c>
      <c r="B80" t="inlineStr">
        <is>
          <t>DATA_VALIDATION</t>
        </is>
      </c>
      <c r="C80" t="inlineStr">
        <is>
          <t>201330007240</t>
        </is>
      </c>
      <c r="D80" t="inlineStr">
        <is>
          <t>Folder</t>
        </is>
      </c>
      <c r="E80" s="2">
        <f>HYPERLINK("capsilon://?command=openfolder&amp;siteaddress=FAM.docvelocity-na8.net&amp;folderid=FXF700A421-54A6-920F-32AB-FE2DD1292B15","FX22058967")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MI2206148752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44719.603113425925</v>
      </c>
      <c r="P80" s="1" t="n">
        <v>44719.629583333335</v>
      </c>
      <c r="Q80" t="n">
        <v>1296.0</v>
      </c>
      <c r="R80" t="n">
        <v>991.0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44719.612291666665</v>
      </c>
      <c r="X80" t="n">
        <v>791.0</v>
      </c>
      <c r="Y80" t="n">
        <v>52.0</v>
      </c>
      <c r="Z80" t="n">
        <v>0.0</v>
      </c>
      <c r="AA80" t="n">
        <v>52.0</v>
      </c>
      <c r="AB80" t="n">
        <v>0.0</v>
      </c>
      <c r="AC80" t="n">
        <v>12.0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44719.629583333335</v>
      </c>
      <c r="AJ80" t="n">
        <v>200.0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WI220615912</t>
        </is>
      </c>
      <c r="B81" t="inlineStr">
        <is>
          <t>DATA_VALIDATION</t>
        </is>
      </c>
      <c r="C81" t="inlineStr">
        <is>
          <t>201330007240</t>
        </is>
      </c>
      <c r="D81" t="inlineStr">
        <is>
          <t>Folder</t>
        </is>
      </c>
      <c r="E81" s="2">
        <f>HYPERLINK("capsilon://?command=openfolder&amp;siteaddress=FAM.docvelocity-na8.net&amp;folderid=FXF700A421-54A6-920F-32AB-FE2DD1292B15","FX22058967")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MI2206148820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44719.603784722225</v>
      </c>
      <c r="P81" s="1" t="n">
        <v>44719.61188657407</v>
      </c>
      <c r="Q81" t="n">
        <v>414.0</v>
      </c>
      <c r="R81" t="n">
        <v>286.0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44719.61025462963</v>
      </c>
      <c r="X81" t="n">
        <v>165.0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44719.61188657407</v>
      </c>
      <c r="AJ81" t="n">
        <v>112.0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WI220615913</t>
        </is>
      </c>
      <c r="B82" t="inlineStr">
        <is>
          <t>DATA_VALIDATION</t>
        </is>
      </c>
      <c r="C82" t="inlineStr">
        <is>
          <t>201330007240</t>
        </is>
      </c>
      <c r="D82" t="inlineStr">
        <is>
          <t>Folder</t>
        </is>
      </c>
      <c r="E82" s="2">
        <f>HYPERLINK("capsilon://?command=openfolder&amp;siteaddress=FAM.docvelocity-na8.net&amp;folderid=FXF700A421-54A6-920F-32AB-FE2DD1292B15","FX22058967")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MI2206148854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44719.60408564815</v>
      </c>
      <c r="P82" s="1" t="n">
        <v>44719.61011574074</v>
      </c>
      <c r="Q82" t="n">
        <v>217.0</v>
      </c>
      <c r="R82" t="n">
        <v>304.0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44719.60833333333</v>
      </c>
      <c r="X82" t="n">
        <v>173.0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44719.61011574074</v>
      </c>
      <c r="AJ82" t="n">
        <v>131.0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WI220615914</t>
        </is>
      </c>
      <c r="B83" t="inlineStr">
        <is>
          <t>DATA_VALIDATION</t>
        </is>
      </c>
      <c r="C83" t="inlineStr">
        <is>
          <t>201330007240</t>
        </is>
      </c>
      <c r="D83" t="inlineStr">
        <is>
          <t>Folder</t>
        </is>
      </c>
      <c r="E83" s="2">
        <f>HYPERLINK("capsilon://?command=openfolder&amp;siteaddress=FAM.docvelocity-na8.net&amp;folderid=FXF700A421-54A6-920F-32AB-FE2DD1292B15","FX22058967")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MI2206148876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44719.604479166665</v>
      </c>
      <c r="P83" s="1" t="n">
        <v>44719.631053240744</v>
      </c>
      <c r="Q83" t="n">
        <v>2006.0</v>
      </c>
      <c r="R83" t="n">
        <v>290.0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44719.61216435185</v>
      </c>
      <c r="X83" t="n">
        <v>164.0</v>
      </c>
      <c r="Y83" t="n">
        <v>21.0</v>
      </c>
      <c r="Z83" t="n">
        <v>0.0</v>
      </c>
      <c r="AA83" t="n">
        <v>21.0</v>
      </c>
      <c r="AB83" t="n">
        <v>0.0</v>
      </c>
      <c r="AC83" t="n">
        <v>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44719.631053240744</v>
      </c>
      <c r="AJ83" t="n">
        <v>126.0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WI220616043</t>
        </is>
      </c>
      <c r="B84" t="inlineStr">
        <is>
          <t>DATA_VALIDATION</t>
        </is>
      </c>
      <c r="C84" t="inlineStr">
        <is>
          <t>201340000943</t>
        </is>
      </c>
      <c r="D84" t="inlineStr">
        <is>
          <t>Folder</t>
        </is>
      </c>
      <c r="E84" s="2">
        <f>HYPERLINK("capsilon://?command=openfolder&amp;siteaddress=FAM.docvelocity-na8.net&amp;folderid=FX345310CE-11F0-C47F-E3FA-364B43331BA7","FX22056872")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MI2206149481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44719.61243055556</v>
      </c>
      <c r="P84" s="1" t="n">
        <v>44719.639375</v>
      </c>
      <c r="Q84" t="n">
        <v>1256.0</v>
      </c>
      <c r="R84" t="n">
        <v>1072.0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44719.639375</v>
      </c>
      <c r="X84" t="n">
        <v>276.0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WI220616221</t>
        </is>
      </c>
      <c r="B85" t="inlineStr">
        <is>
          <t>DATA_VALIDATION</t>
        </is>
      </c>
      <c r="C85" t="inlineStr">
        <is>
          <t>201340000943</t>
        </is>
      </c>
      <c r="D85" t="inlineStr">
        <is>
          <t>Folder</t>
        </is>
      </c>
      <c r="E85" s="2">
        <f>HYPERLINK("capsilon://?command=openfolder&amp;siteaddress=FAM.docvelocity-na8.net&amp;folderid=FX345310CE-11F0-C47F-E3FA-364B43331BA7","FX22056872")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MI2206149481</t>
        </is>
      </c>
      <c r="J85" t="n">
        <v>236.0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44719.64028935185</v>
      </c>
      <c r="P85" s="1" t="n">
        <v>44719.67486111111</v>
      </c>
      <c r="Q85" t="n">
        <v>983.0</v>
      </c>
      <c r="R85" t="n">
        <v>2004.0</v>
      </c>
      <c r="S85" t="b">
        <v>0</v>
      </c>
      <c r="T85" t="inlineStr">
        <is>
          <t>N/A</t>
        </is>
      </c>
      <c r="U85" t="b">
        <v>1</v>
      </c>
      <c r="V85" t="inlineStr">
        <is>
          <t>Shivani Narwade</t>
        </is>
      </c>
      <c r="W85" s="1" t="n">
        <v>44719.66349537037</v>
      </c>
      <c r="X85" t="n">
        <v>1012.0</v>
      </c>
      <c r="Y85" t="n">
        <v>156.0</v>
      </c>
      <c r="Z85" t="n">
        <v>0.0</v>
      </c>
      <c r="AA85" t="n">
        <v>156.0</v>
      </c>
      <c r="AB85" t="n">
        <v>37.0</v>
      </c>
      <c r="AC85" t="n">
        <v>37.0</v>
      </c>
      <c r="AD85" t="n">
        <v>80.0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44719.67486111111</v>
      </c>
      <c r="AJ85" t="n">
        <v>962.0</v>
      </c>
      <c r="AK85" t="n">
        <v>6.0</v>
      </c>
      <c r="AL85" t="n">
        <v>0.0</v>
      </c>
      <c r="AM85" t="n">
        <v>6.0</v>
      </c>
      <c r="AN85" t="n">
        <v>37.0</v>
      </c>
      <c r="AO85" t="n">
        <v>6.0</v>
      </c>
      <c r="AP85" t="n">
        <v>74.0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WI220616552</t>
        </is>
      </c>
      <c r="B86" t="inlineStr">
        <is>
          <t>DATA_VALIDATION</t>
        </is>
      </c>
      <c r="C86" t="inlineStr">
        <is>
          <t>201110012845</t>
        </is>
      </c>
      <c r="D86" t="inlineStr">
        <is>
          <t>Folder</t>
        </is>
      </c>
      <c r="E86" s="2">
        <f>HYPERLINK("capsilon://?command=openfolder&amp;siteaddress=FAM.docvelocity-na8.net&amp;folderid=FX68528733-EAAD-1E25-168E-4DF4C01A1D22","FX22058456")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MI2206154923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44719.69265046297</v>
      </c>
      <c r="P86" s="1" t="n">
        <v>44719.734618055554</v>
      </c>
      <c r="Q86" t="n">
        <v>3053.0</v>
      </c>
      <c r="R86" t="n">
        <v>573.0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44719.72247685185</v>
      </c>
      <c r="X86" t="n">
        <v>234.0</v>
      </c>
      <c r="Y86" t="n">
        <v>52.0</v>
      </c>
      <c r="Z86" t="n">
        <v>0.0</v>
      </c>
      <c r="AA86" t="n">
        <v>52.0</v>
      </c>
      <c r="AB86" t="n">
        <v>0.0</v>
      </c>
      <c r="AC86" t="n">
        <v>18.0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44719.734618055554</v>
      </c>
      <c r="AJ86" t="n">
        <v>313.0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WI220616561</t>
        </is>
      </c>
      <c r="B87" t="inlineStr">
        <is>
          <t>DATA_VALIDATION</t>
        </is>
      </c>
      <c r="C87" t="inlineStr">
        <is>
          <t>201340000976</t>
        </is>
      </c>
      <c r="D87" t="inlineStr">
        <is>
          <t>Folder</t>
        </is>
      </c>
      <c r="E87" s="2">
        <f>HYPERLINK("capsilon://?command=openfolder&amp;siteaddress=FAM.docvelocity-na8.net&amp;folderid=FX0A18C933-4DE1-4198-10DA-FB0362FFDDDC","FX220510347")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MI2206155176</t>
        </is>
      </c>
      <c r="J87" t="n">
        <v>33.0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44719.69693287037</v>
      </c>
      <c r="P87" s="1" t="n">
        <v>44719.73569444445</v>
      </c>
      <c r="Q87" t="n">
        <v>3110.0</v>
      </c>
      <c r="R87" t="n">
        <v>239.0</v>
      </c>
      <c r="S87" t="b">
        <v>0</v>
      </c>
      <c r="T87" t="inlineStr">
        <is>
          <t>N/A</t>
        </is>
      </c>
      <c r="U87" t="b">
        <v>0</v>
      </c>
      <c r="V87" t="inlineStr">
        <is>
          <t>Pratik Bhandwalkar</t>
        </is>
      </c>
      <c r="W87" s="1" t="n">
        <v>44719.72372685185</v>
      </c>
      <c r="X87" t="n">
        <v>147.0</v>
      </c>
      <c r="Y87" t="n">
        <v>9.0</v>
      </c>
      <c r="Z87" t="n">
        <v>0.0</v>
      </c>
      <c r="AA87" t="n">
        <v>9.0</v>
      </c>
      <c r="AB87" t="n">
        <v>0.0</v>
      </c>
      <c r="AC87" t="n">
        <v>0.0</v>
      </c>
      <c r="AD87" t="n">
        <v>24.0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44719.73569444445</v>
      </c>
      <c r="AJ87" t="n">
        <v>92.0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WI220616771</t>
        </is>
      </c>
      <c r="B88" t="inlineStr">
        <is>
          <t>DATA_VALIDATION</t>
        </is>
      </c>
      <c r="C88" t="inlineStr">
        <is>
          <t>201330007277</t>
        </is>
      </c>
      <c r="D88" t="inlineStr">
        <is>
          <t>Folder</t>
        </is>
      </c>
      <c r="E88" s="2">
        <f>HYPERLINK("capsilon://?command=openfolder&amp;siteaddress=FAM.docvelocity-na8.net&amp;folderid=FXBAA2BFEB-6E99-65F3-D1C0-BCFB2D19C04C","FX22059418")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MI2206158050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44719.75125</v>
      </c>
      <c r="P88" s="1" t="n">
        <v>44719.76429398148</v>
      </c>
      <c r="Q88" t="n">
        <v>794.0</v>
      </c>
      <c r="R88" t="n">
        <v>333.0</v>
      </c>
      <c r="S88" t="b">
        <v>0</v>
      </c>
      <c r="T88" t="inlineStr">
        <is>
          <t>N/A</t>
        </is>
      </c>
      <c r="U88" t="b">
        <v>0</v>
      </c>
      <c r="V88" t="inlineStr">
        <is>
          <t>Swapnil Chavan</t>
        </is>
      </c>
      <c r="W88" s="1" t="n">
        <v>44719.758877314816</v>
      </c>
      <c r="X88" t="n">
        <v>255.0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44719.76429398148</v>
      </c>
      <c r="AJ88" t="n">
        <v>78.0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WI220616881</t>
        </is>
      </c>
      <c r="B89" t="inlineStr">
        <is>
          <t>DATA_VALIDATION</t>
        </is>
      </c>
      <c r="C89" t="inlineStr">
        <is>
          <t>201340000963</t>
        </is>
      </c>
      <c r="D89" t="inlineStr">
        <is>
          <t>Folder</t>
        </is>
      </c>
      <c r="E89" s="2">
        <f>HYPERLINK("capsilon://?command=openfolder&amp;siteaddress=FAM.docvelocity-na8.net&amp;folderid=FX55FAB160-E6E1-36F4-7C44-24200AC8CEBA","FX22058561")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MI2206159452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44719.79153935185</v>
      </c>
      <c r="P89" s="1" t="n">
        <v>44719.79996527778</v>
      </c>
      <c r="Q89" t="n">
        <v>552.0</v>
      </c>
      <c r="R89" t="n">
        <v>176.0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44719.7962962963</v>
      </c>
      <c r="X89" t="n">
        <v>63.0</v>
      </c>
      <c r="Y89" t="n">
        <v>9.0</v>
      </c>
      <c r="Z89" t="n">
        <v>0.0</v>
      </c>
      <c r="AA89" t="n">
        <v>9.0</v>
      </c>
      <c r="AB89" t="n">
        <v>0.0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44719.79996527778</v>
      </c>
      <c r="AJ89" t="n">
        <v>113.0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WI220616951</t>
        </is>
      </c>
      <c r="B90" t="inlineStr">
        <is>
          <t>DATA_VALIDATION</t>
        </is>
      </c>
      <c r="C90" t="inlineStr">
        <is>
          <t>201330007073</t>
        </is>
      </c>
      <c r="D90" t="inlineStr">
        <is>
          <t>Folder</t>
        </is>
      </c>
      <c r="E90" s="2">
        <f>HYPERLINK("capsilon://?command=openfolder&amp;siteaddress=FAM.docvelocity-na8.net&amp;folderid=FX6BA6E071-3C30-625B-8C82-988F6BB38763","FX22055413")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MI2206160241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44719.82502314815</v>
      </c>
      <c r="P90" s="1" t="n">
        <v>44719.866944444446</v>
      </c>
      <c r="Q90" t="n">
        <v>3239.0</v>
      </c>
      <c r="R90" t="n">
        <v>383.0</v>
      </c>
      <c r="S90" t="b">
        <v>0</v>
      </c>
      <c r="T90" t="inlineStr">
        <is>
          <t>N/A</t>
        </is>
      </c>
      <c r="U90" t="b">
        <v>0</v>
      </c>
      <c r="V90" t="inlineStr">
        <is>
          <t>Kalyani Mane</t>
        </is>
      </c>
      <c r="W90" s="1" t="n">
        <v>44719.85454861111</v>
      </c>
      <c r="X90" t="n">
        <v>234.0</v>
      </c>
      <c r="Y90" t="n">
        <v>52.0</v>
      </c>
      <c r="Z90" t="n">
        <v>0.0</v>
      </c>
      <c r="AA90" t="n">
        <v>52.0</v>
      </c>
      <c r="AB90" t="n">
        <v>0.0</v>
      </c>
      <c r="AC90" t="n">
        <v>14.0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44719.866944444446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WI220616952</t>
        </is>
      </c>
      <c r="B91" t="inlineStr">
        <is>
          <t>DATA_VALIDATION</t>
        </is>
      </c>
      <c r="C91" t="inlineStr">
        <is>
          <t>201330007073</t>
        </is>
      </c>
      <c r="D91" t="inlineStr">
        <is>
          <t>Folder</t>
        </is>
      </c>
      <c r="E91" s="2">
        <f>HYPERLINK("capsilon://?command=openfolder&amp;siteaddress=FAM.docvelocity-na8.net&amp;folderid=FX6BA6E071-3C30-625B-8C82-988F6BB38763","FX22055413")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MI2206160247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44719.825370370374</v>
      </c>
      <c r="P91" s="1" t="n">
        <v>44719.893217592595</v>
      </c>
      <c r="Q91" t="n">
        <v>5508.0</v>
      </c>
      <c r="R91" t="n">
        <v>354.0</v>
      </c>
      <c r="S91" t="b">
        <v>0</v>
      </c>
      <c r="T91" t="inlineStr">
        <is>
          <t>N/A</t>
        </is>
      </c>
      <c r="U91" t="b">
        <v>0</v>
      </c>
      <c r="V91" t="inlineStr">
        <is>
          <t>Kalyani Mane</t>
        </is>
      </c>
      <c r="W91" s="1" t="n">
        <v>44719.85643518518</v>
      </c>
      <c r="X91" t="n">
        <v>163.0</v>
      </c>
      <c r="Y91" t="n">
        <v>52.0</v>
      </c>
      <c r="Z91" t="n">
        <v>0.0</v>
      </c>
      <c r="AA91" t="n">
        <v>52.0</v>
      </c>
      <c r="AB91" t="n">
        <v>0.0</v>
      </c>
      <c r="AC91" t="n">
        <v>13.0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44719.893217592595</v>
      </c>
      <c r="AJ91" t="n">
        <v>179.0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WI220616957</t>
        </is>
      </c>
      <c r="B92" t="inlineStr">
        <is>
          <t>DATA_VALIDATION</t>
        </is>
      </c>
      <c r="C92" t="inlineStr">
        <is>
          <t>201300023609</t>
        </is>
      </c>
      <c r="D92" t="inlineStr">
        <is>
          <t>Folder</t>
        </is>
      </c>
      <c r="E92" s="2">
        <f>HYPERLINK("capsilon://?command=openfolder&amp;siteaddress=FAM.docvelocity-na8.net&amp;folderid=FX4E034561-D43B-E8F8-1722-431CECD41C9E","FX22057013")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MI2206160316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44719.829780092594</v>
      </c>
      <c r="P92" s="1" t="n">
        <v>44719.90032407407</v>
      </c>
      <c r="Q92" t="n">
        <v>4930.0</v>
      </c>
      <c r="R92" t="n">
        <v>1165.0</v>
      </c>
      <c r="S92" t="b">
        <v>0</v>
      </c>
      <c r="T92" t="inlineStr">
        <is>
          <t>N/A</t>
        </is>
      </c>
      <c r="U92" t="b">
        <v>0</v>
      </c>
      <c r="V92" t="inlineStr">
        <is>
          <t>Mohit Bilampelli</t>
        </is>
      </c>
      <c r="W92" s="1" t="n">
        <v>44719.86178240741</v>
      </c>
      <c r="X92" t="n">
        <v>552.0</v>
      </c>
      <c r="Y92" t="n">
        <v>52.0</v>
      </c>
      <c r="Z92" t="n">
        <v>0.0</v>
      </c>
      <c r="AA92" t="n">
        <v>52.0</v>
      </c>
      <c r="AB92" t="n">
        <v>0.0</v>
      </c>
      <c r="AC92" t="n">
        <v>12.0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Sanjana Uttekar</t>
        </is>
      </c>
      <c r="AI92" s="1" t="n">
        <v>44719.90032407407</v>
      </c>
      <c r="AJ92" t="n">
        <v>613.0</v>
      </c>
      <c r="AK92" t="n">
        <v>9.0</v>
      </c>
      <c r="AL92" t="n">
        <v>0.0</v>
      </c>
      <c r="AM92" t="n">
        <v>9.0</v>
      </c>
      <c r="AN92" t="n">
        <v>0.0</v>
      </c>
      <c r="AO92" t="n">
        <v>10.0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WI220616978</t>
        </is>
      </c>
      <c r="B93" t="inlineStr">
        <is>
          <t>DATA_VALIDATION</t>
        </is>
      </c>
      <c r="C93" t="inlineStr">
        <is>
          <t>201340000941</t>
        </is>
      </c>
      <c r="D93" t="inlineStr">
        <is>
          <t>Folder</t>
        </is>
      </c>
      <c r="E93" s="2">
        <f>HYPERLINK("capsilon://?command=openfolder&amp;siteaddress=FAM.docvelocity-na8.net&amp;folderid=FX17329BFF-ACDA-ABB9-2F5C-C8CB6CAA7B7F","FX22056808")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MI2206160532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44719.84541666666</v>
      </c>
      <c r="P93" s="1" t="n">
        <v>44719.90377314815</v>
      </c>
      <c r="Q93" t="n">
        <v>4456.0</v>
      </c>
      <c r="R93" t="n">
        <v>586.0</v>
      </c>
      <c r="S93" t="b">
        <v>0</v>
      </c>
      <c r="T93" t="inlineStr">
        <is>
          <t>N/A</t>
        </is>
      </c>
      <c r="U93" t="b">
        <v>0</v>
      </c>
      <c r="V93" t="inlineStr">
        <is>
          <t>Kalyani Mane</t>
        </is>
      </c>
      <c r="W93" s="1" t="n">
        <v>44719.85978009259</v>
      </c>
      <c r="X93" t="n">
        <v>288.0</v>
      </c>
      <c r="Y93" t="n">
        <v>52.0</v>
      </c>
      <c r="Z93" t="n">
        <v>0.0</v>
      </c>
      <c r="AA93" t="n">
        <v>52.0</v>
      </c>
      <c r="AB93" t="n">
        <v>0.0</v>
      </c>
      <c r="AC93" t="n">
        <v>16.0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Sanjana Uttekar</t>
        </is>
      </c>
      <c r="AI93" s="1" t="n">
        <v>44719.90377314815</v>
      </c>
      <c r="AJ93" t="n">
        <v>298.0</v>
      </c>
      <c r="AK93" t="n">
        <v>3.0</v>
      </c>
      <c r="AL93" t="n">
        <v>0.0</v>
      </c>
      <c r="AM93" t="n">
        <v>3.0</v>
      </c>
      <c r="AN93" t="n">
        <v>0.0</v>
      </c>
      <c r="AO93" t="n">
        <v>2.0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WI220616998</t>
        </is>
      </c>
      <c r="B94" t="inlineStr">
        <is>
          <t>DATA_VALIDATION</t>
        </is>
      </c>
      <c r="C94" t="inlineStr">
        <is>
          <t>201130013814</t>
        </is>
      </c>
      <c r="D94" t="inlineStr">
        <is>
          <t>Folder</t>
        </is>
      </c>
      <c r="E94" s="2">
        <f>HYPERLINK("capsilon://?command=openfolder&amp;siteaddress=FAM.docvelocity-na8.net&amp;folderid=FX69B0EAA5-EFA2-9FC5-3557-711675223F01","FX22055339")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MI2206160692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44719.858460648145</v>
      </c>
      <c r="P94" s="1" t="n">
        <v>44719.90546296296</v>
      </c>
      <c r="Q94" t="n">
        <v>3739.0</v>
      </c>
      <c r="R94" t="n">
        <v>322.0</v>
      </c>
      <c r="S94" t="b">
        <v>0</v>
      </c>
      <c r="T94" t="inlineStr">
        <is>
          <t>N/A</t>
        </is>
      </c>
      <c r="U94" t="b">
        <v>0</v>
      </c>
      <c r="V94" t="inlineStr">
        <is>
          <t>Kalyani Mane</t>
        </is>
      </c>
      <c r="W94" s="1" t="n">
        <v>44719.86184027778</v>
      </c>
      <c r="X94" t="n">
        <v>177.0</v>
      </c>
      <c r="Y94" t="n">
        <v>52.0</v>
      </c>
      <c r="Z94" t="n">
        <v>0.0</v>
      </c>
      <c r="AA94" t="n">
        <v>52.0</v>
      </c>
      <c r="AB94" t="n">
        <v>0.0</v>
      </c>
      <c r="AC94" t="n">
        <v>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Sanjana Uttekar</t>
        </is>
      </c>
      <c r="AI94" s="1" t="n">
        <v>44719.90546296296</v>
      </c>
      <c r="AJ94" t="n">
        <v>145.0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WI220616999</t>
        </is>
      </c>
      <c r="B95" t="inlineStr">
        <is>
          <t>DATA_VALIDATION</t>
        </is>
      </c>
      <c r="C95" t="inlineStr">
        <is>
          <t>201130013814</t>
        </is>
      </c>
      <c r="D95" t="inlineStr">
        <is>
          <t>Folder</t>
        </is>
      </c>
      <c r="E95" s="2">
        <f>HYPERLINK("capsilon://?command=openfolder&amp;siteaddress=FAM.docvelocity-na8.net&amp;folderid=FX69B0EAA5-EFA2-9FC5-3557-711675223F01","FX22055339")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MI2206160695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44719.85849537037</v>
      </c>
      <c r="P95" s="1" t="n">
        <v>44719.9084375</v>
      </c>
      <c r="Q95" t="n">
        <v>3871.0</v>
      </c>
      <c r="R95" t="n">
        <v>444.0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44719.863969907405</v>
      </c>
      <c r="X95" t="n">
        <v>188.0</v>
      </c>
      <c r="Y95" t="n">
        <v>52.0</v>
      </c>
      <c r="Z95" t="n">
        <v>0.0</v>
      </c>
      <c r="AA95" t="n">
        <v>52.0</v>
      </c>
      <c r="AB95" t="n">
        <v>0.0</v>
      </c>
      <c r="AC95" t="n">
        <v>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44719.9084375</v>
      </c>
      <c r="AJ95" t="n">
        <v>256.0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WI220617001</t>
        </is>
      </c>
      <c r="B96" t="inlineStr">
        <is>
          <t>DATA_VALIDATION</t>
        </is>
      </c>
      <c r="C96" t="inlineStr">
        <is>
          <t>201110012845</t>
        </is>
      </c>
      <c r="D96" t="inlineStr">
        <is>
          <t>Folder</t>
        </is>
      </c>
      <c r="E96" s="2">
        <f>HYPERLINK("capsilon://?command=openfolder&amp;siteaddress=FAM.docvelocity-na8.net&amp;folderid=FX68528733-EAAD-1E25-168E-4DF4C01A1D22","FX22058456")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MI2206160703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44719.85928240741</v>
      </c>
      <c r="P96" s="1" t="n">
        <v>44719.909270833334</v>
      </c>
      <c r="Q96" t="n">
        <v>4144.0</v>
      </c>
      <c r="R96" t="n">
        <v>175.0</v>
      </c>
      <c r="S96" t="b">
        <v>0</v>
      </c>
      <c r="T96" t="inlineStr">
        <is>
          <t>N/A</t>
        </is>
      </c>
      <c r="U96" t="b">
        <v>0</v>
      </c>
      <c r="V96" t="inlineStr">
        <is>
          <t>Kalyani Mane</t>
        </is>
      </c>
      <c r="W96" s="1" t="n">
        <v>44719.86305555556</v>
      </c>
      <c r="X96" t="n">
        <v>104.0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Sanjana Uttekar</t>
        </is>
      </c>
      <c r="AI96" s="1" t="n">
        <v>44719.909270833334</v>
      </c>
      <c r="AJ96" t="n">
        <v>71.0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WI220617004</t>
        </is>
      </c>
      <c r="B97" t="inlineStr">
        <is>
          <t>DATA_VALIDATION</t>
        </is>
      </c>
      <c r="C97" t="inlineStr">
        <is>
          <t>201110012845</t>
        </is>
      </c>
      <c r="D97" t="inlineStr">
        <is>
          <t>Folder</t>
        </is>
      </c>
      <c r="E97" s="2">
        <f>HYPERLINK("capsilon://?command=openfolder&amp;siteaddress=FAM.docvelocity-na8.net&amp;folderid=FX68528733-EAAD-1E25-168E-4DF4C01A1D22","FX22058456")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MI2206160720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44719.86042824074</v>
      </c>
      <c r="P97" s="1" t="n">
        <v>44719.909907407404</v>
      </c>
      <c r="Q97" t="n">
        <v>4098.0</v>
      </c>
      <c r="R97" t="n">
        <v>177.0</v>
      </c>
      <c r="S97" t="b">
        <v>0</v>
      </c>
      <c r="T97" t="inlineStr">
        <is>
          <t>N/A</t>
        </is>
      </c>
      <c r="U97" t="b">
        <v>0</v>
      </c>
      <c r="V97" t="inlineStr">
        <is>
          <t>Kalyani Mane</t>
        </is>
      </c>
      <c r="W97" s="1" t="n">
        <v>44719.86449074074</v>
      </c>
      <c r="X97" t="n">
        <v>123.0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44719.909907407404</v>
      </c>
      <c r="AJ97" t="n">
        <v>54.0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WI220617005</t>
        </is>
      </c>
      <c r="B98" t="inlineStr">
        <is>
          <t>DATA_VALIDATION</t>
        </is>
      </c>
      <c r="C98" t="inlineStr">
        <is>
          <t>201130013814</t>
        </is>
      </c>
      <c r="D98" t="inlineStr">
        <is>
          <t>Folder</t>
        </is>
      </c>
      <c r="E98" s="2">
        <f>HYPERLINK("capsilon://?command=openfolder&amp;siteaddress=FAM.docvelocity-na8.net&amp;folderid=FX69B0EAA5-EFA2-9FC5-3557-711675223F01","FX22055339")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MI2206160724</t>
        </is>
      </c>
      <c r="J98" t="n">
        <v>81.0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44719.86084490741</v>
      </c>
      <c r="P98" s="1" t="n">
        <v>44719.91486111111</v>
      </c>
      <c r="Q98" t="n">
        <v>3510.0</v>
      </c>
      <c r="R98" t="n">
        <v>1157.0</v>
      </c>
      <c r="S98" t="b">
        <v>0</v>
      </c>
      <c r="T98" t="inlineStr">
        <is>
          <t>N/A</t>
        </is>
      </c>
      <c r="U98" t="b">
        <v>0</v>
      </c>
      <c r="V98" t="inlineStr">
        <is>
          <t>Mohit Bilampelli</t>
        </is>
      </c>
      <c r="W98" s="1" t="n">
        <v>44719.87212962963</v>
      </c>
      <c r="X98" t="n">
        <v>704.0</v>
      </c>
      <c r="Y98" t="n">
        <v>76.0</v>
      </c>
      <c r="Z98" t="n">
        <v>0.0</v>
      </c>
      <c r="AA98" t="n">
        <v>76.0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Sanjana Uttekar</t>
        </is>
      </c>
      <c r="AI98" s="1" t="n">
        <v>44719.91486111111</v>
      </c>
      <c r="AJ98" t="n">
        <v>427.0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WI220617006</t>
        </is>
      </c>
      <c r="B99" t="inlineStr">
        <is>
          <t>DATA_VALIDATION</t>
        </is>
      </c>
      <c r="C99" t="inlineStr">
        <is>
          <t>201130013814</t>
        </is>
      </c>
      <c r="D99" t="inlineStr">
        <is>
          <t>Folder</t>
        </is>
      </c>
      <c r="E99" s="2">
        <f>HYPERLINK("capsilon://?command=openfolder&amp;siteaddress=FAM.docvelocity-na8.net&amp;folderid=FX69B0EAA5-EFA2-9FC5-3557-711675223F01","FX22055339")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MI2206160726</t>
        </is>
      </c>
      <c r="J99" t="n">
        <v>81.0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44719.860914351855</v>
      </c>
      <c r="P99" s="1" t="n">
        <v>44719.91881944444</v>
      </c>
      <c r="Q99" t="n">
        <v>4347.0</v>
      </c>
      <c r="R99" t="n">
        <v>656.0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44719.867847222224</v>
      </c>
      <c r="X99" t="n">
        <v>290.0</v>
      </c>
      <c r="Y99" t="n">
        <v>76.0</v>
      </c>
      <c r="Z99" t="n">
        <v>0.0</v>
      </c>
      <c r="AA99" t="n">
        <v>76.0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44719.91881944444</v>
      </c>
      <c r="AJ99" t="n">
        <v>341.0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WI220617007</t>
        </is>
      </c>
      <c r="B100" t="inlineStr">
        <is>
          <t>DATA_VALIDATION</t>
        </is>
      </c>
      <c r="C100" t="inlineStr">
        <is>
          <t>201130013814</t>
        </is>
      </c>
      <c r="D100" t="inlineStr">
        <is>
          <t>Folder</t>
        </is>
      </c>
      <c r="E100" s="2">
        <f>HYPERLINK("capsilon://?command=openfolder&amp;siteaddress=FAM.docvelocity-na8.net&amp;folderid=FX69B0EAA5-EFA2-9FC5-3557-711675223F01","FX22055339")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MI2206160729</t>
        </is>
      </c>
      <c r="J100" t="n">
        <v>68.0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44719.860983796294</v>
      </c>
      <c r="P100" s="1" t="n">
        <v>44719.922106481485</v>
      </c>
      <c r="Q100" t="n">
        <v>4727.0</v>
      </c>
      <c r="R100" t="n">
        <v>554.0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44719.8740625</v>
      </c>
      <c r="X100" t="n">
        <v>254.0</v>
      </c>
      <c r="Y100" t="n">
        <v>63.0</v>
      </c>
      <c r="Z100" t="n">
        <v>0.0</v>
      </c>
      <c r="AA100" t="n">
        <v>63.0</v>
      </c>
      <c r="AB100" t="n">
        <v>0.0</v>
      </c>
      <c r="AC100" t="n">
        <v>3.0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44719.922106481485</v>
      </c>
      <c r="AJ100" t="n">
        <v>283.0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WI220617008</t>
        </is>
      </c>
      <c r="B101" t="inlineStr">
        <is>
          <t>DATA_VALIDATION</t>
        </is>
      </c>
      <c r="C101" t="inlineStr">
        <is>
          <t>201130013814</t>
        </is>
      </c>
      <c r="D101" t="inlineStr">
        <is>
          <t>Folder</t>
        </is>
      </c>
      <c r="E101" s="2">
        <f>HYPERLINK("capsilon://?command=openfolder&amp;siteaddress=FAM.docvelocity-na8.net&amp;folderid=FX69B0EAA5-EFA2-9FC5-3557-711675223F01","FX22055339")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MI2206160731</t>
        </is>
      </c>
      <c r="J101" t="n">
        <v>68.0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44719.86108796296</v>
      </c>
      <c r="P101" s="1" t="n">
        <v>44719.953148148146</v>
      </c>
      <c r="Q101" t="n">
        <v>7192.0</v>
      </c>
      <c r="R101" t="n">
        <v>762.0</v>
      </c>
      <c r="S101" t="b">
        <v>0</v>
      </c>
      <c r="T101" t="inlineStr">
        <is>
          <t>N/A</t>
        </is>
      </c>
      <c r="U101" t="b">
        <v>0</v>
      </c>
      <c r="V101" t="inlineStr">
        <is>
          <t>Mohit Bilampelli</t>
        </is>
      </c>
      <c r="W101" s="1" t="n">
        <v>44719.875972222224</v>
      </c>
      <c r="X101" t="n">
        <v>331.0</v>
      </c>
      <c r="Y101" t="n">
        <v>63.0</v>
      </c>
      <c r="Z101" t="n">
        <v>0.0</v>
      </c>
      <c r="AA101" t="n">
        <v>63.0</v>
      </c>
      <c r="AB101" t="n">
        <v>0.0</v>
      </c>
      <c r="AC101" t="n">
        <v>2.0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44719.953148148146</v>
      </c>
      <c r="AJ101" t="n">
        <v>426.0</v>
      </c>
      <c r="AK101" t="n">
        <v>2.0</v>
      </c>
      <c r="AL101" t="n">
        <v>0.0</v>
      </c>
      <c r="AM101" t="n">
        <v>2.0</v>
      </c>
      <c r="AN101" t="n">
        <v>0.0</v>
      </c>
      <c r="AO101" t="n">
        <v>1.0</v>
      </c>
      <c r="AP101" t="n">
        <v>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WI220617045</t>
        </is>
      </c>
      <c r="B102" t="inlineStr">
        <is>
          <t>DATA_VALIDATION</t>
        </is>
      </c>
      <c r="C102" t="inlineStr">
        <is>
          <t>201340000765</t>
        </is>
      </c>
      <c r="D102" t="inlineStr">
        <is>
          <t>Folder</t>
        </is>
      </c>
      <c r="E102" s="2">
        <f>HYPERLINK("capsilon://?command=openfolder&amp;siteaddress=FAM.docvelocity-na8.net&amp;folderid=FX78BA21DE-ECA0-01F9-66A5-F840FAB7D806","FX220312979")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MI2206160972</t>
        </is>
      </c>
      <c r="J102" t="n">
        <v>194.0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44719.883472222224</v>
      </c>
      <c r="P102" s="1" t="n">
        <v>44719.95394675926</v>
      </c>
      <c r="Q102" t="n">
        <v>5791.0</v>
      </c>
      <c r="R102" t="n">
        <v>298.0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44719.94981481481</v>
      </c>
      <c r="X102" t="n">
        <v>124.0</v>
      </c>
      <c r="Y102" t="n">
        <v>0.0</v>
      </c>
      <c r="Z102" t="n">
        <v>0.0</v>
      </c>
      <c r="AA102" t="n">
        <v>0.0</v>
      </c>
      <c r="AB102" t="n">
        <v>174.0</v>
      </c>
      <c r="AC102" t="n">
        <v>0.0</v>
      </c>
      <c r="AD102" t="n">
        <v>194.0</v>
      </c>
      <c r="AE102" t="n">
        <v>0.0</v>
      </c>
      <c r="AF102" t="n">
        <v>0.0</v>
      </c>
      <c r="AG102" t="n">
        <v>0.0</v>
      </c>
      <c r="AH102" t="inlineStr">
        <is>
          <t>Sanjana Uttekar</t>
        </is>
      </c>
      <c r="AI102" s="1" t="n">
        <v>44719.95394675926</v>
      </c>
      <c r="AJ102" t="n">
        <v>68.0</v>
      </c>
      <c r="AK102" t="n">
        <v>0.0</v>
      </c>
      <c r="AL102" t="n">
        <v>0.0</v>
      </c>
      <c r="AM102" t="n">
        <v>0.0</v>
      </c>
      <c r="AN102" t="n">
        <v>174.0</v>
      </c>
      <c r="AO102" t="n">
        <v>0.0</v>
      </c>
      <c r="AP102" t="n">
        <v>194.0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WI220617048</t>
        </is>
      </c>
      <c r="B103" t="inlineStr">
        <is>
          <t>DATA_VALIDATION</t>
        </is>
      </c>
      <c r="C103" t="inlineStr">
        <is>
          <t>201330007197</t>
        </is>
      </c>
      <c r="D103" t="inlineStr">
        <is>
          <t>Folder</t>
        </is>
      </c>
      <c r="E103" s="2">
        <f>HYPERLINK("capsilon://?command=openfolder&amp;siteaddress=FAM.docvelocity-na8.net&amp;folderid=FXAE45621B-39DF-6113-3404-BB24967474FD","FX22058117")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MI2206161026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44719.88798611111</v>
      </c>
      <c r="P103" s="1" t="n">
        <v>44719.95940972222</v>
      </c>
      <c r="Q103" t="n">
        <v>5378.0</v>
      </c>
      <c r="R103" t="n">
        <v>793.0</v>
      </c>
      <c r="S103" t="b">
        <v>0</v>
      </c>
      <c r="T103" t="inlineStr">
        <is>
          <t>N/A</t>
        </is>
      </c>
      <c r="U103" t="b">
        <v>0</v>
      </c>
      <c r="V103" t="inlineStr">
        <is>
          <t>Sandip Tribhuvan</t>
        </is>
      </c>
      <c r="W103" s="1" t="n">
        <v>44719.95355324074</v>
      </c>
      <c r="X103" t="n">
        <v>322.0</v>
      </c>
      <c r="Y103" t="n">
        <v>52.0</v>
      </c>
      <c r="Z103" t="n">
        <v>0.0</v>
      </c>
      <c r="AA103" t="n">
        <v>52.0</v>
      </c>
      <c r="AB103" t="n">
        <v>0.0</v>
      </c>
      <c r="AC103" t="n">
        <v>7.0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44719.95940972222</v>
      </c>
      <c r="AJ103" t="n">
        <v>471.0</v>
      </c>
      <c r="AK103" t="n">
        <v>3.0</v>
      </c>
      <c r="AL103" t="n">
        <v>0.0</v>
      </c>
      <c r="AM103" t="n">
        <v>3.0</v>
      </c>
      <c r="AN103" t="n">
        <v>0.0</v>
      </c>
      <c r="AO103" t="n">
        <v>2.0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WI220617091</t>
        </is>
      </c>
      <c r="B104" t="inlineStr">
        <is>
          <t>DATA_VALIDATION</t>
        </is>
      </c>
      <c r="C104" t="inlineStr">
        <is>
          <t>201300023452</t>
        </is>
      </c>
      <c r="D104" t="inlineStr">
        <is>
          <t>Folder</t>
        </is>
      </c>
      <c r="E104" s="2">
        <f>HYPERLINK("capsilon://?command=openfolder&amp;siteaddress=FAM.docvelocity-na8.net&amp;folderid=FX12EDEF23-AFD4-90DF-6362-60DEFDDFF36C","FX22054131")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MI2206161789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44720.004907407405</v>
      </c>
      <c r="P104" s="1" t="n">
        <v>44720.029178240744</v>
      </c>
      <c r="Q104" t="n">
        <v>1966.0</v>
      </c>
      <c r="R104" t="n">
        <v>131.0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44720.024988425925</v>
      </c>
      <c r="X104" t="n">
        <v>86.0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Sanjana Uttekar</t>
        </is>
      </c>
      <c r="AI104" s="1" t="n">
        <v>44720.029178240744</v>
      </c>
      <c r="AJ104" t="n">
        <v>25.0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WI220617093</t>
        </is>
      </c>
      <c r="B105" t="inlineStr">
        <is>
          <t>DATA_VALIDATION</t>
        </is>
      </c>
      <c r="C105" t="inlineStr">
        <is>
          <t>201130013864</t>
        </is>
      </c>
      <c r="D105" t="inlineStr">
        <is>
          <t>Folder</t>
        </is>
      </c>
      <c r="E105" s="2">
        <f>HYPERLINK("capsilon://?command=openfolder&amp;siteaddress=FAM.docvelocity-na8.net&amp;folderid=FX2CD4C5F9-7C1F-9493-1106-9A5F1C70303C","FX22058948")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MI2206161874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44720.020625</v>
      </c>
      <c r="P105" s="1" t="n">
        <v>44720.041875</v>
      </c>
      <c r="Q105" t="n">
        <v>1028.0</v>
      </c>
      <c r="R105" t="n">
        <v>808.0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Sandip Tribhuvan</t>
        </is>
      </c>
      <c r="W105" s="1" t="n">
        <v>44720.03005787037</v>
      </c>
      <c r="X105" t="n">
        <v>437.0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28.0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44720.041875</v>
      </c>
      <c r="AJ105" t="n">
        <v>371.0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-37.0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WI220617098</t>
        </is>
      </c>
      <c r="B106" t="inlineStr">
        <is>
          <t>DATA_VALIDATION</t>
        </is>
      </c>
      <c r="C106" t="inlineStr">
        <is>
          <t>201300023240</t>
        </is>
      </c>
      <c r="D106" t="inlineStr">
        <is>
          <t>Folder</t>
        </is>
      </c>
      <c r="E106" s="2">
        <f>HYPERLINK("capsilon://?command=openfolder&amp;siteaddress=FAM.docvelocity-na8.net&amp;folderid=FX11B7E048-1870-C63A-289F-65B11C827BF6","FX220411384")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MI2206161955</t>
        </is>
      </c>
      <c r="J106" t="n">
        <v>94.0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44720.05059027778</v>
      </c>
      <c r="P106" s="1" t="n">
        <v>44720.13104166667</v>
      </c>
      <c r="Q106" t="n">
        <v>5764.0</v>
      </c>
      <c r="R106" t="n">
        <v>1187.0</v>
      </c>
      <c r="S106" t="b">
        <v>0</v>
      </c>
      <c r="T106" t="inlineStr">
        <is>
          <t>N/A</t>
        </is>
      </c>
      <c r="U106" t="b">
        <v>0</v>
      </c>
      <c r="V106" t="inlineStr">
        <is>
          <t>Sandip Tribhuvan</t>
        </is>
      </c>
      <c r="W106" s="1" t="n">
        <v>44720.06686342593</v>
      </c>
      <c r="X106" t="n">
        <v>831.0</v>
      </c>
      <c r="Y106" t="n">
        <v>89.0</v>
      </c>
      <c r="Z106" t="n">
        <v>0.0</v>
      </c>
      <c r="AA106" t="n">
        <v>89.0</v>
      </c>
      <c r="AB106" t="n">
        <v>0.0</v>
      </c>
      <c r="AC106" t="n">
        <v>39.0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44720.13104166667</v>
      </c>
      <c r="AJ106" t="n">
        <v>356.0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WI220617101</t>
        </is>
      </c>
      <c r="B107" t="inlineStr">
        <is>
          <t>DATA_VALIDATION</t>
        </is>
      </c>
      <c r="C107" t="inlineStr">
        <is>
          <t>201330007366</t>
        </is>
      </c>
      <c r="D107" t="inlineStr">
        <is>
          <t>Folder</t>
        </is>
      </c>
      <c r="E107" s="2">
        <f>HYPERLINK("capsilon://?command=openfolder&amp;siteaddress=FAM.docvelocity-na8.net&amp;folderid=FX4DFC4495-460F-94B0-A739-61812902ECC7","FX2206235")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MI2206162014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44720.070289351854</v>
      </c>
      <c r="P107" s="1" t="n">
        <v>44720.139652777776</v>
      </c>
      <c r="Q107" t="n">
        <v>4447.0</v>
      </c>
      <c r="R107" t="n">
        <v>1546.0</v>
      </c>
      <c r="S107" t="b">
        <v>0</v>
      </c>
      <c r="T107" t="inlineStr">
        <is>
          <t>N/A</t>
        </is>
      </c>
      <c r="U107" t="b">
        <v>0</v>
      </c>
      <c r="V107" t="inlineStr">
        <is>
          <t>Komal Kharde</t>
        </is>
      </c>
      <c r="W107" s="1" t="n">
        <v>44720.10878472222</v>
      </c>
      <c r="X107" t="n">
        <v>775.0</v>
      </c>
      <c r="Y107" t="n">
        <v>53.0</v>
      </c>
      <c r="Z107" t="n">
        <v>0.0</v>
      </c>
      <c r="AA107" t="n">
        <v>53.0</v>
      </c>
      <c r="AB107" t="n">
        <v>0.0</v>
      </c>
      <c r="AC107" t="n">
        <v>23.0</v>
      </c>
      <c r="AD107" t="n">
        <v>13.0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44720.139652777776</v>
      </c>
      <c r="AJ107" t="n">
        <v>579.0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10.0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WI220617102</t>
        </is>
      </c>
      <c r="B108" t="inlineStr">
        <is>
          <t>DATA_VALIDATION</t>
        </is>
      </c>
      <c r="C108" t="inlineStr">
        <is>
          <t>201330007366</t>
        </is>
      </c>
      <c r="D108" t="inlineStr">
        <is>
          <t>Folder</t>
        </is>
      </c>
      <c r="E108" s="2">
        <f>HYPERLINK("capsilon://?command=openfolder&amp;siteaddress=FAM.docvelocity-na8.net&amp;folderid=FX4DFC4495-460F-94B0-A739-61812902ECC7","FX2206235")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MI2206162018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44720.07119212963</v>
      </c>
      <c r="P108" s="1" t="n">
        <v>44720.13732638889</v>
      </c>
      <c r="Q108" t="n">
        <v>4674.0</v>
      </c>
      <c r="R108" t="n">
        <v>1040.0</v>
      </c>
      <c r="S108" t="b">
        <v>0</v>
      </c>
      <c r="T108" t="inlineStr">
        <is>
          <t>N/A</t>
        </is>
      </c>
      <c r="U108" t="b">
        <v>0</v>
      </c>
      <c r="V108" t="inlineStr">
        <is>
          <t>Komal Kharde</t>
        </is>
      </c>
      <c r="W108" s="1" t="n">
        <v>44720.11456018518</v>
      </c>
      <c r="X108" t="n">
        <v>498.0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15.0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44720.13732638889</v>
      </c>
      <c r="AJ108" t="n">
        <v>542.0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WI220617106</t>
        </is>
      </c>
      <c r="B109" t="inlineStr">
        <is>
          <t>DATA_VALIDATION</t>
        </is>
      </c>
      <c r="C109" t="inlineStr">
        <is>
          <t>201330007068</t>
        </is>
      </c>
      <c r="D109" t="inlineStr">
        <is>
          <t>Folder</t>
        </is>
      </c>
      <c r="E109" s="2">
        <f>HYPERLINK("capsilon://?command=openfolder&amp;siteaddress=FAM.docvelocity-na8.net&amp;folderid=FX8027D73B-8C30-18ED-B321-48B96BB6C51E","FX22055029")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MI2206162196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44720.15491898148</v>
      </c>
      <c r="P109" s="1" t="n">
        <v>44720.165983796294</v>
      </c>
      <c r="Q109" t="n">
        <v>248.0</v>
      </c>
      <c r="R109" t="n">
        <v>708.0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44720.16228009259</v>
      </c>
      <c r="X109" t="n">
        <v>181.0</v>
      </c>
      <c r="Y109" t="n">
        <v>21.0</v>
      </c>
      <c r="Z109" t="n">
        <v>0.0</v>
      </c>
      <c r="AA109" t="n">
        <v>21.0</v>
      </c>
      <c r="AB109" t="n">
        <v>52.0</v>
      </c>
      <c r="AC109" t="n">
        <v>1.0</v>
      </c>
      <c r="AD109" t="n">
        <v>73.0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44720.165983796294</v>
      </c>
      <c r="AJ109" t="n">
        <v>294.0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73.0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WI220617132</t>
        </is>
      </c>
      <c r="B110" t="inlineStr">
        <is>
          <t>DATA_VALIDATION</t>
        </is>
      </c>
      <c r="C110" t="inlineStr">
        <is>
          <t>201100015165</t>
        </is>
      </c>
      <c r="D110" t="inlineStr">
        <is>
          <t>Folder</t>
        </is>
      </c>
      <c r="E110" s="2">
        <f>HYPERLINK("capsilon://?command=openfolder&amp;siteaddress=FAM.docvelocity-na8.net&amp;folderid=FX3F75A275-276F-AC05-A05C-EF84705CAD1B","FX220510522")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MI2206162545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44720.295648148145</v>
      </c>
      <c r="P110" s="1" t="n">
        <v>44720.30761574074</v>
      </c>
      <c r="Q110" t="n">
        <v>328.0</v>
      </c>
      <c r="R110" t="n">
        <v>706.0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44720.30295138889</v>
      </c>
      <c r="X110" t="n">
        <v>312.0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7.0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44720.30761574074</v>
      </c>
      <c r="AJ110" t="n">
        <v>394.0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WI220617541</t>
        </is>
      </c>
      <c r="B111" t="inlineStr">
        <is>
          <t>DATA_VALIDATION</t>
        </is>
      </c>
      <c r="C111" t="inlineStr">
        <is>
          <t>201110012872</t>
        </is>
      </c>
      <c r="D111" t="inlineStr">
        <is>
          <t>Folder</t>
        </is>
      </c>
      <c r="E111" s="2">
        <f>HYPERLINK("capsilon://?command=openfolder&amp;siteaddress=FAM.docvelocity-na8.net&amp;folderid=FX086CAFA8-A373-105E-B23D-84EF60A3135E","FX2206126")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MI2206167072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44720.43769675926</v>
      </c>
      <c r="P111" s="1" t="n">
        <v>44720.44225694444</v>
      </c>
      <c r="Q111" t="n">
        <v>21.0</v>
      </c>
      <c r="R111" t="n">
        <v>373.0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44720.441296296296</v>
      </c>
      <c r="X111" t="n">
        <v>282.0</v>
      </c>
      <c r="Y111" t="n">
        <v>64.0</v>
      </c>
      <c r="Z111" t="n">
        <v>0.0</v>
      </c>
      <c r="AA111" t="n">
        <v>64.0</v>
      </c>
      <c r="AB111" t="n">
        <v>0.0</v>
      </c>
      <c r="AC111" t="n">
        <v>2.0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44720.44225694444</v>
      </c>
      <c r="AJ111" t="n">
        <v>83.0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WI220617654</t>
        </is>
      </c>
      <c r="B112" t="inlineStr">
        <is>
          <t>DATA_VALIDATION</t>
        </is>
      </c>
      <c r="C112" t="inlineStr">
        <is>
          <t>201330007254</t>
        </is>
      </c>
      <c r="D112" t="inlineStr">
        <is>
          <t>Folder</t>
        </is>
      </c>
      <c r="E112" s="2">
        <f>HYPERLINK("capsilon://?command=openfolder&amp;siteaddress=FAM.docvelocity-na8.net&amp;folderid=FX9672C830-80AA-104D-2DCC-7A085790FA7F","FX22059108")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MI2206168014</t>
        </is>
      </c>
      <c r="J112" t="n">
        <v>64.0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44720.453888888886</v>
      </c>
      <c r="P112" s="1" t="n">
        <v>44720.46923611111</v>
      </c>
      <c r="Q112" t="n">
        <v>300.0</v>
      </c>
      <c r="R112" t="n">
        <v>1026.0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44720.464479166665</v>
      </c>
      <c r="X112" t="n">
        <v>725.0</v>
      </c>
      <c r="Y112" t="n">
        <v>78.0</v>
      </c>
      <c r="Z112" t="n">
        <v>0.0</v>
      </c>
      <c r="AA112" t="n">
        <v>78.0</v>
      </c>
      <c r="AB112" t="n">
        <v>0.0</v>
      </c>
      <c r="AC112" t="n">
        <v>38.0</v>
      </c>
      <c r="AD112" t="n">
        <v>-14.0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44720.46923611111</v>
      </c>
      <c r="AJ112" t="n">
        <v>175.0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WI220617839</t>
        </is>
      </c>
      <c r="B113" t="inlineStr">
        <is>
          <t>DATA_VALIDATION</t>
        </is>
      </c>
      <c r="C113" t="inlineStr">
        <is>
          <t>201330007068</t>
        </is>
      </c>
      <c r="D113" t="inlineStr">
        <is>
          <t>Folder</t>
        </is>
      </c>
      <c r="E113" s="2">
        <f>HYPERLINK("capsilon://?command=openfolder&amp;siteaddress=FAM.docvelocity-na8.net&amp;folderid=FX8027D73B-8C30-18ED-B321-48B96BB6C51E","FX22055029")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MI2206169792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44720.48002314815</v>
      </c>
      <c r="P113" s="1" t="n">
        <v>44720.482986111114</v>
      </c>
      <c r="Q113" t="n">
        <v>177.0</v>
      </c>
      <c r="R113" t="n">
        <v>79.0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Chavan</t>
        </is>
      </c>
      <c r="W113" s="1" t="n">
        <v>44720.481041666666</v>
      </c>
      <c r="X113" t="n">
        <v>57.0</v>
      </c>
      <c r="Y113" t="n">
        <v>0.0</v>
      </c>
      <c r="Z113" t="n">
        <v>0.0</v>
      </c>
      <c r="AA113" t="n">
        <v>0.0</v>
      </c>
      <c r="AB113" t="n">
        <v>9.0</v>
      </c>
      <c r="AC113" t="n">
        <v>0.0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44720.482986111114</v>
      </c>
      <c r="AJ113" t="n">
        <v>22.0</v>
      </c>
      <c r="AK113" t="n">
        <v>0.0</v>
      </c>
      <c r="AL113" t="n">
        <v>0.0</v>
      </c>
      <c r="AM113" t="n">
        <v>0.0</v>
      </c>
      <c r="AN113" t="n">
        <v>9.0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WI220617858</t>
        </is>
      </c>
      <c r="B114" t="inlineStr">
        <is>
          <t>DATA_VALIDATION</t>
        </is>
      </c>
      <c r="C114" t="inlineStr">
        <is>
          <t>201340000921</t>
        </is>
      </c>
      <c r="D114" t="inlineStr">
        <is>
          <t>Folder</t>
        </is>
      </c>
      <c r="E114" s="2">
        <f>HYPERLINK("capsilon://?command=openfolder&amp;siteaddress=FAM.docvelocity-na8.net&amp;folderid=FX39669987-3525-2536-9007-712B092CBF0A","FX22055398")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MI2206170055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44720.48380787037</v>
      </c>
      <c r="P114" s="1" t="n">
        <v>44720.50350694444</v>
      </c>
      <c r="Q114" t="n">
        <v>880.0</v>
      </c>
      <c r="R114" t="n">
        <v>822.0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44720.48899305556</v>
      </c>
      <c r="X114" t="n">
        <v>442.0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27.0</v>
      </c>
      <c r="AD114" t="n">
        <v>-37.0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44720.50350694444</v>
      </c>
      <c r="AJ114" t="n">
        <v>380.0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-37.0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WI220617994</t>
        </is>
      </c>
      <c r="B115" t="inlineStr">
        <is>
          <t>DATA_VALIDATION</t>
        </is>
      </c>
      <c r="C115" t="inlineStr">
        <is>
          <t>201330007360</t>
        </is>
      </c>
      <c r="D115" t="inlineStr">
        <is>
          <t>Folder</t>
        </is>
      </c>
      <c r="E115" s="2">
        <f>HYPERLINK("capsilon://?command=openfolder&amp;siteaddress=FAM.docvelocity-na8.net&amp;folderid=FX599EB525-1F21-A800-AC93-1F0D065535AC","FX2206173")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MI2206171349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44720.50142361111</v>
      </c>
      <c r="P115" s="1" t="n">
        <v>44720.513333333336</v>
      </c>
      <c r="Q115" t="n">
        <v>803.0</v>
      </c>
      <c r="R115" t="n">
        <v>226.0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44720.513333333336</v>
      </c>
      <c r="X115" t="n">
        <v>161.0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66.0</v>
      </c>
      <c r="AE115" t="n">
        <v>52.0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WI220618093</t>
        </is>
      </c>
      <c r="B116" t="inlineStr">
        <is>
          <t>DATA_VALIDATION</t>
        </is>
      </c>
      <c r="C116" t="inlineStr">
        <is>
          <t>201330007360</t>
        </is>
      </c>
      <c r="D116" t="inlineStr">
        <is>
          <t>Folder</t>
        </is>
      </c>
      <c r="E116" s="2">
        <f>HYPERLINK("capsilon://?command=openfolder&amp;siteaddress=FAM.docvelocity-na8.net&amp;folderid=FX599EB525-1F21-A800-AC93-1F0D065535AC","FX2206173")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MI2206171349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44720.513657407406</v>
      </c>
      <c r="P116" s="1" t="n">
        <v>44720.524247685185</v>
      </c>
      <c r="Q116" t="n">
        <v>134.0</v>
      </c>
      <c r="R116" t="n">
        <v>781.0</v>
      </c>
      <c r="S116" t="b">
        <v>0</v>
      </c>
      <c r="T116" t="inlineStr">
        <is>
          <t>N/A</t>
        </is>
      </c>
      <c r="U116" t="b">
        <v>1</v>
      </c>
      <c r="V116" t="inlineStr">
        <is>
          <t>Swapnil Kadam</t>
        </is>
      </c>
      <c r="W116" s="1" t="n">
        <v>44720.52155092593</v>
      </c>
      <c r="X116" t="n">
        <v>681.0</v>
      </c>
      <c r="Y116" t="n">
        <v>37.0</v>
      </c>
      <c r="Z116" t="n">
        <v>0.0</v>
      </c>
      <c r="AA116" t="n">
        <v>37.0</v>
      </c>
      <c r="AB116" t="n">
        <v>0.0</v>
      </c>
      <c r="AC116" t="n">
        <v>23.0</v>
      </c>
      <c r="AD116" t="n">
        <v>-37.0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44720.524247685185</v>
      </c>
      <c r="AJ116" t="n">
        <v>100.0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WI220618133</t>
        </is>
      </c>
      <c r="B117" t="inlineStr">
        <is>
          <t>DATA_VALIDATION</t>
        </is>
      </c>
      <c r="C117" t="inlineStr">
        <is>
          <t>201130013869</t>
        </is>
      </c>
      <c r="D117" t="inlineStr">
        <is>
          <t>Folder</t>
        </is>
      </c>
      <c r="E117" s="2">
        <f>HYPERLINK("capsilon://?command=openfolder&amp;siteaddress=FAM.docvelocity-na8.net&amp;folderid=FX73D906E3-C8A9-15A3-9AFF-28F8D70B31F2","FX22059029")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MI2206172257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44720.514918981484</v>
      </c>
      <c r="P117" s="1" t="n">
        <v>44720.52756944444</v>
      </c>
      <c r="Q117" t="n">
        <v>170.0</v>
      </c>
      <c r="R117" t="n">
        <v>923.0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44720.52357638889</v>
      </c>
      <c r="X117" t="n">
        <v>637.0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15.0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44720.52756944444</v>
      </c>
      <c r="AJ117" t="n">
        <v>286.0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WI220618139</t>
        </is>
      </c>
      <c r="B118" t="inlineStr">
        <is>
          <t>DATA_VALIDATION</t>
        </is>
      </c>
      <c r="C118" t="inlineStr">
        <is>
          <t>201130013869</t>
        </is>
      </c>
      <c r="D118" t="inlineStr">
        <is>
          <t>Folder</t>
        </is>
      </c>
      <c r="E118" s="2">
        <f>HYPERLINK("capsilon://?command=openfolder&amp;siteaddress=FAM.docvelocity-na8.net&amp;folderid=FX73D906E3-C8A9-15A3-9AFF-28F8D70B31F2","FX22059029")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MI2206172267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44720.515173611115</v>
      </c>
      <c r="P118" s="1" t="n">
        <v>44720.52890046296</v>
      </c>
      <c r="Q118" t="n">
        <v>609.0</v>
      </c>
      <c r="R118" t="n">
        <v>577.0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44720.526921296296</v>
      </c>
      <c r="X118" t="n">
        <v>463.0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18.0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44720.52890046296</v>
      </c>
      <c r="AJ118" t="n">
        <v>114.0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WI22061814</t>
        </is>
      </c>
      <c r="B119" t="inlineStr">
        <is>
          <t>DATA_VALIDATION</t>
        </is>
      </c>
      <c r="C119" t="inlineStr">
        <is>
          <t>201300023555</t>
        </is>
      </c>
      <c r="D119" t="inlineStr">
        <is>
          <t>Folder</t>
        </is>
      </c>
      <c r="E119" s="2">
        <f>HYPERLINK("capsilon://?command=openfolder&amp;siteaddress=FAM.docvelocity-na8.net&amp;folderid=FX0F54ABA9-79C3-12DA-B06B-1A4A4BF21B07","FX22056078")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MI220614705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44713.51844907407</v>
      </c>
      <c r="P119" s="1" t="n">
        <v>44713.53686342593</v>
      </c>
      <c r="Q119" t="n">
        <v>787.0</v>
      </c>
      <c r="R119" t="n">
        <v>804.0</v>
      </c>
      <c r="S119" t="b">
        <v>0</v>
      </c>
      <c r="T119" t="inlineStr">
        <is>
          <t>N/A</t>
        </is>
      </c>
      <c r="U119" t="b">
        <v>0</v>
      </c>
      <c r="V119" t="inlineStr">
        <is>
          <t>Payal Pathare</t>
        </is>
      </c>
      <c r="W119" s="1" t="n">
        <v>44713.530277777776</v>
      </c>
      <c r="X119" t="n">
        <v>531.0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18.0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44713.53686342593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WI22061849</t>
        </is>
      </c>
      <c r="B120" t="inlineStr">
        <is>
          <t>DATA_VALIDATION</t>
        </is>
      </c>
      <c r="C120" t="inlineStr">
        <is>
          <t>201300023372</t>
        </is>
      </c>
      <c r="D120" t="inlineStr">
        <is>
          <t>Folder</t>
        </is>
      </c>
      <c r="E120" s="2">
        <f>HYPERLINK("capsilon://?command=openfolder&amp;siteaddress=FAM.docvelocity-na8.net&amp;folderid=FX9425EDBB-C738-AF4B-0D56-299DE5BD5804","FX22052431")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MI220615031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44713.52284722222</v>
      </c>
      <c r="P120" s="1" t="n">
        <v>44713.56891203704</v>
      </c>
      <c r="Q120" t="n">
        <v>2705.0</v>
      </c>
      <c r="R120" t="n">
        <v>1275.0</v>
      </c>
      <c r="S120" t="b">
        <v>0</v>
      </c>
      <c r="T120" t="inlineStr">
        <is>
          <t>N/A</t>
        </is>
      </c>
      <c r="U120" t="b">
        <v>0</v>
      </c>
      <c r="V120" t="inlineStr">
        <is>
          <t>Payal Pathare</t>
        </is>
      </c>
      <c r="W120" s="1" t="n">
        <v>44713.54010416667</v>
      </c>
      <c r="X120" t="n">
        <v>848.0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48.0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44713.56891203704</v>
      </c>
      <c r="AJ120" t="n">
        <v>414.0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WI22061865</t>
        </is>
      </c>
      <c r="B121" t="inlineStr">
        <is>
          <t>DATA_VALIDATION</t>
        </is>
      </c>
      <c r="C121" t="inlineStr">
        <is>
          <t>201340000901</t>
        </is>
      </c>
      <c r="D121" t="inlineStr">
        <is>
          <t>Folder</t>
        </is>
      </c>
      <c r="E121" s="2">
        <f>HYPERLINK("capsilon://?command=openfolder&amp;siteaddress=FAM.docvelocity-na8.net&amp;folderid=FX7BEA807A-60F5-18B8-28FC-45451761C815","FX22053436")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MI220615149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44713.52445601852</v>
      </c>
      <c r="P121" s="1" t="n">
        <v>44713.55430555555</v>
      </c>
      <c r="Q121" t="n">
        <v>1667.0</v>
      </c>
      <c r="R121" t="n">
        <v>912.0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44713.55430555555</v>
      </c>
      <c r="X121" t="n">
        <v>724.0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178.0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WI220619077</t>
        </is>
      </c>
      <c r="B122" t="inlineStr">
        <is>
          <t>DATA_VALIDATION</t>
        </is>
      </c>
      <c r="C122" t="inlineStr">
        <is>
          <t>201330007131</t>
        </is>
      </c>
      <c r="D122" t="inlineStr">
        <is>
          <t>Folder</t>
        </is>
      </c>
      <c r="E122" s="2">
        <f>HYPERLINK("capsilon://?command=openfolder&amp;siteaddress=FAM.docvelocity-na8.net&amp;folderid=FX61CD2C8F-66DB-19F6-2BC8-0D1C3EEE95BF","FX22056672")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MI2206179661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44720.61571759259</v>
      </c>
      <c r="P122" s="1" t="n">
        <v>44720.63017361111</v>
      </c>
      <c r="Q122" t="n">
        <v>1190.0</v>
      </c>
      <c r="R122" t="n">
        <v>59.0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44720.61989583333</v>
      </c>
      <c r="X122" t="n">
        <v>24.0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44720.63017361111</v>
      </c>
      <c r="AJ122" t="n">
        <v>35.0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WI220619251</t>
        </is>
      </c>
      <c r="B123" t="inlineStr">
        <is>
          <t>DATA_VALIDATION</t>
        </is>
      </c>
      <c r="C123" t="inlineStr">
        <is>
          <t>201130012689</t>
        </is>
      </c>
      <c r="D123" t="inlineStr">
        <is>
          <t>Folder</t>
        </is>
      </c>
      <c r="E123" s="2">
        <f>HYPERLINK("capsilon://?command=openfolder&amp;siteaddress=FAM.docvelocity-na8.net&amp;folderid=FX91907D9D-BBC7-F4E5-4455-0D4A1ADA904A","FX21113170")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MI2206181047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44720.63738425926</v>
      </c>
      <c r="P123" s="1" t="n">
        <v>44720.65782407407</v>
      </c>
      <c r="Q123" t="n">
        <v>1638.0</v>
      </c>
      <c r="R123" t="n">
        <v>128.0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44720.64969907407</v>
      </c>
      <c r="X123" t="n">
        <v>50.0</v>
      </c>
      <c r="Y123" t="n">
        <v>9.0</v>
      </c>
      <c r="Z123" t="n">
        <v>0.0</v>
      </c>
      <c r="AA123" t="n">
        <v>9.0</v>
      </c>
      <c r="AB123" t="n">
        <v>0.0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44720.65782407407</v>
      </c>
      <c r="AJ123" t="n">
        <v>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WI220619301</t>
        </is>
      </c>
      <c r="B124" t="inlineStr">
        <is>
          <t>DATA_VALIDATION</t>
        </is>
      </c>
      <c r="C124" t="inlineStr">
        <is>
          <t>201330007360</t>
        </is>
      </c>
      <c r="D124" t="inlineStr">
        <is>
          <t>Folder</t>
        </is>
      </c>
      <c r="E124" s="2">
        <f>HYPERLINK("capsilon://?command=openfolder&amp;siteaddress=FAM.docvelocity-na8.net&amp;folderid=FX599EB525-1F21-A800-AC93-1F0D065535AC","FX2206173")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MI2206181551</t>
        </is>
      </c>
      <c r="J124" t="n">
        <v>207.0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44720.645578703705</v>
      </c>
      <c r="P124" s="1" t="n">
        <v>44720.657488425924</v>
      </c>
      <c r="Q124" t="n">
        <v>639.0</v>
      </c>
      <c r="R124" t="n">
        <v>390.0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44720.657488425924</v>
      </c>
      <c r="X124" t="n">
        <v>363.0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207.0</v>
      </c>
      <c r="AE124" t="n">
        <v>202.0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WI220619306</t>
        </is>
      </c>
      <c r="B125" t="inlineStr">
        <is>
          <t>DATA_VALIDATION</t>
        </is>
      </c>
      <c r="C125" t="inlineStr">
        <is>
          <t>201330007360</t>
        </is>
      </c>
      <c r="D125" t="inlineStr">
        <is>
          <t>Folder</t>
        </is>
      </c>
      <c r="E125" s="2">
        <f>HYPERLINK("capsilon://?command=openfolder&amp;siteaddress=FAM.docvelocity-na8.net&amp;folderid=FX599EB525-1F21-A800-AC93-1F0D065535AC","FX2206173")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MI2206181614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44720.64650462963</v>
      </c>
      <c r="P125" s="1" t="n">
        <v>44720.65949074074</v>
      </c>
      <c r="Q125" t="n">
        <v>727.0</v>
      </c>
      <c r="R125" t="n">
        <v>395.0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44720.65267361111</v>
      </c>
      <c r="X125" t="n">
        <v>244.0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34.0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44720.65949074074</v>
      </c>
      <c r="AJ125" t="n">
        <v>151.0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-37.0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WI220619412</t>
        </is>
      </c>
      <c r="B126" t="inlineStr">
        <is>
          <t>DATA_VALIDATION</t>
        </is>
      </c>
      <c r="C126" t="inlineStr">
        <is>
          <t>201330007360</t>
        </is>
      </c>
      <c r="D126" t="inlineStr">
        <is>
          <t>Folder</t>
        </is>
      </c>
      <c r="E126" s="2">
        <f>HYPERLINK("capsilon://?command=openfolder&amp;siteaddress=FAM.docvelocity-na8.net&amp;folderid=FX599EB525-1F21-A800-AC93-1F0D065535AC","FX2206173")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MI2206181551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44720.658171296294</v>
      </c>
      <c r="P126" s="1" t="n">
        <v>44720.7178587963</v>
      </c>
      <c r="Q126" t="n">
        <v>4455.0</v>
      </c>
      <c r="R126" t="n">
        <v>702.0</v>
      </c>
      <c r="S126" t="b">
        <v>0</v>
      </c>
      <c r="T126" t="inlineStr">
        <is>
          <t>N/A</t>
        </is>
      </c>
      <c r="U126" t="b">
        <v>1</v>
      </c>
      <c r="V126" t="inlineStr">
        <is>
          <t>Pooja Supekar</t>
        </is>
      </c>
      <c r="W126" s="1" t="n">
        <v>44720.67208333333</v>
      </c>
      <c r="X126" t="n">
        <v>380.0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20.0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44720.7178587963</v>
      </c>
      <c r="AJ126" t="n">
        <v>297.0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WI22061944</t>
        </is>
      </c>
      <c r="B127" t="inlineStr">
        <is>
          <t>DATA_VALIDATION</t>
        </is>
      </c>
      <c r="C127" t="inlineStr">
        <is>
          <t>201300023576</t>
        </is>
      </c>
      <c r="D127" t="inlineStr">
        <is>
          <t>Folder</t>
        </is>
      </c>
      <c r="E127" s="2">
        <f>HYPERLINK("capsilon://?command=openfolder&amp;siteaddress=FAM.docvelocity-na8.net&amp;folderid=FXE63B362E-A95F-4040-A5EC-C34385D5ADE1","FX22056401")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MI220611944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44713.531377314815</v>
      </c>
      <c r="P127" s="1" t="n">
        <v>44713.564884259256</v>
      </c>
      <c r="Q127" t="n">
        <v>2035.0</v>
      </c>
      <c r="R127" t="n">
        <v>860.0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Chavan</t>
        </is>
      </c>
      <c r="W127" s="1" t="n">
        <v>44713.538993055554</v>
      </c>
      <c r="X127" t="n">
        <v>628.0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29.0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Dashrath Soren</t>
        </is>
      </c>
      <c r="AI127" s="1" t="n">
        <v>44713.564884259256</v>
      </c>
      <c r="AJ127" t="n">
        <v>218.0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-37.0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WI220619627</t>
        </is>
      </c>
      <c r="B128" t="inlineStr">
        <is>
          <t>DATA_VALIDATION</t>
        </is>
      </c>
      <c r="C128" t="inlineStr">
        <is>
          <t>201300023943</t>
        </is>
      </c>
      <c r="D128" t="inlineStr">
        <is>
          <t>Folder</t>
        </is>
      </c>
      <c r="E128" s="2">
        <f>HYPERLINK("capsilon://?command=openfolder&amp;siteaddress=FAM.docvelocity-na8.net&amp;folderid=FX5E6FD841-D634-FDDC-3BB0-BA13D69D09C7","FX22062163")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MI2206184660</t>
        </is>
      </c>
      <c r="J128" t="n">
        <v>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44720.69405092593</v>
      </c>
      <c r="P128" s="1" t="n">
        <v>44720.71613425926</v>
      </c>
      <c r="Q128" t="n">
        <v>1014.0</v>
      </c>
      <c r="R128" t="n">
        <v>894.0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Pratik Bhandwalkar</t>
        </is>
      </c>
      <c r="W128" s="1" t="n">
        <v>44720.707280092596</v>
      </c>
      <c r="X128" t="n">
        <v>813.0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21.0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44720.71613425926</v>
      </c>
      <c r="AJ128" t="n">
        <v>81.0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WI220619698</t>
        </is>
      </c>
      <c r="B129" t="inlineStr">
        <is>
          <t>DATA_VALIDATION</t>
        </is>
      </c>
      <c r="C129" t="inlineStr">
        <is>
          <t>201110012866</t>
        </is>
      </c>
      <c r="D129" t="inlineStr">
        <is>
          <t>Folder</t>
        </is>
      </c>
      <c r="E129" s="2">
        <f>HYPERLINK("capsilon://?command=openfolder&amp;siteaddress=FAM.docvelocity-na8.net&amp;folderid=FXEABAAF64-096F-CB51-CB51-64C2C91548D5","FX220510370")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MI2206185458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Folder</t>
        </is>
      </c>
      <c r="N129" t="n">
        <v>2.0</v>
      </c>
      <c r="O129" s="1" t="n">
        <v>44720.70849537037</v>
      </c>
      <c r="P129" s="1" t="n">
        <v>44720.79651620371</v>
      </c>
      <c r="Q129" t="n">
        <v>6652.0</v>
      </c>
      <c r="R129" t="n">
        <v>953.0</v>
      </c>
      <c r="S129" t="b">
        <v>0</v>
      </c>
      <c r="T129" t="inlineStr">
        <is>
          <t>Pooja Supekar</t>
        </is>
      </c>
      <c r="U129" t="b">
        <v>0</v>
      </c>
      <c r="V129" t="inlineStr">
        <is>
          <t>Pooja Supekar</t>
        </is>
      </c>
      <c r="W129" s="1" t="n">
        <v>44720.718043981484</v>
      </c>
      <c r="X129" t="n">
        <v>36.0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Pooja Supekar</t>
        </is>
      </c>
      <c r="AI129" s="1" t="n">
        <v>44720.79651620371</v>
      </c>
      <c r="AJ129" t="n">
        <v>568.0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66.0</v>
      </c>
      <c r="AQ129" t="n">
        <v>52.0</v>
      </c>
      <c r="AR129" t="n">
        <v>0.0</v>
      </c>
      <c r="AS129" t="n">
        <v>1.0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WI220619723</t>
        </is>
      </c>
      <c r="B130" t="inlineStr">
        <is>
          <t>DATA_VALIDATION</t>
        </is>
      </c>
      <c r="C130" t="inlineStr">
        <is>
          <t>201330007166</t>
        </is>
      </c>
      <c r="D130" t="inlineStr">
        <is>
          <t>Folder</t>
        </is>
      </c>
      <c r="E130" s="2">
        <f>HYPERLINK("capsilon://?command=openfolder&amp;siteaddress=FAM.docvelocity-na8.net&amp;folderid=FXE544C94E-9A98-1EDD-3F86-923D38DC676D","FX22057213")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MI2206185751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44720.71377314815</v>
      </c>
      <c r="P130" s="1" t="n">
        <v>44720.76945601852</v>
      </c>
      <c r="Q130" t="n">
        <v>4225.0</v>
      </c>
      <c r="R130" t="n">
        <v>586.0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Supekar</t>
        </is>
      </c>
      <c r="W130" s="1" t="n">
        <v>44720.72298611111</v>
      </c>
      <c r="X130" t="n">
        <v>426.0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44720.76945601852</v>
      </c>
      <c r="AJ130" t="n">
        <v>160.0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WI220619894</t>
        </is>
      </c>
      <c r="B131" t="inlineStr">
        <is>
          <t>DATA_VALIDATION</t>
        </is>
      </c>
      <c r="C131" t="inlineStr">
        <is>
          <t>201100014666</t>
        </is>
      </c>
      <c r="D131" t="inlineStr">
        <is>
          <t>Folder</t>
        </is>
      </c>
      <c r="E131" s="2">
        <f>HYPERLINK("capsilon://?command=openfolder&amp;siteaddress=FAM.docvelocity-na8.net&amp;folderid=FX91517875-D449-9AEC-D85C-875E5F463BB7","FX22025283")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MI2206187737</t>
        </is>
      </c>
      <c r="J131" t="n">
        <v>104.0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44720.75577546296</v>
      </c>
      <c r="P131" s="1" t="n">
        <v>44720.77130787037</v>
      </c>
      <c r="Q131" t="n">
        <v>527.0</v>
      </c>
      <c r="R131" t="n">
        <v>815.0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44720.76574074074</v>
      </c>
      <c r="X131" t="n">
        <v>656.0</v>
      </c>
      <c r="Y131" t="n">
        <v>37.0</v>
      </c>
      <c r="Z131" t="n">
        <v>0.0</v>
      </c>
      <c r="AA131" t="n">
        <v>37.0</v>
      </c>
      <c r="AB131" t="n">
        <v>52.0</v>
      </c>
      <c r="AC131" t="n">
        <v>19.0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44720.77130787037</v>
      </c>
      <c r="AJ131" t="n">
        <v>159.0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WI22061996</t>
        </is>
      </c>
      <c r="B132" t="inlineStr">
        <is>
          <t>DATA_VALIDATION</t>
        </is>
      </c>
      <c r="C132" t="inlineStr">
        <is>
          <t>201300023576</t>
        </is>
      </c>
      <c r="D132" t="inlineStr">
        <is>
          <t>Folder</t>
        </is>
      </c>
      <c r="E132" s="2">
        <f>HYPERLINK("capsilon://?command=openfolder&amp;siteaddress=FAM.docvelocity-na8.net&amp;folderid=FXE63B362E-A95F-4040-A5EC-C34385D5ADE1","FX22056401")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MI220616514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44713.539675925924</v>
      </c>
      <c r="P132" s="1" t="n">
        <v>44713.56584490741</v>
      </c>
      <c r="Q132" t="n">
        <v>813.0</v>
      </c>
      <c r="R132" t="n">
        <v>1448.0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44713.553460648145</v>
      </c>
      <c r="X132" t="n">
        <v>1143.0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49.0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44713.56584490741</v>
      </c>
      <c r="AJ132" t="n">
        <v>300.0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WI220620023</t>
        </is>
      </c>
      <c r="B133" t="inlineStr">
        <is>
          <t>DATA_VALIDATION</t>
        </is>
      </c>
      <c r="C133" t="inlineStr">
        <is>
          <t>201110012866</t>
        </is>
      </c>
      <c r="D133" t="inlineStr">
        <is>
          <t>Folder</t>
        </is>
      </c>
      <c r="E133" s="2">
        <f>HYPERLINK("capsilon://?command=openfolder&amp;siteaddress=FAM.docvelocity-na8.net&amp;folderid=FXEABAAF64-096F-CB51-CB51-64C2C91548D5","FX220510370")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MI2206185458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44720.79684027778</v>
      </c>
      <c r="P133" s="1" t="n">
        <v>44720.841886574075</v>
      </c>
      <c r="Q133" t="n">
        <v>2919.0</v>
      </c>
      <c r="R133" t="n">
        <v>973.0</v>
      </c>
      <c r="S133" t="b">
        <v>0</v>
      </c>
      <c r="T133" t="inlineStr">
        <is>
          <t>N/A</t>
        </is>
      </c>
      <c r="U133" t="b">
        <v>1</v>
      </c>
      <c r="V133" t="inlineStr">
        <is>
          <t>Pooja Supekar</t>
        </is>
      </c>
      <c r="W133" s="1" t="n">
        <v>44720.81099537037</v>
      </c>
      <c r="X133" t="n">
        <v>476.0</v>
      </c>
      <c r="Y133" t="n">
        <v>37.0</v>
      </c>
      <c r="Z133" t="n">
        <v>0.0</v>
      </c>
      <c r="AA133" t="n">
        <v>37.0</v>
      </c>
      <c r="AB133" t="n">
        <v>0.0</v>
      </c>
      <c r="AC133" t="n">
        <v>11.0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44720.841886574075</v>
      </c>
      <c r="AJ133" t="n">
        <v>482.0</v>
      </c>
      <c r="AK133" t="n">
        <v>7.0</v>
      </c>
      <c r="AL133" t="n">
        <v>0.0</v>
      </c>
      <c r="AM133" t="n">
        <v>7.0</v>
      </c>
      <c r="AN133" t="n">
        <v>0.0</v>
      </c>
      <c r="AO133" t="n">
        <v>6.0</v>
      </c>
      <c r="AP133" t="n">
        <v>-44.0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WI220620068</t>
        </is>
      </c>
      <c r="B134" t="inlineStr">
        <is>
          <t>DATA_VALIDATION</t>
        </is>
      </c>
      <c r="C134" t="inlineStr">
        <is>
          <t>201300023911</t>
        </is>
      </c>
      <c r="D134" t="inlineStr">
        <is>
          <t>Folder</t>
        </is>
      </c>
      <c r="E134" s="2">
        <f>HYPERLINK("capsilon://?command=openfolder&amp;siteaddress=FAM.docvelocity-na8.net&amp;folderid=FX799C2AC2-EAB6-401C-33AC-1BF29FC33AF4","FX22061270")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MI2206189653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44720.825636574074</v>
      </c>
      <c r="P134" s="1" t="n">
        <v>44720.84266203704</v>
      </c>
      <c r="Q134" t="n">
        <v>1235.0</v>
      </c>
      <c r="R134" t="n">
        <v>236.0</v>
      </c>
      <c r="S134" t="b">
        <v>0</v>
      </c>
      <c r="T134" t="inlineStr">
        <is>
          <t>N/A</t>
        </is>
      </c>
      <c r="U134" t="b">
        <v>0</v>
      </c>
      <c r="V134" t="inlineStr">
        <is>
          <t>Sandip Tribhuvan</t>
        </is>
      </c>
      <c r="W134" s="1" t="n">
        <v>44720.83688657408</v>
      </c>
      <c r="X134" t="n">
        <v>170.0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44720.84266203704</v>
      </c>
      <c r="AJ134" t="n">
        <v>66.0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WI220620105</t>
        </is>
      </c>
      <c r="B135" t="inlineStr">
        <is>
          <t>DATA_VALIDATION</t>
        </is>
      </c>
      <c r="C135" t="inlineStr">
        <is>
          <t>201300023659</t>
        </is>
      </c>
      <c r="D135" t="inlineStr">
        <is>
          <t>Folder</t>
        </is>
      </c>
      <c r="E135" s="2">
        <f>HYPERLINK("capsilon://?command=openfolder&amp;siteaddress=FAM.docvelocity-na8.net&amp;folderid=FX236FA2DE-399F-3CDC-0BBE-722834A04C65","FX22058222")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MI2206190077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44720.85957175926</v>
      </c>
      <c r="P135" s="1" t="n">
        <v>44720.88141203704</v>
      </c>
      <c r="Q135" t="n">
        <v>1633.0</v>
      </c>
      <c r="R135" t="n">
        <v>254.0</v>
      </c>
      <c r="S135" t="b">
        <v>0</v>
      </c>
      <c r="T135" t="inlineStr">
        <is>
          <t>N/A</t>
        </is>
      </c>
      <c r="U135" t="b">
        <v>0</v>
      </c>
      <c r="V135" t="inlineStr">
        <is>
          <t>Mohit Bilampelli</t>
        </is>
      </c>
      <c r="W135" s="1" t="n">
        <v>44720.86471064815</v>
      </c>
      <c r="X135" t="n">
        <v>231.0</v>
      </c>
      <c r="Y135" t="n">
        <v>5.0</v>
      </c>
      <c r="Z135" t="n">
        <v>0.0</v>
      </c>
      <c r="AA135" t="n">
        <v>5.0</v>
      </c>
      <c r="AB135" t="n">
        <v>37.0</v>
      </c>
      <c r="AC135" t="n">
        <v>3.0</v>
      </c>
      <c r="AD135" t="n">
        <v>-5.0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44720.88141203704</v>
      </c>
      <c r="AJ135" t="n">
        <v>23.0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-5.0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WI220620151</t>
        </is>
      </c>
      <c r="B136" t="inlineStr">
        <is>
          <t>DATA_VALIDATION</t>
        </is>
      </c>
      <c r="C136" t="inlineStr">
        <is>
          <t>201340000876</t>
        </is>
      </c>
      <c r="D136" t="inlineStr">
        <is>
          <t>Folder</t>
        </is>
      </c>
      <c r="E136" s="2">
        <f>HYPERLINK("capsilon://?command=openfolder&amp;siteaddress=FAM.docvelocity-na8.net&amp;folderid=FX97D58DCE-C096-C073-629C-251C8E0F08AD","FX220410725")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MI2206190342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44720.89165509259</v>
      </c>
      <c r="P136" s="1" t="n">
        <v>44720.973344907405</v>
      </c>
      <c r="Q136" t="n">
        <v>5988.0</v>
      </c>
      <c r="R136" t="n">
        <v>1070.0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44720.93292824074</v>
      </c>
      <c r="X136" t="n">
        <v>673.0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44720.973344907405</v>
      </c>
      <c r="AJ136" t="n">
        <v>366.0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WI220620202</t>
        </is>
      </c>
      <c r="B137" t="inlineStr">
        <is>
          <t>DATA_VALIDATION</t>
        </is>
      </c>
      <c r="C137" t="inlineStr">
        <is>
          <t>201300023604</t>
        </is>
      </c>
      <c r="D137" t="inlineStr">
        <is>
          <t>Folder</t>
        </is>
      </c>
      <c r="E137" s="2">
        <f>HYPERLINK("capsilon://?command=openfolder&amp;siteaddress=FAM.docvelocity-na8.net&amp;folderid=FX4C3934AA-0310-40CC-2605-57FC95A211A3","FX22056952")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MI2206190825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44720.95905092593</v>
      </c>
      <c r="P137" s="1" t="n">
        <v>44720.971504629626</v>
      </c>
      <c r="Q137" t="n">
        <v>856.0</v>
      </c>
      <c r="R137" t="n">
        <v>220.0</v>
      </c>
      <c r="S137" t="b">
        <v>0</v>
      </c>
      <c r="T137" t="inlineStr">
        <is>
          <t>N/A</t>
        </is>
      </c>
      <c r="U137" t="b">
        <v>0</v>
      </c>
      <c r="V137" t="inlineStr">
        <is>
          <t>Sandip Tribhuvan</t>
        </is>
      </c>
      <c r="W137" s="1" t="n">
        <v>44720.971504629626</v>
      </c>
      <c r="X137" t="n">
        <v>220.0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66.0</v>
      </c>
      <c r="AE137" t="n">
        <v>52.0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WI220620203</t>
        </is>
      </c>
      <c r="B138" t="inlineStr">
        <is>
          <t>DATA_VALIDATION</t>
        </is>
      </c>
      <c r="C138" t="inlineStr">
        <is>
          <t>201300023604</t>
        </is>
      </c>
      <c r="D138" t="inlineStr">
        <is>
          <t>Folder</t>
        </is>
      </c>
      <c r="E138" s="2">
        <f>HYPERLINK("capsilon://?command=openfolder&amp;siteaddress=FAM.docvelocity-na8.net&amp;folderid=FX4C3934AA-0310-40CC-2605-57FC95A211A3","FX22056952")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MI2206190826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44720.959375</v>
      </c>
      <c r="P138" s="1" t="n">
        <v>44720.97908564815</v>
      </c>
      <c r="Q138" t="n">
        <v>1330.0</v>
      </c>
      <c r="R138" t="n">
        <v>373.0</v>
      </c>
      <c r="S138" t="b">
        <v>0</v>
      </c>
      <c r="T138" t="inlineStr">
        <is>
          <t>N/A</t>
        </is>
      </c>
      <c r="U138" t="b">
        <v>0</v>
      </c>
      <c r="V138" t="inlineStr">
        <is>
          <t>Sandip Tribhuvan</t>
        </is>
      </c>
      <c r="W138" s="1" t="n">
        <v>44720.97478009259</v>
      </c>
      <c r="X138" t="n">
        <v>283.0</v>
      </c>
      <c r="Y138" t="n">
        <v>52.0</v>
      </c>
      <c r="Z138" t="n">
        <v>0.0</v>
      </c>
      <c r="AA138" t="n">
        <v>52.0</v>
      </c>
      <c r="AB138" t="n">
        <v>0.0</v>
      </c>
      <c r="AC138" t="n">
        <v>5.0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44720.97908564815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WI220620206</t>
        </is>
      </c>
      <c r="B139" t="inlineStr">
        <is>
          <t>DATA_VALIDATION</t>
        </is>
      </c>
      <c r="C139" t="inlineStr">
        <is>
          <t>201300023604</t>
        </is>
      </c>
      <c r="D139" t="inlineStr">
        <is>
          <t>Folder</t>
        </is>
      </c>
      <c r="E139" s="2">
        <f>HYPERLINK("capsilon://?command=openfolder&amp;siteaddress=FAM.docvelocity-na8.net&amp;folderid=FX4C3934AA-0310-40CC-2605-57FC95A211A3","FX22056952")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MI2206190825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44720.97179398148</v>
      </c>
      <c r="P139" s="1" t="n">
        <v>44720.98681712963</v>
      </c>
      <c r="Q139" t="n">
        <v>701.0</v>
      </c>
      <c r="R139" t="n">
        <v>597.0</v>
      </c>
      <c r="S139" t="b">
        <v>0</v>
      </c>
      <c r="T139" t="inlineStr">
        <is>
          <t>N/A</t>
        </is>
      </c>
      <c r="U139" t="b">
        <v>1</v>
      </c>
      <c r="V139" t="inlineStr">
        <is>
          <t>Sandip Tribhuvan</t>
        </is>
      </c>
      <c r="W139" s="1" t="n">
        <v>44720.98462962963</v>
      </c>
      <c r="X139" t="n">
        <v>413.0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23.0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44720.98681712963</v>
      </c>
      <c r="AJ139" t="n">
        <v>154.0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WI220620483</t>
        </is>
      </c>
      <c r="B140" t="inlineStr">
        <is>
          <t>DATA_VALIDATION</t>
        </is>
      </c>
      <c r="C140" t="inlineStr">
        <is>
          <t>201100015046</t>
        </is>
      </c>
      <c r="D140" t="inlineStr">
        <is>
          <t>Folder</t>
        </is>
      </c>
      <c r="E140" s="2">
        <f>HYPERLINK("capsilon://?command=openfolder&amp;siteaddress=FAM.docvelocity-na8.net&amp;folderid=FX36E223D7-8013-469D-32CE-75E4E028985A","FX22049436")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MI2206193414</t>
        </is>
      </c>
      <c r="J140" t="n">
        <v>73.0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44721.38019675926</v>
      </c>
      <c r="P140" s="1" t="n">
        <v>44721.401712962965</v>
      </c>
      <c r="Q140" t="n">
        <v>402.0</v>
      </c>
      <c r="R140" t="n">
        <v>1457.0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44721.39815972222</v>
      </c>
      <c r="X140" t="n">
        <v>1165.0</v>
      </c>
      <c r="Y140" t="n">
        <v>81.0</v>
      </c>
      <c r="Z140" t="n">
        <v>0.0</v>
      </c>
      <c r="AA140" t="n">
        <v>81.0</v>
      </c>
      <c r="AB140" t="n">
        <v>0.0</v>
      </c>
      <c r="AC140" t="n">
        <v>25.0</v>
      </c>
      <c r="AD140" t="n">
        <v>-8.0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44721.401712962965</v>
      </c>
      <c r="AJ140" t="n">
        <v>282.0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-10.0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WI220620485</t>
        </is>
      </c>
      <c r="B141" t="inlineStr">
        <is>
          <t>DATA_VALIDATION</t>
        </is>
      </c>
      <c r="C141" t="inlineStr">
        <is>
          <t>201100015046</t>
        </is>
      </c>
      <c r="D141" t="inlineStr">
        <is>
          <t>Folder</t>
        </is>
      </c>
      <c r="E141" s="2">
        <f>HYPERLINK("capsilon://?command=openfolder&amp;siteaddress=FAM.docvelocity-na8.net&amp;folderid=FX36E223D7-8013-469D-32CE-75E4E028985A","FX22049436")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MI2206193426</t>
        </is>
      </c>
      <c r="J141" t="n">
        <v>78.0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44721.38045138889</v>
      </c>
      <c r="P141" s="1" t="n">
        <v>44721.41074074074</v>
      </c>
      <c r="Q141" t="n">
        <v>1401.0</v>
      </c>
      <c r="R141" t="n">
        <v>1216.0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44721.40577546296</v>
      </c>
      <c r="X141" t="n">
        <v>743.0</v>
      </c>
      <c r="Y141" t="n">
        <v>79.0</v>
      </c>
      <c r="Z141" t="n">
        <v>0.0</v>
      </c>
      <c r="AA141" t="n">
        <v>79.0</v>
      </c>
      <c r="AB141" t="n">
        <v>5.0</v>
      </c>
      <c r="AC141" t="n">
        <v>25.0</v>
      </c>
      <c r="AD141" t="n">
        <v>-1.0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44721.41074074074</v>
      </c>
      <c r="AJ141" t="n">
        <v>422.0</v>
      </c>
      <c r="AK141" t="n">
        <v>5.0</v>
      </c>
      <c r="AL141" t="n">
        <v>0.0</v>
      </c>
      <c r="AM141" t="n">
        <v>5.0</v>
      </c>
      <c r="AN141" t="n">
        <v>0.0</v>
      </c>
      <c r="AO141" t="n">
        <v>5.0</v>
      </c>
      <c r="AP141" t="n">
        <v>-6.0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WI22062055</t>
        </is>
      </c>
      <c r="B142" t="inlineStr">
        <is>
          <t>DATA_VALIDATION</t>
        </is>
      </c>
      <c r="C142" t="inlineStr">
        <is>
          <t>201340000941</t>
        </is>
      </c>
      <c r="D142" t="inlineStr">
        <is>
          <t>Folder</t>
        </is>
      </c>
      <c r="E142" s="2">
        <f>HYPERLINK("capsilon://?command=openfolder&amp;siteaddress=FAM.docvelocity-na8.net&amp;folderid=FX17329BFF-ACDA-ABB9-2F5C-C8CB6CAA7B7F","FX22056808")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MI220612791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44713.54439814815</v>
      </c>
      <c r="P142" s="1" t="n">
        <v>44713.59709490741</v>
      </c>
      <c r="Q142" t="n">
        <v>1164.0</v>
      </c>
      <c r="R142" t="n">
        <v>3389.0</v>
      </c>
      <c r="S142" t="b">
        <v>0</v>
      </c>
      <c r="T142" t="inlineStr">
        <is>
          <t>N/A</t>
        </is>
      </c>
      <c r="U142" t="b">
        <v>1</v>
      </c>
      <c r="V142" t="inlineStr">
        <is>
          <t>Pooja Supekar</t>
        </is>
      </c>
      <c r="W142" s="1" t="n">
        <v>44713.56864583334</v>
      </c>
      <c r="X142" t="n">
        <v>2089.0</v>
      </c>
      <c r="Y142" t="n">
        <v>148.0</v>
      </c>
      <c r="Z142" t="n">
        <v>0.0</v>
      </c>
      <c r="AA142" t="n">
        <v>148.0</v>
      </c>
      <c r="AB142" t="n">
        <v>37.0</v>
      </c>
      <c r="AC142" t="n">
        <v>133.0</v>
      </c>
      <c r="AD142" t="n">
        <v>-148.0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44713.59709490741</v>
      </c>
      <c r="AJ142" t="n">
        <v>1253.0</v>
      </c>
      <c r="AK142" t="n">
        <v>12.0</v>
      </c>
      <c r="AL142" t="n">
        <v>0.0</v>
      </c>
      <c r="AM142" t="n">
        <v>12.0</v>
      </c>
      <c r="AN142" t="n">
        <v>37.0</v>
      </c>
      <c r="AO142" t="n">
        <v>12.0</v>
      </c>
      <c r="AP142" t="n">
        <v>-160.0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WI220620698</t>
        </is>
      </c>
      <c r="B143" t="inlineStr">
        <is>
          <t>DATA_VALIDATION</t>
        </is>
      </c>
      <c r="C143" t="inlineStr">
        <is>
          <t>201130013861</t>
        </is>
      </c>
      <c r="D143" t="inlineStr">
        <is>
          <t>Folder</t>
        </is>
      </c>
      <c r="E143" s="2">
        <f>HYPERLINK("capsilon://?command=openfolder&amp;siteaddress=FAM.docvelocity-na8.net&amp;folderid=FX406C9F87-C762-6947-B7FF-DD789B834092","FX22058797")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MI2206195333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44721.42196759259</v>
      </c>
      <c r="P143" s="1" t="n">
        <v>44721.436747685184</v>
      </c>
      <c r="Q143" t="n">
        <v>789.0</v>
      </c>
      <c r="R143" t="n">
        <v>488.0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44721.431493055556</v>
      </c>
      <c r="X143" t="n">
        <v>227.0</v>
      </c>
      <c r="Y143" t="n">
        <v>42.0</v>
      </c>
      <c r="Z143" t="n">
        <v>0.0</v>
      </c>
      <c r="AA143" t="n">
        <v>42.0</v>
      </c>
      <c r="AB143" t="n">
        <v>0.0</v>
      </c>
      <c r="AC143" t="n">
        <v>3.0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44721.436747685184</v>
      </c>
      <c r="AJ143" t="n">
        <v>243.0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WI22062081</t>
        </is>
      </c>
      <c r="B144" t="inlineStr">
        <is>
          <t>DATA_VALIDATION</t>
        </is>
      </c>
      <c r="C144" t="inlineStr">
        <is>
          <t>201300023214</t>
        </is>
      </c>
      <c r="D144" t="inlineStr">
        <is>
          <t>Folder</t>
        </is>
      </c>
      <c r="E144" s="2">
        <f>HYPERLINK("capsilon://?command=openfolder&amp;siteaddress=FAM.docvelocity-na8.net&amp;folderid=FXE0238970-7D85-C587-A6FC-34ED1AEF4E6A","FX220411028")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MI220611881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44713.54638888889</v>
      </c>
      <c r="P144" s="1" t="n">
        <v>44713.613333333335</v>
      </c>
      <c r="Q144" t="n">
        <v>225.0</v>
      </c>
      <c r="R144" t="n">
        <v>5559.0</v>
      </c>
      <c r="S144" t="b">
        <v>0</v>
      </c>
      <c r="T144" t="inlineStr">
        <is>
          <t>N/A</t>
        </is>
      </c>
      <c r="U144" t="b">
        <v>1</v>
      </c>
      <c r="V144" t="inlineStr">
        <is>
          <t>Swapnil Chavan</t>
        </is>
      </c>
      <c r="W144" s="1" t="n">
        <v>44713.60074074074</v>
      </c>
      <c r="X144" t="n">
        <v>3240.0</v>
      </c>
      <c r="Y144" t="n">
        <v>185.0</v>
      </c>
      <c r="Z144" t="n">
        <v>0.0</v>
      </c>
      <c r="AA144" t="n">
        <v>185.0</v>
      </c>
      <c r="AB144" t="n">
        <v>37.0</v>
      </c>
      <c r="AC144" t="n">
        <v>193.0</v>
      </c>
      <c r="AD144" t="n">
        <v>-185.0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44713.613333333335</v>
      </c>
      <c r="AJ144" t="n">
        <v>1004.0</v>
      </c>
      <c r="AK144" t="n">
        <v>1.0</v>
      </c>
      <c r="AL144" t="n">
        <v>0.0</v>
      </c>
      <c r="AM144" t="n">
        <v>1.0</v>
      </c>
      <c r="AN144" t="n">
        <v>37.0</v>
      </c>
      <c r="AO144" t="n">
        <v>1.0</v>
      </c>
      <c r="AP144" t="n">
        <v>-186.0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WI220620833</t>
        </is>
      </c>
      <c r="B145" t="inlineStr">
        <is>
          <t>DATA_VALIDATION</t>
        </is>
      </c>
      <c r="C145" t="inlineStr">
        <is>
          <t>201300022822</t>
        </is>
      </c>
      <c r="D145" t="inlineStr">
        <is>
          <t>Folder</t>
        </is>
      </c>
      <c r="E145" s="2">
        <f>HYPERLINK("capsilon://?command=openfolder&amp;siteaddress=FAM.docvelocity-na8.net&amp;folderid=FXF826D01D-21E5-1B88-6C62-708C1A898BDB","FX22043553")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MI2206196497</t>
        </is>
      </c>
      <c r="J145" t="n">
        <v>35.0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44721.44100694444</v>
      </c>
      <c r="P145" s="1" t="n">
        <v>44721.452002314814</v>
      </c>
      <c r="Q145" t="n">
        <v>81.0</v>
      </c>
      <c r="R145" t="n">
        <v>869.0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Chavan</t>
        </is>
      </c>
      <c r="W145" s="1" t="n">
        <v>44721.44877314815</v>
      </c>
      <c r="X145" t="n">
        <v>605.0</v>
      </c>
      <c r="Y145" t="n">
        <v>47.0</v>
      </c>
      <c r="Z145" t="n">
        <v>0.0</v>
      </c>
      <c r="AA145" t="n">
        <v>47.0</v>
      </c>
      <c r="AB145" t="n">
        <v>0.0</v>
      </c>
      <c r="AC145" t="n">
        <v>27.0</v>
      </c>
      <c r="AD145" t="n">
        <v>-12.0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44721.452002314814</v>
      </c>
      <c r="AJ145" t="n">
        <v>264.0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-15.0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WI220620834</t>
        </is>
      </c>
      <c r="B146" t="inlineStr">
        <is>
          <t>DATA_VALIDATION</t>
        </is>
      </c>
      <c r="C146" t="inlineStr">
        <is>
          <t>201300022822</t>
        </is>
      </c>
      <c r="D146" t="inlineStr">
        <is>
          <t>Folder</t>
        </is>
      </c>
      <c r="E146" s="2">
        <f>HYPERLINK("capsilon://?command=openfolder&amp;siteaddress=FAM.docvelocity-na8.net&amp;folderid=FXF826D01D-21E5-1B88-6C62-708C1A898BDB","FX22043553")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MI2206196502</t>
        </is>
      </c>
      <c r="J146" t="n">
        <v>46.0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44721.44112268519</v>
      </c>
      <c r="P146" s="1" t="n">
        <v>44721.47267361111</v>
      </c>
      <c r="Q146" t="n">
        <v>1361.0</v>
      </c>
      <c r="R146" t="n">
        <v>1365.0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44721.45820601852</v>
      </c>
      <c r="X146" t="n">
        <v>814.0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36.0</v>
      </c>
      <c r="AD146" t="n">
        <v>-6.0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44721.47267361111</v>
      </c>
      <c r="AJ146" t="n">
        <v>510.0</v>
      </c>
      <c r="AK146" t="n">
        <v>15.0</v>
      </c>
      <c r="AL146" t="n">
        <v>0.0</v>
      </c>
      <c r="AM146" t="n">
        <v>15.0</v>
      </c>
      <c r="AN146" t="n">
        <v>0.0</v>
      </c>
      <c r="AO146" t="n">
        <v>13.0</v>
      </c>
      <c r="AP146" t="n">
        <v>-21.0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WI220620878</t>
        </is>
      </c>
      <c r="B147" t="inlineStr">
        <is>
          <t>DATA_VALIDATION</t>
        </is>
      </c>
      <c r="C147" t="inlineStr">
        <is>
          <t>201340000876</t>
        </is>
      </c>
      <c r="D147" t="inlineStr">
        <is>
          <t>Folder</t>
        </is>
      </c>
      <c r="E147" s="2">
        <f>HYPERLINK("capsilon://?command=openfolder&amp;siteaddress=FAM.docvelocity-na8.net&amp;folderid=FX97D58DCE-C096-C073-629C-251C8E0F08AD","FX220410725")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MI2206196939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44721.448113425926</v>
      </c>
      <c r="P147" s="1" t="n">
        <v>44721.45109953704</v>
      </c>
      <c r="Q147" t="n">
        <v>88.0</v>
      </c>
      <c r="R147" t="n">
        <v>170.0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44721.45025462963</v>
      </c>
      <c r="X147" t="n">
        <v>104.0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44721.45109953704</v>
      </c>
      <c r="AJ147" t="n">
        <v>66.0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WI220620917</t>
        </is>
      </c>
      <c r="B148" t="inlineStr">
        <is>
          <t>DATA_VALIDATION</t>
        </is>
      </c>
      <c r="C148" t="inlineStr">
        <is>
          <t>201340000876</t>
        </is>
      </c>
      <c r="D148" t="inlineStr">
        <is>
          <t>Folder</t>
        </is>
      </c>
      <c r="E148" s="2">
        <f>HYPERLINK("capsilon://?command=openfolder&amp;siteaddress=FAM.docvelocity-na8.net&amp;folderid=FX97D58DCE-C096-C073-629C-251C8E0F08AD","FX220410725")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MI2206197288</t>
        </is>
      </c>
      <c r="J148" t="n">
        <v>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44721.45306712963</v>
      </c>
      <c r="P148" s="1" t="n">
        <v>44721.45545138889</v>
      </c>
      <c r="Q148" t="n">
        <v>46.0</v>
      </c>
      <c r="R148" t="n">
        <v>160.0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44721.45457175926</v>
      </c>
      <c r="X148" t="n">
        <v>98.0</v>
      </c>
      <c r="Y148" t="n">
        <v>9.0</v>
      </c>
      <c r="Z148" t="n">
        <v>0.0</v>
      </c>
      <c r="AA148" t="n">
        <v>9.0</v>
      </c>
      <c r="AB148" t="n">
        <v>0.0</v>
      </c>
      <c r="AC148" t="n">
        <v>0.0</v>
      </c>
      <c r="AD148" t="n">
        <v>21.0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44721.45545138889</v>
      </c>
      <c r="AJ148" t="n">
        <v>62.0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WI22062127</t>
        </is>
      </c>
      <c r="B149" t="inlineStr">
        <is>
          <t>DATA_VALIDATION</t>
        </is>
      </c>
      <c r="C149" t="inlineStr">
        <is>
          <t>201340000901</t>
        </is>
      </c>
      <c r="D149" t="inlineStr">
        <is>
          <t>Folder</t>
        </is>
      </c>
      <c r="E149" s="2">
        <f>HYPERLINK("capsilon://?command=openfolder&amp;siteaddress=FAM.docvelocity-na8.net&amp;folderid=FX7BEA807A-60F5-18B8-28FC-45451761C815","FX22053436")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MI220615149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44713.55478009259</v>
      </c>
      <c r="P149" s="1" t="n">
        <v>44713.60954861111</v>
      </c>
      <c r="Q149" t="n">
        <v>1870.0</v>
      </c>
      <c r="R149" t="n">
        <v>2862.0</v>
      </c>
      <c r="S149" t="b">
        <v>0</v>
      </c>
      <c r="T149" t="inlineStr">
        <is>
          <t>N/A</t>
        </is>
      </c>
      <c r="U149" t="b">
        <v>1</v>
      </c>
      <c r="V149" t="inlineStr">
        <is>
          <t>Nayan Naramshettiwar</t>
        </is>
      </c>
      <c r="W149" s="1" t="n">
        <v>44713.57712962963</v>
      </c>
      <c r="X149" t="n">
        <v>1779.0</v>
      </c>
      <c r="Y149" t="n">
        <v>89.0</v>
      </c>
      <c r="Z149" t="n">
        <v>0.0</v>
      </c>
      <c r="AA149" t="n">
        <v>89.0</v>
      </c>
      <c r="AB149" t="n">
        <v>111.0</v>
      </c>
      <c r="AC149" t="n">
        <v>71.0</v>
      </c>
      <c r="AD149" t="n">
        <v>-89.0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44713.60954861111</v>
      </c>
      <c r="AJ149" t="n">
        <v>1075.0</v>
      </c>
      <c r="AK149" t="n">
        <v>6.0</v>
      </c>
      <c r="AL149" t="n">
        <v>0.0</v>
      </c>
      <c r="AM149" t="n">
        <v>6.0</v>
      </c>
      <c r="AN149" t="n">
        <v>111.0</v>
      </c>
      <c r="AO149" t="n">
        <v>6.0</v>
      </c>
      <c r="AP149" t="n">
        <v>-95.0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WI220621949</t>
        </is>
      </c>
      <c r="B150" t="inlineStr">
        <is>
          <t>DATA_VALIDATION</t>
        </is>
      </c>
      <c r="C150" t="inlineStr">
        <is>
          <t>201340000876</t>
        </is>
      </c>
      <c r="D150" t="inlineStr">
        <is>
          <t>Folder</t>
        </is>
      </c>
      <c r="E150" s="2">
        <f>HYPERLINK("capsilon://?command=openfolder&amp;siteaddress=FAM.docvelocity-na8.net&amp;folderid=FX97D58DCE-C096-C073-629C-251C8E0F08AD","FX220410725")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MI2206207517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44721.58931712963</v>
      </c>
      <c r="P150" s="1" t="n">
        <v>44721.59736111111</v>
      </c>
      <c r="Q150" t="n">
        <v>482.0</v>
      </c>
      <c r="R150" t="n">
        <v>213.0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Chavan</t>
        </is>
      </c>
      <c r="W150" s="1" t="n">
        <v>44721.59097222222</v>
      </c>
      <c r="X150" t="n">
        <v>138.0</v>
      </c>
      <c r="Y150" t="n">
        <v>9.0</v>
      </c>
      <c r="Z150" t="n">
        <v>0.0</v>
      </c>
      <c r="AA150" t="n">
        <v>9.0</v>
      </c>
      <c r="AB150" t="n">
        <v>0.0</v>
      </c>
      <c r="AC150" t="n">
        <v>0.0</v>
      </c>
      <c r="AD150" t="n">
        <v>21.0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44721.59736111111</v>
      </c>
      <c r="AJ150" t="n">
        <v>75.0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WI220621974</t>
        </is>
      </c>
      <c r="B151" t="inlineStr">
        <is>
          <t>DATA_VALIDATION</t>
        </is>
      </c>
      <c r="C151" t="inlineStr">
        <is>
          <t>201300023504</t>
        </is>
      </c>
      <c r="D151" t="inlineStr">
        <is>
          <t>Folder</t>
        </is>
      </c>
      <c r="E151" s="2">
        <f>HYPERLINK("capsilon://?command=openfolder&amp;siteaddress=FAM.docvelocity-na8.net&amp;folderid=FX7E7748EF-EE5A-0BD6-EDA6-562C8F4CADBF","FX22054802")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MI2206207739</t>
        </is>
      </c>
      <c r="J151" t="n">
        <v>51.0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44721.59158564815</v>
      </c>
      <c r="P151" s="1" t="n">
        <v>44721.59983796296</v>
      </c>
      <c r="Q151" t="n">
        <v>270.0</v>
      </c>
      <c r="R151" t="n">
        <v>443.0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Chavan</t>
        </is>
      </c>
      <c r="W151" s="1" t="n">
        <v>44721.59427083333</v>
      </c>
      <c r="X151" t="n">
        <v>230.0</v>
      </c>
      <c r="Y151" t="n">
        <v>41.0</v>
      </c>
      <c r="Z151" t="n">
        <v>0.0</v>
      </c>
      <c r="AA151" t="n">
        <v>41.0</v>
      </c>
      <c r="AB151" t="n">
        <v>0.0</v>
      </c>
      <c r="AC151" t="n">
        <v>5.0</v>
      </c>
      <c r="AD151" t="n">
        <v>10.0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44721.59983796296</v>
      </c>
      <c r="AJ151" t="n">
        <v>213.0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WI220621977</t>
        </is>
      </c>
      <c r="B152" t="inlineStr">
        <is>
          <t>DATA_VALIDATION</t>
        </is>
      </c>
      <c r="C152" t="inlineStr">
        <is>
          <t>201300023504</t>
        </is>
      </c>
      <c r="D152" t="inlineStr">
        <is>
          <t>Folder</t>
        </is>
      </c>
      <c r="E152" s="2">
        <f>HYPERLINK("capsilon://?command=openfolder&amp;siteaddress=FAM.docvelocity-na8.net&amp;folderid=FX7E7748EF-EE5A-0BD6-EDA6-562C8F4CADBF","FX22054802")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MI2206207751</t>
        </is>
      </c>
      <c r="J152" t="n">
        <v>51.0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44721.591782407406</v>
      </c>
      <c r="P152" s="1" t="n">
        <v>44721.60138888889</v>
      </c>
      <c r="Q152" t="n">
        <v>444.0</v>
      </c>
      <c r="R152" t="n">
        <v>386.0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Chavan</t>
        </is>
      </c>
      <c r="W152" s="1" t="n">
        <v>44721.596400462964</v>
      </c>
      <c r="X152" t="n">
        <v>183.0</v>
      </c>
      <c r="Y152" t="n">
        <v>41.0</v>
      </c>
      <c r="Z152" t="n">
        <v>0.0</v>
      </c>
      <c r="AA152" t="n">
        <v>41.0</v>
      </c>
      <c r="AB152" t="n">
        <v>0.0</v>
      </c>
      <c r="AC152" t="n">
        <v>5.0</v>
      </c>
      <c r="AD152" t="n">
        <v>10.0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44721.60138888889</v>
      </c>
      <c r="AJ152" t="n">
        <v>203.0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WI220622003</t>
        </is>
      </c>
      <c r="B153" t="inlineStr">
        <is>
          <t>DATA_VALIDATION</t>
        </is>
      </c>
      <c r="C153" t="inlineStr">
        <is>
          <t>201300023504</t>
        </is>
      </c>
      <c r="D153" t="inlineStr">
        <is>
          <t>Folder</t>
        </is>
      </c>
      <c r="E153" s="2">
        <f>HYPERLINK("capsilon://?command=openfolder&amp;siteaddress=FAM.docvelocity-na8.net&amp;folderid=FX7E7748EF-EE5A-0BD6-EDA6-562C8F4CADBF","FX22054802")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MI2206208002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44721.59525462963</v>
      </c>
      <c r="P153" s="1" t="n">
        <v>44721.62138888889</v>
      </c>
      <c r="Q153" t="n">
        <v>1515.0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Chavan</t>
        </is>
      </c>
      <c r="W153" s="1" t="n">
        <v>44721.60170138889</v>
      </c>
      <c r="X153" t="n">
        <v>457.0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5.0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44721.62138888889</v>
      </c>
      <c r="AJ153" t="n">
        <v>286.0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WI220622371</t>
        </is>
      </c>
      <c r="B154" t="inlineStr">
        <is>
          <t>DATA_VALIDATION</t>
        </is>
      </c>
      <c r="C154" t="inlineStr">
        <is>
          <t>201300023592</t>
        </is>
      </c>
      <c r="D154" t="inlineStr">
        <is>
          <t>Folder</t>
        </is>
      </c>
      <c r="E154" s="2">
        <f>HYPERLINK("capsilon://?command=openfolder&amp;siteaddress=FAM.docvelocity-na8.net&amp;folderid=FX4EE29A72-8819-0AC1-4A91-9C103C0E2C8B","FX22056803")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MI2206210899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44721.63118055555</v>
      </c>
      <c r="P154" s="1" t="n">
        <v>44721.6490162037</v>
      </c>
      <c r="Q154" t="n">
        <v>983.0</v>
      </c>
      <c r="R154" t="n">
        <v>558.0</v>
      </c>
      <c r="S154" t="b">
        <v>0</v>
      </c>
      <c r="T154" t="inlineStr">
        <is>
          <t>N/A</t>
        </is>
      </c>
      <c r="U154" t="b">
        <v>0</v>
      </c>
      <c r="V154" t="inlineStr">
        <is>
          <t>Payal Pathare</t>
        </is>
      </c>
      <c r="W154" s="1" t="n">
        <v>44721.63872685185</v>
      </c>
      <c r="X154" t="n">
        <v>346.0</v>
      </c>
      <c r="Y154" t="n">
        <v>37.0</v>
      </c>
      <c r="Z154" t="n">
        <v>0.0</v>
      </c>
      <c r="AA154" t="n">
        <v>37.0</v>
      </c>
      <c r="AB154" t="n">
        <v>0.0</v>
      </c>
      <c r="AC154" t="n">
        <v>18.0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44721.6490162037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-37.0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WI220622378</t>
        </is>
      </c>
      <c r="B155" t="inlineStr">
        <is>
          <t>DATA_VALIDATION</t>
        </is>
      </c>
      <c r="C155" t="inlineStr">
        <is>
          <t>201340000957</t>
        </is>
      </c>
      <c r="D155" t="inlineStr">
        <is>
          <t>Folder</t>
        </is>
      </c>
      <c r="E155" s="2">
        <f>HYPERLINK("capsilon://?command=openfolder&amp;siteaddress=FAM.docvelocity-na8.net&amp;folderid=FX70E0E330-B820-490F-8DAA-AC96D33AB0F9","FX22057967")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MI2206211004</t>
        </is>
      </c>
      <c r="J155" t="n">
        <v>58.0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44721.63267361111</v>
      </c>
      <c r="P155" s="1" t="n">
        <v>44721.64761574074</v>
      </c>
      <c r="Q155" t="n">
        <v>1126.0</v>
      </c>
      <c r="R155" t="n">
        <v>165.0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44721.64761574074</v>
      </c>
      <c r="X155" t="n">
        <v>91.0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58.0</v>
      </c>
      <c r="AE155" t="n">
        <v>53.0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WI220622592</t>
        </is>
      </c>
      <c r="B156" t="inlineStr">
        <is>
          <t>DATA_VALIDATION</t>
        </is>
      </c>
      <c r="C156" t="inlineStr">
        <is>
          <t>201340000957</t>
        </is>
      </c>
      <c r="D156" t="inlineStr">
        <is>
          <t>Folder</t>
        </is>
      </c>
      <c r="E156" s="2">
        <f>HYPERLINK("capsilon://?command=openfolder&amp;siteaddress=FAM.docvelocity-na8.net&amp;folderid=FX70E0E330-B820-490F-8DAA-AC96D33AB0F9","FX22057967")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MI2206211004</t>
        </is>
      </c>
      <c r="J156" t="n">
        <v>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44721.648194444446</v>
      </c>
      <c r="P156" s="1" t="n">
        <v>44721.66818287037</v>
      </c>
      <c r="Q156" t="n">
        <v>1006.0</v>
      </c>
      <c r="R156" t="n">
        <v>721.0</v>
      </c>
      <c r="S156" t="b">
        <v>0</v>
      </c>
      <c r="T156" t="inlineStr">
        <is>
          <t>N/A</t>
        </is>
      </c>
      <c r="U156" t="b">
        <v>1</v>
      </c>
      <c r="V156" t="inlineStr">
        <is>
          <t>Sunny Yadav</t>
        </is>
      </c>
      <c r="W156" s="1" t="n">
        <v>44721.656851851854</v>
      </c>
      <c r="X156" t="n">
        <v>241.0</v>
      </c>
      <c r="Y156" t="n">
        <v>72.0</v>
      </c>
      <c r="Z156" t="n">
        <v>0.0</v>
      </c>
      <c r="AA156" t="n">
        <v>72.0</v>
      </c>
      <c r="AB156" t="n">
        <v>0.0</v>
      </c>
      <c r="AC156" t="n">
        <v>2.0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44721.66818287037</v>
      </c>
      <c r="AJ156" t="n">
        <v>480.0</v>
      </c>
      <c r="AK156" t="n">
        <v>0.0</v>
      </c>
      <c r="AL156" t="n">
        <v>0.0</v>
      </c>
      <c r="AM156" t="n">
        <v>0.0</v>
      </c>
      <c r="AN156" t="n">
        <v>0.0</v>
      </c>
      <c r="AO156" t="n">
        <v>1.0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WI220622705</t>
        </is>
      </c>
      <c r="B157" t="inlineStr">
        <is>
          <t>DATA_VALIDATION</t>
        </is>
      </c>
      <c r="C157" t="inlineStr">
        <is>
          <t>201330007312</t>
        </is>
      </c>
      <c r="D157" t="inlineStr">
        <is>
          <t>Folder</t>
        </is>
      </c>
      <c r="E157" s="2">
        <f>HYPERLINK("capsilon://?command=openfolder&amp;siteaddress=FAM.docvelocity-na8.net&amp;folderid=FXC2F075A4-39F6-AAB3-A839-85B9B3337F67","FX22059975")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MI2206213678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44721.67144675926</v>
      </c>
      <c r="P157" s="1" t="n">
        <v>44721.68729166667</v>
      </c>
      <c r="Q157" t="n">
        <v>922.0</v>
      </c>
      <c r="R157" t="n">
        <v>447.0</v>
      </c>
      <c r="S157" t="b">
        <v>0</v>
      </c>
      <c r="T157" t="inlineStr">
        <is>
          <t>N/A</t>
        </is>
      </c>
      <c r="U157" t="b">
        <v>0</v>
      </c>
      <c r="V157" t="inlineStr">
        <is>
          <t>Payal Pathare</t>
        </is>
      </c>
      <c r="W157" s="1" t="n">
        <v>44721.67663194444</v>
      </c>
      <c r="X157" t="n">
        <v>239.0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14.0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44721.68729166667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WI220622802</t>
        </is>
      </c>
      <c r="B158" t="inlineStr">
        <is>
          <t>DATA_VALIDATION</t>
        </is>
      </c>
      <c r="C158" t="inlineStr">
        <is>
          <t>201300023214</t>
        </is>
      </c>
      <c r="D158" t="inlineStr">
        <is>
          <t>Folder</t>
        </is>
      </c>
      <c r="E158" s="2">
        <f>HYPERLINK("capsilon://?command=openfolder&amp;siteaddress=FAM.docvelocity-na8.net&amp;folderid=FXE0238970-7D85-C587-A6FC-34ED1AEF4E6A","FX220411028")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MI2206214458</t>
        </is>
      </c>
      <c r="J158" t="n">
        <v>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44721.6840625</v>
      </c>
      <c r="P158" s="1" t="n">
        <v>44721.70024305556</v>
      </c>
      <c r="Q158" t="n">
        <v>852.0</v>
      </c>
      <c r="R158" t="n">
        <v>546.0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Supekar</t>
        </is>
      </c>
      <c r="W158" s="1" t="n">
        <v>44721.68895833333</v>
      </c>
      <c r="X158" t="n">
        <v>220.0</v>
      </c>
      <c r="Y158" t="n">
        <v>55.0</v>
      </c>
      <c r="Z158" t="n">
        <v>0.0</v>
      </c>
      <c r="AA158" t="n">
        <v>55.0</v>
      </c>
      <c r="AB158" t="n">
        <v>0.0</v>
      </c>
      <c r="AC158" t="n">
        <v>6.0</v>
      </c>
      <c r="AD158" t="n">
        <v>10.0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44721.70024305556</v>
      </c>
      <c r="AJ158" t="n">
        <v>326.0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WI220622803</t>
        </is>
      </c>
      <c r="B159" t="inlineStr">
        <is>
          <t>DATA_VALIDATION</t>
        </is>
      </c>
      <c r="C159" t="inlineStr">
        <is>
          <t>201340000968</t>
        </is>
      </c>
      <c r="D159" t="inlineStr">
        <is>
          <t>Folder</t>
        </is>
      </c>
      <c r="E159" s="2">
        <f>HYPERLINK("capsilon://?command=openfolder&amp;siteaddress=FAM.docvelocity-na8.net&amp;folderid=FXB332D3C8-F2D1-D2F0-BE70-43E0AA6907BE","FX22058982")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MI2206214486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44721.68456018518</v>
      </c>
      <c r="P159" s="1" t="n">
        <v>44721.7553125</v>
      </c>
      <c r="Q159" t="n">
        <v>4068.0</v>
      </c>
      <c r="R159" t="n">
        <v>2045.0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Supekar</t>
        </is>
      </c>
      <c r="W159" s="1" t="n">
        <v>44721.70239583333</v>
      </c>
      <c r="X159" t="n">
        <v>1160.0</v>
      </c>
      <c r="Y159" t="n">
        <v>184.0</v>
      </c>
      <c r="Z159" t="n">
        <v>0.0</v>
      </c>
      <c r="AA159" t="n">
        <v>184.0</v>
      </c>
      <c r="AB159" t="n">
        <v>0.0</v>
      </c>
      <c r="AC159" t="n">
        <v>72.0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44721.7553125</v>
      </c>
      <c r="AJ159" t="n">
        <v>885.0</v>
      </c>
      <c r="AK159" t="n">
        <v>8.0</v>
      </c>
      <c r="AL159" t="n">
        <v>0.0</v>
      </c>
      <c r="AM159" t="n">
        <v>8.0</v>
      </c>
      <c r="AN159" t="n">
        <v>0.0</v>
      </c>
      <c r="AO159" t="n">
        <v>5.0</v>
      </c>
      <c r="AP159" t="n">
        <v>-8.0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WI220622888</t>
        </is>
      </c>
      <c r="B160" t="inlineStr">
        <is>
          <t>DATA_VALIDATION</t>
        </is>
      </c>
      <c r="C160" t="inlineStr">
        <is>
          <t>201300023784</t>
        </is>
      </c>
      <c r="D160" t="inlineStr">
        <is>
          <t>Folder</t>
        </is>
      </c>
      <c r="E160" s="2">
        <f>HYPERLINK("capsilon://?command=openfolder&amp;siteaddress=FAM.docvelocity-na8.net&amp;folderid=FXC8214847-63C0-8C24-B1B9-99BF7567CC5E","FX220510441")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MI2206215285</t>
        </is>
      </c>
      <c r="J160" t="n">
        <v>55.0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44721.69950231481</v>
      </c>
      <c r="P160" s="1" t="n">
        <v>44721.75244212963</v>
      </c>
      <c r="Q160" t="n">
        <v>3983.0</v>
      </c>
      <c r="R160" t="n">
        <v>591.0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44721.70607638889</v>
      </c>
      <c r="X160" t="n">
        <v>405.0</v>
      </c>
      <c r="Y160" t="n">
        <v>50.0</v>
      </c>
      <c r="Z160" t="n">
        <v>0.0</v>
      </c>
      <c r="AA160" t="n">
        <v>50.0</v>
      </c>
      <c r="AB160" t="n">
        <v>0.0</v>
      </c>
      <c r="AC160" t="n">
        <v>2.0</v>
      </c>
      <c r="AD160" t="n">
        <v>5.0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44721.75244212963</v>
      </c>
      <c r="AJ160" t="n">
        <v>186.0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WI220623141</t>
        </is>
      </c>
      <c r="B161" t="inlineStr">
        <is>
          <t>DATA_VALIDATION</t>
        </is>
      </c>
      <c r="C161" t="inlineStr">
        <is>
          <t>201300023483</t>
        </is>
      </c>
      <c r="D161" t="inlineStr">
        <is>
          <t>Folder</t>
        </is>
      </c>
      <c r="E161" s="2">
        <f>HYPERLINK("capsilon://?command=openfolder&amp;siteaddress=FAM.docvelocity-na8.net&amp;folderid=FX323E6756-BD67-AF67-E199-0E997C62DF2D","FX22054623")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MI2206217857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44721.75357638889</v>
      </c>
      <c r="P161" s="1" t="n">
        <v>44721.76736111111</v>
      </c>
      <c r="Q161" t="n">
        <v>780.0</v>
      </c>
      <c r="R161" t="n">
        <v>411.0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Chavan</t>
        </is>
      </c>
      <c r="W161" s="1" t="n">
        <v>44721.75863425926</v>
      </c>
      <c r="X161" t="n">
        <v>295.0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44721.76736111111</v>
      </c>
      <c r="AJ161" t="n">
        <v>116.0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WI220623146</t>
        </is>
      </c>
      <c r="B162" t="inlineStr">
        <is>
          <t>DATA_VALIDATION</t>
        </is>
      </c>
      <c r="C162" t="inlineStr">
        <is>
          <t>201300023483</t>
        </is>
      </c>
      <c r="D162" t="inlineStr">
        <is>
          <t>Folder</t>
        </is>
      </c>
      <c r="E162" s="2">
        <f>HYPERLINK("capsilon://?command=openfolder&amp;siteaddress=FAM.docvelocity-na8.net&amp;folderid=FX323E6756-BD67-AF67-E199-0E997C62DF2D","FX22054623")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MI2206217878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44721.753969907404</v>
      </c>
      <c r="P162" s="1" t="n">
        <v>44721.769282407404</v>
      </c>
      <c r="Q162" t="n">
        <v>999.0</v>
      </c>
      <c r="R162" t="n">
        <v>324.0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Kadam</t>
        </is>
      </c>
      <c r="W162" s="1" t="n">
        <v>44721.757256944446</v>
      </c>
      <c r="X162" t="n">
        <v>153.0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44721.769282407404</v>
      </c>
      <c r="AJ162" t="n">
        <v>165.0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WI220623152</t>
        </is>
      </c>
      <c r="B163" t="inlineStr">
        <is>
          <t>DATA_VALIDATION</t>
        </is>
      </c>
      <c r="C163" t="inlineStr">
        <is>
          <t>201330007391</t>
        </is>
      </c>
      <c r="D163" t="inlineStr">
        <is>
          <t>Folder</t>
        </is>
      </c>
      <c r="E163" s="2">
        <f>HYPERLINK("capsilon://?command=openfolder&amp;siteaddress=FAM.docvelocity-na8.net&amp;folderid=FX010E91EC-BB97-C7C7-6F06-9ABBF7F6F714","FX2206736")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MI2206218115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44721.76068287037</v>
      </c>
      <c r="P163" s="1" t="n">
        <v>44721.77206018518</v>
      </c>
      <c r="Q163" t="n">
        <v>571.0</v>
      </c>
      <c r="R163" t="n">
        <v>412.0</v>
      </c>
      <c r="S163" t="b">
        <v>0</v>
      </c>
      <c r="T163" t="inlineStr">
        <is>
          <t>N/A</t>
        </is>
      </c>
      <c r="U163" t="b">
        <v>0</v>
      </c>
      <c r="V163" t="inlineStr">
        <is>
          <t>Payal Pathare</t>
        </is>
      </c>
      <c r="W163" s="1" t="n">
        <v>44721.76380787037</v>
      </c>
      <c r="X163" t="n">
        <v>173.0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44721.77206018518</v>
      </c>
      <c r="AJ163" t="n">
        <v>239.0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WI220623155</t>
        </is>
      </c>
      <c r="B164" t="inlineStr">
        <is>
          <t>DATA_VALIDATION</t>
        </is>
      </c>
      <c r="C164" t="inlineStr">
        <is>
          <t>201330007391</t>
        </is>
      </c>
      <c r="D164" t="inlineStr">
        <is>
          <t>Folder</t>
        </is>
      </c>
      <c r="E164" s="2">
        <f>HYPERLINK("capsilon://?command=openfolder&amp;siteaddress=FAM.docvelocity-na8.net&amp;folderid=FX010E91EC-BB97-C7C7-6F06-9ABBF7F6F714","FX2206736")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MI2206218130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44721.761099537034</v>
      </c>
      <c r="P164" s="1" t="n">
        <v>44721.77347222222</v>
      </c>
      <c r="Q164" t="n">
        <v>768.0</v>
      </c>
      <c r="R164" t="n">
        <v>301.0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44721.764016203706</v>
      </c>
      <c r="X164" t="n">
        <v>179.0</v>
      </c>
      <c r="Y164" t="n">
        <v>52.0</v>
      </c>
      <c r="Z164" t="n">
        <v>0.0</v>
      </c>
      <c r="AA164" t="n">
        <v>52.0</v>
      </c>
      <c r="AB164" t="n">
        <v>0.0</v>
      </c>
      <c r="AC164" t="n">
        <v>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44721.77347222222</v>
      </c>
      <c r="AJ164" t="n">
        <v>122.0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WI220623169</t>
        </is>
      </c>
      <c r="B165" t="inlineStr">
        <is>
          <t>DATA_VALIDATION</t>
        </is>
      </c>
      <c r="C165" t="inlineStr">
        <is>
          <t>201330007391</t>
        </is>
      </c>
      <c r="D165" t="inlineStr">
        <is>
          <t>Folder</t>
        </is>
      </c>
      <c r="E165" s="2">
        <f>HYPERLINK("capsilon://?command=openfolder&amp;siteaddress=FAM.docvelocity-na8.net&amp;folderid=FX010E91EC-BB97-C7C7-6F06-9ABBF7F6F714","FX2206736")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MI2206218257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44721.764236111114</v>
      </c>
      <c r="P165" s="1" t="n">
        <v>44721.77452546296</v>
      </c>
      <c r="Q165" t="n">
        <v>666.0</v>
      </c>
      <c r="R165" t="n">
        <v>223.0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44721.76641203704</v>
      </c>
      <c r="X165" t="n">
        <v>133.0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44721.77452546296</v>
      </c>
      <c r="AJ165" t="n">
        <v>90.0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WI220623302</t>
        </is>
      </c>
      <c r="B166" t="inlineStr">
        <is>
          <t>DATA_VALIDATION</t>
        </is>
      </c>
      <c r="C166" t="inlineStr">
        <is>
          <t>201330007327</t>
        </is>
      </c>
      <c r="D166" t="inlineStr">
        <is>
          <t>Folder</t>
        </is>
      </c>
      <c r="E166" s="2">
        <f>HYPERLINK("capsilon://?command=openfolder&amp;siteaddress=FAM.docvelocity-na8.net&amp;folderid=FX15222B53-50D9-F692-4642-48DA50343DED","FX220510419")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MI2206219552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44721.81105324074</v>
      </c>
      <c r="P166" s="1" t="n">
        <v>44721.851747685185</v>
      </c>
      <c r="Q166" t="n">
        <v>3083.0</v>
      </c>
      <c r="R166" t="n">
        <v>433.0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Sandip Tribhuvan</t>
        </is>
      </c>
      <c r="W166" s="1" t="n">
        <v>44721.831724537034</v>
      </c>
      <c r="X166" t="n">
        <v>230.0</v>
      </c>
      <c r="Y166" t="n">
        <v>52.0</v>
      </c>
      <c r="Z166" t="n">
        <v>0.0</v>
      </c>
      <c r="AA166" t="n">
        <v>52.0</v>
      </c>
      <c r="AB166" t="n">
        <v>0.0</v>
      </c>
      <c r="AC166" t="n">
        <v>6.0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44721.851747685185</v>
      </c>
      <c r="AJ166" t="n">
        <v>175.0</v>
      </c>
      <c r="AK166" t="n">
        <v>6.0</v>
      </c>
      <c r="AL166" t="n">
        <v>0.0</v>
      </c>
      <c r="AM166" t="n">
        <v>6.0</v>
      </c>
      <c r="AN166" t="n">
        <v>0.0</v>
      </c>
      <c r="AO166" t="n">
        <v>5.0</v>
      </c>
      <c r="AP166" t="n">
        <v>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WI22062334</t>
        </is>
      </c>
      <c r="B167" t="inlineStr">
        <is>
          <t>DATA_VALIDATION</t>
        </is>
      </c>
      <c r="C167" t="inlineStr">
        <is>
          <t>201330007318</t>
        </is>
      </c>
      <c r="D167" t="inlineStr">
        <is>
          <t>Folder</t>
        </is>
      </c>
      <c r="E167" s="2">
        <f>HYPERLINK("capsilon://?command=openfolder&amp;siteaddress=FAM.docvelocity-na8.net&amp;folderid=FXC443ED39-4261-79D1-DA13-145417FA3E6F","FX220510307")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MI220619057</t>
        </is>
      </c>
      <c r="J167" t="n">
        <v>94.0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44713.57212962963</v>
      </c>
      <c r="P167" s="1" t="n">
        <v>44713.60675925926</v>
      </c>
      <c r="Q167" t="n">
        <v>2147.0</v>
      </c>
      <c r="R167" t="n">
        <v>845.0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44713.57671296296</v>
      </c>
      <c r="X167" t="n">
        <v>268.0</v>
      </c>
      <c r="Y167" t="n">
        <v>84.0</v>
      </c>
      <c r="Z167" t="n">
        <v>0.0</v>
      </c>
      <c r="AA167" t="n">
        <v>84.0</v>
      </c>
      <c r="AB167" t="n">
        <v>0.0</v>
      </c>
      <c r="AC167" t="n">
        <v>10.0</v>
      </c>
      <c r="AD167" t="n">
        <v>10.0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44713.60675925926</v>
      </c>
      <c r="AJ167" t="n">
        <v>563.0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WI22062338</t>
        </is>
      </c>
      <c r="B168" t="inlineStr">
        <is>
          <t>DATA_VALIDATION</t>
        </is>
      </c>
      <c r="C168" t="inlineStr">
        <is>
          <t>201330007318</t>
        </is>
      </c>
      <c r="D168" t="inlineStr">
        <is>
          <t>Folder</t>
        </is>
      </c>
      <c r="E168" s="2">
        <f>HYPERLINK("capsilon://?command=openfolder&amp;siteaddress=FAM.docvelocity-na8.net&amp;folderid=FXC443ED39-4261-79D1-DA13-145417FA3E6F","FX220510307")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MI220619083</t>
        </is>
      </c>
      <c r="J168" t="n">
        <v>94.0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44713.57226851852</v>
      </c>
      <c r="P168" s="1" t="n">
        <v>44713.61137731482</v>
      </c>
      <c r="Q168" t="n">
        <v>2801.0</v>
      </c>
      <c r="R168" t="n">
        <v>578.0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44713.57880787037</v>
      </c>
      <c r="X168" t="n">
        <v>180.0</v>
      </c>
      <c r="Y168" t="n">
        <v>84.0</v>
      </c>
      <c r="Z168" t="n">
        <v>0.0</v>
      </c>
      <c r="AA168" t="n">
        <v>84.0</v>
      </c>
      <c r="AB168" t="n">
        <v>0.0</v>
      </c>
      <c r="AC168" t="n">
        <v>10.0</v>
      </c>
      <c r="AD168" t="n">
        <v>10.0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44713.61137731482</v>
      </c>
      <c r="AJ168" t="n">
        <v>398.0</v>
      </c>
      <c r="AK168" t="n">
        <v>4.0</v>
      </c>
      <c r="AL168" t="n">
        <v>0.0</v>
      </c>
      <c r="AM168" t="n">
        <v>4.0</v>
      </c>
      <c r="AN168" t="n">
        <v>0.0</v>
      </c>
      <c r="AO168" t="n">
        <v>4.0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WI220623394</t>
        </is>
      </c>
      <c r="B169" t="inlineStr">
        <is>
          <t>DATA_VALIDATION</t>
        </is>
      </c>
      <c r="C169" t="inlineStr">
        <is>
          <t>201300023021</t>
        </is>
      </c>
      <c r="D169" t="inlineStr">
        <is>
          <t>Folder</t>
        </is>
      </c>
      <c r="E169" s="2">
        <f>HYPERLINK("capsilon://?command=openfolder&amp;siteaddress=FAM.docvelocity-na8.net&amp;folderid=FXB113D26A-BBCF-AD5B-0A71-D97F7994FEBB","FX22047488")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MI2206220400</t>
        </is>
      </c>
      <c r="J169" t="n">
        <v>49.0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44721.90008101852</v>
      </c>
      <c r="P169" s="1" t="n">
        <v>44721.92300925926</v>
      </c>
      <c r="Q169" t="n">
        <v>1469.0</v>
      </c>
      <c r="R169" t="n">
        <v>512.0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44721.916979166665</v>
      </c>
      <c r="X169" t="n">
        <v>327.0</v>
      </c>
      <c r="Y169" t="n">
        <v>44.0</v>
      </c>
      <c r="Z169" t="n">
        <v>0.0</v>
      </c>
      <c r="AA169" t="n">
        <v>44.0</v>
      </c>
      <c r="AB169" t="n">
        <v>0.0</v>
      </c>
      <c r="AC169" t="n">
        <v>13.0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44721.92300925926</v>
      </c>
      <c r="AJ169" t="n">
        <v>185.0</v>
      </c>
      <c r="AK169" t="n">
        <v>5.0</v>
      </c>
      <c r="AL169" t="n">
        <v>0.0</v>
      </c>
      <c r="AM169" t="n">
        <v>5.0</v>
      </c>
      <c r="AN169" t="n">
        <v>0.0</v>
      </c>
      <c r="AO169" t="n">
        <v>4.0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WI220623395</t>
        </is>
      </c>
      <c r="B170" t="inlineStr">
        <is>
          <t>DATA_VALIDATION</t>
        </is>
      </c>
      <c r="C170" t="inlineStr">
        <is>
          <t>201300023772</t>
        </is>
      </c>
      <c r="D170" t="inlineStr">
        <is>
          <t>Folder</t>
        </is>
      </c>
      <c r="E170" s="2">
        <f>HYPERLINK("capsilon://?command=openfolder&amp;siteaddress=FAM.docvelocity-na8.net&amp;folderid=FXB1D93CE3-EF05-D166-555C-D49481CBAA65","FX220510260")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MI2206220482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44721.910092592596</v>
      </c>
      <c r="P170" s="1" t="n">
        <v>44721.93615740741</v>
      </c>
      <c r="Q170" t="n">
        <v>901.0</v>
      </c>
      <c r="R170" t="n">
        <v>1351.0</v>
      </c>
      <c r="S170" t="b">
        <v>0</v>
      </c>
      <c r="T170" t="inlineStr">
        <is>
          <t>N/A</t>
        </is>
      </c>
      <c r="U170" t="b">
        <v>0</v>
      </c>
      <c r="V170" t="inlineStr">
        <is>
          <t>Komal Kharde</t>
        </is>
      </c>
      <c r="W170" s="1" t="n">
        <v>44721.93096064815</v>
      </c>
      <c r="X170" t="n">
        <v>1207.0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11.0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44721.93615740741</v>
      </c>
      <c r="AJ170" t="n">
        <v>141.0</v>
      </c>
      <c r="AK170" t="n">
        <v>3.0</v>
      </c>
      <c r="AL170" t="n">
        <v>0.0</v>
      </c>
      <c r="AM170" t="n">
        <v>3.0</v>
      </c>
      <c r="AN170" t="n">
        <v>0.0</v>
      </c>
      <c r="AO170" t="n">
        <v>2.0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WI220623403</t>
        </is>
      </c>
      <c r="B171" t="inlineStr">
        <is>
          <t>DATA_VALIDATION</t>
        </is>
      </c>
      <c r="C171" t="inlineStr">
        <is>
          <t>201300023832</t>
        </is>
      </c>
      <c r="D171" t="inlineStr">
        <is>
          <t>Folder</t>
        </is>
      </c>
      <c r="E171" s="2">
        <f>HYPERLINK("capsilon://?command=openfolder&amp;siteaddress=FAM.docvelocity-na8.net&amp;folderid=FXACD25676-B164-2ADA-7108-0FD529A1268C","FX2206349")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MI2206220713</t>
        </is>
      </c>
      <c r="J171" t="n">
        <v>110.0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44721.949016203704</v>
      </c>
      <c r="P171" s="1" t="n">
        <v>44721.95553240741</v>
      </c>
      <c r="Q171" t="n">
        <v>350.0</v>
      </c>
      <c r="R171" t="n">
        <v>213.0</v>
      </c>
      <c r="S171" t="b">
        <v>0</v>
      </c>
      <c r="T171" t="inlineStr">
        <is>
          <t>N/A</t>
        </is>
      </c>
      <c r="U171" t="b">
        <v>0</v>
      </c>
      <c r="V171" t="inlineStr">
        <is>
          <t>Sandip Tribhuvan</t>
        </is>
      </c>
      <c r="W171" s="1" t="n">
        <v>44721.95553240741</v>
      </c>
      <c r="X171" t="n">
        <v>213.0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110.0</v>
      </c>
      <c r="AE171" t="n">
        <v>105.0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WI220623406</t>
        </is>
      </c>
      <c r="B172" t="inlineStr">
        <is>
          <t>DATA_VALIDATION</t>
        </is>
      </c>
      <c r="C172" t="inlineStr">
        <is>
          <t>201300023832</t>
        </is>
      </c>
      <c r="D172" t="inlineStr">
        <is>
          <t>Folder</t>
        </is>
      </c>
      <c r="E172" s="2">
        <f>HYPERLINK("capsilon://?command=openfolder&amp;siteaddress=FAM.docvelocity-na8.net&amp;folderid=FXACD25676-B164-2ADA-7108-0FD529A1268C","FX2206349")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MI2206220713</t>
        </is>
      </c>
      <c r="J172" t="n">
        <v>134.0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44721.956400462965</v>
      </c>
      <c r="P172" s="1" t="n">
        <v>44721.98855324074</v>
      </c>
      <c r="Q172" t="n">
        <v>1370.0</v>
      </c>
      <c r="R172" t="n">
        <v>1408.0</v>
      </c>
      <c r="S172" t="b">
        <v>0</v>
      </c>
      <c r="T172" t="inlineStr">
        <is>
          <t>N/A</t>
        </is>
      </c>
      <c r="U172" t="b">
        <v>1</v>
      </c>
      <c r="V172" t="inlineStr">
        <is>
          <t>Sandip Tribhuvan</t>
        </is>
      </c>
      <c r="W172" s="1" t="n">
        <v>44721.96890046296</v>
      </c>
      <c r="X172" t="n">
        <v>1076.0</v>
      </c>
      <c r="Y172" t="n">
        <v>134.0</v>
      </c>
      <c r="Z172" t="n">
        <v>0.0</v>
      </c>
      <c r="AA172" t="n">
        <v>134.0</v>
      </c>
      <c r="AB172" t="n">
        <v>0.0</v>
      </c>
      <c r="AC172" t="n">
        <v>49.0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44721.98855324074</v>
      </c>
      <c r="AJ172" t="n">
        <v>332.0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-2.0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WI220623407</t>
        </is>
      </c>
      <c r="B173" t="inlineStr">
        <is>
          <t>DATA_VALIDATION</t>
        </is>
      </c>
      <c r="C173" t="inlineStr">
        <is>
          <t>201300023650</t>
        </is>
      </c>
      <c r="D173" t="inlineStr">
        <is>
          <t>Folder</t>
        </is>
      </c>
      <c r="E173" s="2">
        <f>HYPERLINK("capsilon://?command=openfolder&amp;siteaddress=FAM.docvelocity-na8.net&amp;folderid=FXEEC97D1D-1C00-5499-DEB3-5BC14610D40A","FX22058031")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MI2206220739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44721.95722222222</v>
      </c>
      <c r="P173" s="1" t="n">
        <v>44721.99055555555</v>
      </c>
      <c r="Q173" t="n">
        <v>2054.0</v>
      </c>
      <c r="R173" t="n">
        <v>826.0</v>
      </c>
      <c r="S173" t="b">
        <v>0</v>
      </c>
      <c r="T173" t="inlineStr">
        <is>
          <t>N/A</t>
        </is>
      </c>
      <c r="U173" t="b">
        <v>0</v>
      </c>
      <c r="V173" t="inlineStr">
        <is>
          <t>Komal Kharde</t>
        </is>
      </c>
      <c r="W173" s="1" t="n">
        <v>44721.967627314814</v>
      </c>
      <c r="X173" t="n">
        <v>653.0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19.0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44721.99055555555</v>
      </c>
      <c r="AJ173" t="n">
        <v>173.0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WI220623421</t>
        </is>
      </c>
      <c r="B174" t="inlineStr">
        <is>
          <t>DATA_VALIDATION</t>
        </is>
      </c>
      <c r="C174" t="inlineStr">
        <is>
          <t>201330007094</t>
        </is>
      </c>
      <c r="D174" t="inlineStr">
        <is>
          <t>Folder</t>
        </is>
      </c>
      <c r="E174" s="2">
        <f>HYPERLINK("capsilon://?command=openfolder&amp;siteaddress=FAM.docvelocity-na8.net&amp;folderid=FXC511E0CA-1380-24FB-DC4E-53F83211EF1B","FX22055964")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MI2206221041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44722.02425925926</v>
      </c>
      <c r="P174" s="1" t="n">
        <v>44722.06349537037</v>
      </c>
      <c r="Q174" t="n">
        <v>2769.0</v>
      </c>
      <c r="R174" t="n">
        <v>621.0</v>
      </c>
      <c r="S174" t="b">
        <v>0</v>
      </c>
      <c r="T174" t="inlineStr">
        <is>
          <t>N/A</t>
        </is>
      </c>
      <c r="U174" t="b">
        <v>0</v>
      </c>
      <c r="V174" t="inlineStr">
        <is>
          <t>Komal Kharde</t>
        </is>
      </c>
      <c r="W174" s="1" t="n">
        <v>44722.03125</v>
      </c>
      <c r="X174" t="n">
        <v>353.0</v>
      </c>
      <c r="Y174" t="n">
        <v>52.0</v>
      </c>
      <c r="Z174" t="n">
        <v>0.0</v>
      </c>
      <c r="AA174" t="n">
        <v>52.0</v>
      </c>
      <c r="AB174" t="n">
        <v>0.0</v>
      </c>
      <c r="AC174" t="n">
        <v>6.0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44722.06349537037</v>
      </c>
      <c r="AJ174" t="n">
        <v>243.0</v>
      </c>
      <c r="AK174" t="n">
        <v>2.0</v>
      </c>
      <c r="AL174" t="n">
        <v>0.0</v>
      </c>
      <c r="AM174" t="n">
        <v>2.0</v>
      </c>
      <c r="AN174" t="n">
        <v>0.0</v>
      </c>
      <c r="AO174" t="n">
        <v>1.0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WI220623422</t>
        </is>
      </c>
      <c r="B175" t="inlineStr">
        <is>
          <t>DATA_VALIDATION</t>
        </is>
      </c>
      <c r="C175" t="inlineStr">
        <is>
          <t>201330007094</t>
        </is>
      </c>
      <c r="D175" t="inlineStr">
        <is>
          <t>Folder</t>
        </is>
      </c>
      <c r="E175" s="2">
        <f>HYPERLINK("capsilon://?command=openfolder&amp;siteaddress=FAM.docvelocity-na8.net&amp;folderid=FXC511E0CA-1380-24FB-DC4E-53F83211EF1B","FX22055964")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MI2206221042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44722.02479166666</v>
      </c>
      <c r="P175" s="1" t="n">
        <v>44722.10839120371</v>
      </c>
      <c r="Q175" t="n">
        <v>6086.0</v>
      </c>
      <c r="R175" t="n">
        <v>1137.0</v>
      </c>
      <c r="S175" t="b">
        <v>0</v>
      </c>
      <c r="T175" t="inlineStr">
        <is>
          <t>N/A</t>
        </is>
      </c>
      <c r="U175" t="b">
        <v>0</v>
      </c>
      <c r="V175" t="inlineStr">
        <is>
          <t>Komal Kharde</t>
        </is>
      </c>
      <c r="W175" s="1" t="n">
        <v>44722.07241898148</v>
      </c>
      <c r="X175" t="n">
        <v>954.0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27.0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44722.10839120371</v>
      </c>
      <c r="AJ175" t="n">
        <v>177.0</v>
      </c>
      <c r="AK175" t="n">
        <v>3.0</v>
      </c>
      <c r="AL175" t="n">
        <v>0.0</v>
      </c>
      <c r="AM175" t="n">
        <v>3.0</v>
      </c>
      <c r="AN175" t="n">
        <v>0.0</v>
      </c>
      <c r="AO175" t="n">
        <v>2.0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WI220623449</t>
        </is>
      </c>
      <c r="B176" t="inlineStr">
        <is>
          <t>DATA_VALIDATION</t>
        </is>
      </c>
      <c r="C176" t="inlineStr">
        <is>
          <t>201110012807</t>
        </is>
      </c>
      <c r="D176" t="inlineStr">
        <is>
          <t>Folder</t>
        </is>
      </c>
      <c r="E176" s="2">
        <f>HYPERLINK("capsilon://?command=openfolder&amp;siteaddress=FAM.docvelocity-na8.net&amp;folderid=FX817FC06D-11E9-9859-2C1D-93207167B763","FX22054423")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MI2206221267</t>
        </is>
      </c>
      <c r="J176" t="n">
        <v>56.0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44722.09211805555</v>
      </c>
      <c r="P176" s="1" t="n">
        <v>44722.110243055555</v>
      </c>
      <c r="Q176" t="n">
        <v>1069.0</v>
      </c>
      <c r="R176" t="n">
        <v>497.0</v>
      </c>
      <c r="S176" t="b">
        <v>0</v>
      </c>
      <c r="T176" t="inlineStr">
        <is>
          <t>N/A</t>
        </is>
      </c>
      <c r="U176" t="b">
        <v>0</v>
      </c>
      <c r="V176" t="inlineStr">
        <is>
          <t>Sandip Tribhuvan</t>
        </is>
      </c>
      <c r="W176" s="1" t="n">
        <v>44722.106400462966</v>
      </c>
      <c r="X176" t="n">
        <v>338.0</v>
      </c>
      <c r="Y176" t="n">
        <v>42.0</v>
      </c>
      <c r="Z176" t="n">
        <v>0.0</v>
      </c>
      <c r="AA176" t="n">
        <v>42.0</v>
      </c>
      <c r="AB176" t="n">
        <v>0.0</v>
      </c>
      <c r="AC176" t="n">
        <v>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44722.110243055555</v>
      </c>
      <c r="AJ176" t="n">
        <v>159.0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WI220623455</t>
        </is>
      </c>
      <c r="B177" t="inlineStr">
        <is>
          <t>DATA_VALIDATION</t>
        </is>
      </c>
      <c r="C177" t="inlineStr">
        <is>
          <t>201300023922</t>
        </is>
      </c>
      <c r="D177" t="inlineStr">
        <is>
          <t>Folder</t>
        </is>
      </c>
      <c r="E177" s="2">
        <f>HYPERLINK("capsilon://?command=openfolder&amp;siteaddress=FAM.docvelocity-na8.net&amp;folderid=FXC4BB8E41-7E10-ABE0-AE82-1150ACECC782","FX22061618")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MI2206221327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44722.11680555555</v>
      </c>
      <c r="P177" s="1" t="n">
        <v>44722.15105324074</v>
      </c>
      <c r="Q177" t="n">
        <v>2638.0</v>
      </c>
      <c r="R177" t="n">
        <v>321.0</v>
      </c>
      <c r="S177" t="b">
        <v>0</v>
      </c>
      <c r="T177" t="inlineStr">
        <is>
          <t>N/A</t>
        </is>
      </c>
      <c r="U177" t="b">
        <v>0</v>
      </c>
      <c r="V177" t="inlineStr">
        <is>
          <t>Nikita Mandage</t>
        </is>
      </c>
      <c r="W177" s="1" t="n">
        <v>44722.148668981485</v>
      </c>
      <c r="X177" t="n">
        <v>157.0</v>
      </c>
      <c r="Y177" t="n">
        <v>51.0</v>
      </c>
      <c r="Z177" t="n">
        <v>0.0</v>
      </c>
      <c r="AA177" t="n">
        <v>51.0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44722.15105324074</v>
      </c>
      <c r="AJ177" t="n">
        <v>143.0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WI220623456</t>
        </is>
      </c>
      <c r="B178" t="inlineStr">
        <is>
          <t>DATA_VALIDATION</t>
        </is>
      </c>
      <c r="C178" t="inlineStr">
        <is>
          <t>201300023922</t>
        </is>
      </c>
      <c r="D178" t="inlineStr">
        <is>
          <t>Folder</t>
        </is>
      </c>
      <c r="E178" s="2">
        <f>HYPERLINK("capsilon://?command=openfolder&amp;siteaddress=FAM.docvelocity-na8.net&amp;folderid=FXC4BB8E41-7E10-ABE0-AE82-1150ACECC782","FX22061618")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MI2206221328</t>
        </is>
      </c>
      <c r="J178" t="n">
        <v>69.0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44722.1169212963</v>
      </c>
      <c r="P178" s="1" t="n">
        <v>44722.15758101852</v>
      </c>
      <c r="Q178" t="n">
        <v>3003.0</v>
      </c>
      <c r="R178" t="n">
        <v>510.0</v>
      </c>
      <c r="S178" t="b">
        <v>0</v>
      </c>
      <c r="T178" t="inlineStr">
        <is>
          <t>N/A</t>
        </is>
      </c>
      <c r="U178" t="b">
        <v>0</v>
      </c>
      <c r="V178" t="inlineStr">
        <is>
          <t>Nikita Mandage</t>
        </is>
      </c>
      <c r="W178" s="1" t="n">
        <v>44722.15335648148</v>
      </c>
      <c r="X178" t="n">
        <v>404.0</v>
      </c>
      <c r="Y178" t="n">
        <v>51.0</v>
      </c>
      <c r="Z178" t="n">
        <v>0.0</v>
      </c>
      <c r="AA178" t="n">
        <v>51.0</v>
      </c>
      <c r="AB178" t="n">
        <v>0.0</v>
      </c>
      <c r="AC178" t="n">
        <v>3.0</v>
      </c>
      <c r="AD178" t="n">
        <v>18.0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44722.15758101852</v>
      </c>
      <c r="AJ178" t="n">
        <v>106.0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WI220623457</t>
        </is>
      </c>
      <c r="B179" t="inlineStr">
        <is>
          <t>DATA_VALIDATION</t>
        </is>
      </c>
      <c r="C179" t="inlineStr">
        <is>
          <t>201300023922</t>
        </is>
      </c>
      <c r="D179" t="inlineStr">
        <is>
          <t>Folder</t>
        </is>
      </c>
      <c r="E179" s="2">
        <f>HYPERLINK("capsilon://?command=openfolder&amp;siteaddress=FAM.docvelocity-na8.net&amp;folderid=FXC4BB8E41-7E10-ABE0-AE82-1150ACECC782","FX22061618")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MI2206221329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44722.117060185185</v>
      </c>
      <c r="P179" s="1" t="n">
        <v>44722.15851851852</v>
      </c>
      <c r="Q179" t="n">
        <v>3213.0</v>
      </c>
      <c r="R179" t="n">
        <v>369.0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44722.15252314815</v>
      </c>
      <c r="X179" t="n">
        <v>246.0</v>
      </c>
      <c r="Y179" t="n">
        <v>52.0</v>
      </c>
      <c r="Z179" t="n">
        <v>0.0</v>
      </c>
      <c r="AA179" t="n">
        <v>52.0</v>
      </c>
      <c r="AB179" t="n">
        <v>0.0</v>
      </c>
      <c r="AC179" t="n">
        <v>5.0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44722.15851851852</v>
      </c>
      <c r="AJ179" t="n">
        <v>123.0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WI220623458</t>
        </is>
      </c>
      <c r="B180" t="inlineStr">
        <is>
          <t>DATA_VALIDATION</t>
        </is>
      </c>
      <c r="C180" t="inlineStr">
        <is>
          <t>201300023922</t>
        </is>
      </c>
      <c r="D180" t="inlineStr">
        <is>
          <t>Folder</t>
        </is>
      </c>
      <c r="E180" s="2">
        <f>HYPERLINK("capsilon://?command=openfolder&amp;siteaddress=FAM.docvelocity-na8.net&amp;folderid=FXC4BB8E41-7E10-ABE0-AE82-1150ACECC782","FX22061618")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MI2206221331</t>
        </is>
      </c>
      <c r="J180" t="n">
        <v>69.0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44722.11788194445</v>
      </c>
      <c r="P180" s="1" t="n">
        <v>44722.15862268519</v>
      </c>
      <c r="Q180" t="n">
        <v>3118.0</v>
      </c>
      <c r="R180" t="n">
        <v>402.0</v>
      </c>
      <c r="S180" t="b">
        <v>0</v>
      </c>
      <c r="T180" t="inlineStr">
        <is>
          <t>N/A</t>
        </is>
      </c>
      <c r="U180" t="b">
        <v>0</v>
      </c>
      <c r="V180" t="inlineStr">
        <is>
          <t>Nikita Mandage</t>
        </is>
      </c>
      <c r="W180" s="1" t="n">
        <v>44722.15655092592</v>
      </c>
      <c r="X180" t="n">
        <v>275.0</v>
      </c>
      <c r="Y180" t="n">
        <v>51.0</v>
      </c>
      <c r="Z180" t="n">
        <v>0.0</v>
      </c>
      <c r="AA180" t="n">
        <v>51.0</v>
      </c>
      <c r="AB180" t="n">
        <v>0.0</v>
      </c>
      <c r="AC180" t="n">
        <v>1.0</v>
      </c>
      <c r="AD180" t="n">
        <v>18.0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44722.15862268519</v>
      </c>
      <c r="AJ180" t="n">
        <v>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WI220623460</t>
        </is>
      </c>
      <c r="B181" t="inlineStr">
        <is>
          <t>DATA_VALIDATION</t>
        </is>
      </c>
      <c r="C181" t="inlineStr">
        <is>
          <t>201300023786</t>
        </is>
      </c>
      <c r="D181" t="inlineStr">
        <is>
          <t>Folder</t>
        </is>
      </c>
      <c r="E181" s="2">
        <f>HYPERLINK("capsilon://?command=openfolder&amp;siteaddress=FAM.docvelocity-na8.net&amp;folderid=FXBB29E274-833D-56BF-7FB0-4F35B616042F","FX220510476")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MI2206221391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44722.14508101852</v>
      </c>
      <c r="P181" s="1" t="n">
        <v>44722.16747685185</v>
      </c>
      <c r="Q181" t="n">
        <v>1013.0</v>
      </c>
      <c r="R181" t="n">
        <v>922.0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44722.165300925924</v>
      </c>
      <c r="X181" t="n">
        <v>755.0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14.0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44722.16747685185</v>
      </c>
      <c r="AJ181" t="n">
        <v>167.0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2.0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WI220623567</t>
        </is>
      </c>
      <c r="B182" t="inlineStr">
        <is>
          <t>DATA_VALIDATION</t>
        </is>
      </c>
      <c r="C182" t="inlineStr">
        <is>
          <t>201340000943</t>
        </is>
      </c>
      <c r="D182" t="inlineStr">
        <is>
          <t>Folder</t>
        </is>
      </c>
      <c r="E182" s="2">
        <f>HYPERLINK("capsilon://?command=openfolder&amp;siteaddress=FAM.docvelocity-na8.net&amp;folderid=FX345310CE-11F0-C47F-E3FA-364B43331BA7","FX22056872")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MI2206222598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44722.347905092596</v>
      </c>
      <c r="P182" s="1" t="n">
        <v>44722.378125</v>
      </c>
      <c r="Q182" t="n">
        <v>1474.0</v>
      </c>
      <c r="R182" t="n">
        <v>1137.0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44722.378125</v>
      </c>
      <c r="X182" t="n">
        <v>216.0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66.0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WI220623568</t>
        </is>
      </c>
      <c r="B183" t="inlineStr">
        <is>
          <t>DATA_VALIDATION</t>
        </is>
      </c>
      <c r="C183" t="inlineStr">
        <is>
          <t>201340000943</t>
        </is>
      </c>
      <c r="D183" t="inlineStr">
        <is>
          <t>Folder</t>
        </is>
      </c>
      <c r="E183" s="2">
        <f>HYPERLINK("capsilon://?command=openfolder&amp;siteaddress=FAM.docvelocity-na8.net&amp;folderid=FX345310CE-11F0-C47F-E3FA-364B43331BA7","FX22056872")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MI2206222605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44722.348020833335</v>
      </c>
      <c r="P183" s="1" t="n">
        <v>44722.3575</v>
      </c>
      <c r="Q183" t="n">
        <v>203.0</v>
      </c>
      <c r="R183" t="n">
        <v>616.0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44722.352997685186</v>
      </c>
      <c r="X183" t="n">
        <v>361.0</v>
      </c>
      <c r="Y183" t="n">
        <v>52.0</v>
      </c>
      <c r="Z183" t="n">
        <v>0.0</v>
      </c>
      <c r="AA183" t="n">
        <v>52.0</v>
      </c>
      <c r="AB183" t="n">
        <v>0.0</v>
      </c>
      <c r="AC183" t="n">
        <v>5.0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44722.3575</v>
      </c>
      <c r="AJ183" t="n">
        <v>255.0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WI220623574</t>
        </is>
      </c>
      <c r="B184" t="inlineStr">
        <is>
          <t>DATA_VALIDATION</t>
        </is>
      </c>
      <c r="C184" t="inlineStr">
        <is>
          <t>201300023911</t>
        </is>
      </c>
      <c r="D184" t="inlineStr">
        <is>
          <t>Folder</t>
        </is>
      </c>
      <c r="E184" s="2">
        <f>HYPERLINK("capsilon://?command=openfolder&amp;siteaddress=FAM.docvelocity-na8.net&amp;folderid=FX799C2AC2-EAB6-401C-33AC-1BF29FC33AF4","FX22061270")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MI2206222653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44722.35056712963</v>
      </c>
      <c r="P184" s="1" t="n">
        <v>44722.36273148148</v>
      </c>
      <c r="Q184" t="n">
        <v>218.0</v>
      </c>
      <c r="R184" t="n">
        <v>833.0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44722.360763888886</v>
      </c>
      <c r="X184" t="n">
        <v>670.0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20.0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44722.36273148148</v>
      </c>
      <c r="AJ184" t="n">
        <v>163.0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WI220623575</t>
        </is>
      </c>
      <c r="B185" t="inlineStr">
        <is>
          <t>DATA_VALIDATION</t>
        </is>
      </c>
      <c r="C185" t="inlineStr">
        <is>
          <t>201300023911</t>
        </is>
      </c>
      <c r="D185" t="inlineStr">
        <is>
          <t>Folder</t>
        </is>
      </c>
      <c r="E185" s="2">
        <f>HYPERLINK("capsilon://?command=openfolder&amp;siteaddress=FAM.docvelocity-na8.net&amp;folderid=FX799C2AC2-EAB6-401C-33AC-1BF29FC33AF4","FX22061270")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MI2206222666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44722.35123842592</v>
      </c>
      <c r="P185" s="1" t="n">
        <v>44722.36446759259</v>
      </c>
      <c r="Q185" t="n">
        <v>310.0</v>
      </c>
      <c r="R185" t="n">
        <v>833.0</v>
      </c>
      <c r="S185" t="b">
        <v>0</v>
      </c>
      <c r="T185" t="inlineStr">
        <is>
          <t>N/A</t>
        </is>
      </c>
      <c r="U185" t="b">
        <v>0</v>
      </c>
      <c r="V185" t="inlineStr">
        <is>
          <t>Nikita Mandage</t>
        </is>
      </c>
      <c r="W185" s="1" t="n">
        <v>44722.3627662037</v>
      </c>
      <c r="X185" t="n">
        <v>684.0</v>
      </c>
      <c r="Y185" t="n">
        <v>52.0</v>
      </c>
      <c r="Z185" t="n">
        <v>0.0</v>
      </c>
      <c r="AA185" t="n">
        <v>52.0</v>
      </c>
      <c r="AB185" t="n">
        <v>0.0</v>
      </c>
      <c r="AC185" t="n">
        <v>8.0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44722.36446759259</v>
      </c>
      <c r="AJ185" t="n">
        <v>143.0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WI220623595</t>
        </is>
      </c>
      <c r="B186" t="inlineStr">
        <is>
          <t>DATA_VALIDATION</t>
        </is>
      </c>
      <c r="C186" t="inlineStr">
        <is>
          <t>201340000943</t>
        </is>
      </c>
      <c r="D186" t="inlineStr">
        <is>
          <t>Folder</t>
        </is>
      </c>
      <c r="E186" s="2">
        <f>HYPERLINK("capsilon://?command=openfolder&amp;siteaddress=FAM.docvelocity-na8.net&amp;folderid=FX345310CE-11F0-C47F-E3FA-364B43331BA7","FX22056872")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MI2206222829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44722.357465277775</v>
      </c>
      <c r="P186" s="1" t="n">
        <v>44722.37349537037</v>
      </c>
      <c r="Q186" t="n">
        <v>596.0</v>
      </c>
      <c r="R186" t="n">
        <v>789.0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44722.370092592595</v>
      </c>
      <c r="X186" t="n">
        <v>632.0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9.0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44722.37349537037</v>
      </c>
      <c r="AJ186" t="n">
        <v>157.0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WI220623627</t>
        </is>
      </c>
      <c r="B187" t="inlineStr">
        <is>
          <t>DATA_VALIDATION</t>
        </is>
      </c>
      <c r="C187" t="inlineStr">
        <is>
          <t>201330007197</t>
        </is>
      </c>
      <c r="D187" t="inlineStr">
        <is>
          <t>Folder</t>
        </is>
      </c>
      <c r="E187" s="2">
        <f>HYPERLINK("capsilon://?command=openfolder&amp;siteaddress=FAM.docvelocity-na8.net&amp;folderid=FXAE45621B-39DF-6113-3404-BB24967474FD","FX22058117")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MI2206223036</t>
        </is>
      </c>
      <c r="J187" t="n">
        <v>158.0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0.0</v>
      </c>
      <c r="O187" s="1" t="n">
        <v>44722.36530092593</v>
      </c>
      <c r="P187" s="1" t="n">
        <v>44722.36555555555</v>
      </c>
      <c r="Q187" t="n">
        <v>22.0</v>
      </c>
      <c r="R187" t="n">
        <v>0.0</v>
      </c>
      <c r="S187" t="b">
        <v>0</v>
      </c>
      <c r="T187" t="inlineStr">
        <is>
          <t>N/A</t>
        </is>
      </c>
      <c r="U187" t="b">
        <v>0</v>
      </c>
      <c r="V187" t="inlineStr">
        <is>
          <t>N/A</t>
        </is>
      </c>
      <c r="W187" t="inlineStr">
        <is>
          <t>N/A</t>
        </is>
      </c>
      <c r="X187" t="inlineStr">
        <is>
          <t>N/A</t>
        </is>
      </c>
      <c r="Y187" t="inlineStr">
        <is>
          <t>N/A</t>
        </is>
      </c>
      <c r="Z187" t="inlineStr">
        <is>
          <t>N/A</t>
        </is>
      </c>
      <c r="AA187" t="inlineStr">
        <is>
          <t>N/A</t>
        </is>
      </c>
      <c r="AB187" t="inlineStr">
        <is>
          <t>N/A</t>
        </is>
      </c>
      <c r="AC187" t="inlineStr">
        <is>
          <t>N/A</t>
        </is>
      </c>
      <c r="AD187" t="inlineStr">
        <is>
          <t>N/A</t>
        </is>
      </c>
      <c r="AE187" t="inlineStr">
        <is>
          <t>N/A</t>
        </is>
      </c>
      <c r="AF187" t="inlineStr">
        <is>
          <t>N/A</t>
        </is>
      </c>
      <c r="AG187" t="inlineStr">
        <is>
          <t>N/A</t>
        </is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WI220623637</t>
        </is>
      </c>
      <c r="B188" t="inlineStr">
        <is>
          <t>DATA_VALIDATION</t>
        </is>
      </c>
      <c r="C188" t="inlineStr">
        <is>
          <t>201330007327</t>
        </is>
      </c>
      <c r="D188" t="inlineStr">
        <is>
          <t>Folder</t>
        </is>
      </c>
      <c r="E188" s="2">
        <f>HYPERLINK("capsilon://?command=openfolder&amp;siteaddress=FAM.docvelocity-na8.net&amp;folderid=FX15222B53-50D9-F692-4642-48DA50343DED","FX220510419")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MI2206223153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44722.3696412037</v>
      </c>
      <c r="P188" s="1" t="n">
        <v>44722.37416666667</v>
      </c>
      <c r="Q188" t="n">
        <v>219.0</v>
      </c>
      <c r="R188" t="n">
        <v>172.0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44722.37142361111</v>
      </c>
      <c r="X188" t="n">
        <v>114.0</v>
      </c>
      <c r="Y188" t="n">
        <v>15.0</v>
      </c>
      <c r="Z188" t="n">
        <v>0.0</v>
      </c>
      <c r="AA188" t="n">
        <v>15.0</v>
      </c>
      <c r="AB188" t="n">
        <v>0.0</v>
      </c>
      <c r="AC188" t="n">
        <v>4.0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44722.37416666667</v>
      </c>
      <c r="AJ188" t="n">
        <v>58.0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WI220623669</t>
        </is>
      </c>
      <c r="B189" t="inlineStr">
        <is>
          <t>DATA_VALIDATION</t>
        </is>
      </c>
      <c r="C189" t="inlineStr">
        <is>
          <t>201340000943</t>
        </is>
      </c>
      <c r="D189" t="inlineStr">
        <is>
          <t>Folder</t>
        </is>
      </c>
      <c r="E189" s="2">
        <f>HYPERLINK("capsilon://?command=openfolder&amp;siteaddress=FAM.docvelocity-na8.net&amp;folderid=FX345310CE-11F0-C47F-E3FA-364B43331BA7","FX22056872")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MI2206222598</t>
        </is>
      </c>
      <c r="J189" t="n">
        <v>132.0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44722.3790625</v>
      </c>
      <c r="P189" s="1" t="n">
        <v>44722.38747685185</v>
      </c>
      <c r="Q189" t="n">
        <v>4.0</v>
      </c>
      <c r="R189" t="n">
        <v>723.0</v>
      </c>
      <c r="S189" t="b">
        <v>0</v>
      </c>
      <c r="T189" t="inlineStr">
        <is>
          <t>N/A</t>
        </is>
      </c>
      <c r="U189" t="b">
        <v>1</v>
      </c>
      <c r="V189" t="inlineStr">
        <is>
          <t>Varsha Dombale</t>
        </is>
      </c>
      <c r="W189" s="1" t="n">
        <v>44722.3843287037</v>
      </c>
      <c r="X189" t="n">
        <v>452.0</v>
      </c>
      <c r="Y189" t="n">
        <v>104.0</v>
      </c>
      <c r="Z189" t="n">
        <v>0.0</v>
      </c>
      <c r="AA189" t="n">
        <v>104.0</v>
      </c>
      <c r="AB189" t="n">
        <v>0.0</v>
      </c>
      <c r="AC189" t="n">
        <v>11.0</v>
      </c>
      <c r="AD189" t="n">
        <v>28.0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44722.38747685185</v>
      </c>
      <c r="AJ189" t="n">
        <v>271.0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WI220623889</t>
        </is>
      </c>
      <c r="B190" t="inlineStr">
        <is>
          <t>DATA_VALIDATION</t>
        </is>
      </c>
      <c r="C190" t="inlineStr">
        <is>
          <t>201330007197</t>
        </is>
      </c>
      <c r="D190" t="inlineStr">
        <is>
          <t>Folder</t>
        </is>
      </c>
      <c r="E190" s="2">
        <f>HYPERLINK("capsilon://?command=openfolder&amp;siteaddress=FAM.docvelocity-na8.net&amp;folderid=FXAE45621B-39DF-6113-3404-BB24967474FD","FX22058117")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MI2206225107</t>
        </is>
      </c>
      <c r="J190" t="n">
        <v>158.0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44722.418344907404</v>
      </c>
      <c r="P190" s="1" t="n">
        <v>44722.45233796296</v>
      </c>
      <c r="Q190" t="n">
        <v>1003.0</v>
      </c>
      <c r="R190" t="n">
        <v>1934.0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44722.44789351852</v>
      </c>
      <c r="X190" t="n">
        <v>878.0</v>
      </c>
      <c r="Y190" t="n">
        <v>112.0</v>
      </c>
      <c r="Z190" t="n">
        <v>0.0</v>
      </c>
      <c r="AA190" t="n">
        <v>112.0</v>
      </c>
      <c r="AB190" t="n">
        <v>8.0</v>
      </c>
      <c r="AC190" t="n">
        <v>25.0</v>
      </c>
      <c r="AD190" t="n">
        <v>46.0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44722.45233796296</v>
      </c>
      <c r="AJ190" t="n">
        <v>384.0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44.0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WI220623940</t>
        </is>
      </c>
      <c r="B191" t="inlineStr">
        <is>
          <t>DATA_VALIDATION</t>
        </is>
      </c>
      <c r="C191" t="inlineStr">
        <is>
          <t>201130013864</t>
        </is>
      </c>
      <c r="D191" t="inlineStr">
        <is>
          <t>Folder</t>
        </is>
      </c>
      <c r="E191" s="2">
        <f>HYPERLINK("capsilon://?command=openfolder&amp;siteaddress=FAM.docvelocity-na8.net&amp;folderid=FX2CD4C5F9-7C1F-9493-1106-9A5F1C70303C","FX22058948")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MI2206225348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44722.422106481485</v>
      </c>
      <c r="P191" s="1" t="n">
        <v>44722.425671296296</v>
      </c>
      <c r="Q191" t="n">
        <v>151.0</v>
      </c>
      <c r="R191" t="n">
        <v>157.0</v>
      </c>
      <c r="S191" t="b">
        <v>0</v>
      </c>
      <c r="T191" t="inlineStr">
        <is>
          <t>N/A</t>
        </is>
      </c>
      <c r="U191" t="b">
        <v>0</v>
      </c>
      <c r="V191" t="inlineStr">
        <is>
          <t>Varsha Dombale</t>
        </is>
      </c>
      <c r="W191" s="1" t="n">
        <v>44722.42518518519</v>
      </c>
      <c r="X191" t="n">
        <v>70.0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44722.425671296296</v>
      </c>
      <c r="AJ191" t="n">
        <v>41.0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WI220624093</t>
        </is>
      </c>
      <c r="B192" t="inlineStr">
        <is>
          <t>DATA_VALIDATION</t>
        </is>
      </c>
      <c r="C192" t="inlineStr">
        <is>
          <t>201330007302</t>
        </is>
      </c>
      <c r="D192" t="inlineStr">
        <is>
          <t>Folder</t>
        </is>
      </c>
      <c r="E192" s="2">
        <f>HYPERLINK("capsilon://?command=openfolder&amp;siteaddress=FAM.docvelocity-na8.net&amp;folderid=FX305E1F96-2DB5-D5D4-26B6-061B75ADB24E","FX22059735")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MI2206226322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44722.43869212963</v>
      </c>
      <c r="P192" s="1" t="n">
        <v>44722.444699074076</v>
      </c>
      <c r="Q192" t="n">
        <v>19.0</v>
      </c>
      <c r="R192" t="n">
        <v>500.0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44722.4434837963</v>
      </c>
      <c r="X192" t="n">
        <v>406.0</v>
      </c>
      <c r="Y192" t="n">
        <v>52.0</v>
      </c>
      <c r="Z192" t="n">
        <v>0.0</v>
      </c>
      <c r="AA192" t="n">
        <v>52.0</v>
      </c>
      <c r="AB192" t="n">
        <v>0.0</v>
      </c>
      <c r="AC192" t="n">
        <v>5.0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44722.444699074076</v>
      </c>
      <c r="AJ192" t="n">
        <v>94.0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WI220624169</t>
        </is>
      </c>
      <c r="B193" t="inlineStr">
        <is>
          <t>DATA_VALIDATION</t>
        </is>
      </c>
      <c r="C193" t="inlineStr">
        <is>
          <t>201330007391</t>
        </is>
      </c>
      <c r="D193" t="inlineStr">
        <is>
          <t>Folder</t>
        </is>
      </c>
      <c r="E193" s="2">
        <f>HYPERLINK("capsilon://?command=openfolder&amp;siteaddress=FAM.docvelocity-na8.net&amp;folderid=FX010E91EC-BB97-C7C7-6F06-9ABBF7F6F714","FX2206736")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MI2206227011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44722.45071759259</v>
      </c>
      <c r="P193" s="1" t="n">
        <v>44722.45863425926</v>
      </c>
      <c r="Q193" t="n">
        <v>59.0</v>
      </c>
      <c r="R193" t="n">
        <v>625.0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44722.45648148148</v>
      </c>
      <c r="X193" t="n">
        <v>495.0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Aparna Chavan</t>
        </is>
      </c>
      <c r="AI193" s="1" t="n">
        <v>44722.45863425926</v>
      </c>
      <c r="AJ193" t="n">
        <v>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WI22062417</t>
        </is>
      </c>
      <c r="B194" t="inlineStr">
        <is>
          <t>DATA_VALIDATION</t>
        </is>
      </c>
      <c r="C194" t="inlineStr">
        <is>
          <t>201330007049</t>
        </is>
      </c>
      <c r="D194" t="inlineStr">
        <is>
          <t>Folder</t>
        </is>
      </c>
      <c r="E194" s="2">
        <f>HYPERLINK("capsilon://?command=openfolder&amp;siteaddress=FAM.docvelocity-na8.net&amp;folderid=FX255B17FF-5B15-1432-CDF2-CFBF4DF55A82","FX22054635")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MI220619799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44713.58106481482</v>
      </c>
      <c r="P194" s="1" t="n">
        <v>44713.61414351852</v>
      </c>
      <c r="Q194" t="n">
        <v>2471.0</v>
      </c>
      <c r="R194" t="n">
        <v>387.0</v>
      </c>
      <c r="S194" t="b">
        <v>0</v>
      </c>
      <c r="T194" t="inlineStr">
        <is>
          <t>N/A</t>
        </is>
      </c>
      <c r="U194" t="b">
        <v>0</v>
      </c>
      <c r="V194" t="inlineStr">
        <is>
          <t>Pooja Supekar</t>
        </is>
      </c>
      <c r="W194" s="1" t="n">
        <v>44713.594722222224</v>
      </c>
      <c r="X194" t="n">
        <v>121.0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44713.61414351852</v>
      </c>
      <c r="AJ194" t="n">
        <v>69.0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WI220624208</t>
        </is>
      </c>
      <c r="B195" t="inlineStr">
        <is>
          <t>DATA_VALIDATION</t>
        </is>
      </c>
      <c r="C195" t="inlineStr">
        <is>
          <t>201300023377</t>
        </is>
      </c>
      <c r="D195" t="inlineStr">
        <is>
          <t>Folder</t>
        </is>
      </c>
      <c r="E195" s="2">
        <f>HYPERLINK("capsilon://?command=openfolder&amp;siteaddress=FAM.docvelocity-na8.net&amp;folderid=FX1DDA9000-8027-66C7-BEDA-A2898A349DB3","FX22052483")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MI2206227221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44722.453935185185</v>
      </c>
      <c r="P195" s="1" t="n">
        <v>44722.46675925926</v>
      </c>
      <c r="Q195" t="n">
        <v>21.0</v>
      </c>
      <c r="R195" t="n">
        <v>1087.0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44722.46438657407</v>
      </c>
      <c r="X195" t="n">
        <v>886.0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44722.46675925926</v>
      </c>
      <c r="AJ195" t="n">
        <v>201.0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12.0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WI22062421</t>
        </is>
      </c>
      <c r="B196" t="inlineStr">
        <is>
          <t>DATA_VALIDATION</t>
        </is>
      </c>
      <c r="C196" t="inlineStr">
        <is>
          <t>201330007049</t>
        </is>
      </c>
      <c r="D196" t="inlineStr">
        <is>
          <t>Folder</t>
        </is>
      </c>
      <c r="E196" s="2">
        <f>HYPERLINK("capsilon://?command=openfolder&amp;siteaddress=FAM.docvelocity-na8.net&amp;folderid=FX255B17FF-5B15-1432-CDF2-CFBF4DF55A82","FX22054635")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MI220619826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44713.58127314815</v>
      </c>
      <c r="P196" s="1" t="n">
        <v>44713.617118055554</v>
      </c>
      <c r="Q196" t="n">
        <v>2429.0</v>
      </c>
      <c r="R196" t="n">
        <v>668.0</v>
      </c>
      <c r="S196" t="b">
        <v>0</v>
      </c>
      <c r="T196" t="inlineStr">
        <is>
          <t>N/A</t>
        </is>
      </c>
      <c r="U196" t="b">
        <v>0</v>
      </c>
      <c r="V196" t="inlineStr">
        <is>
          <t>Pooja Supekar</t>
        </is>
      </c>
      <c r="W196" s="1" t="n">
        <v>44713.59935185185</v>
      </c>
      <c r="X196" t="n">
        <v>399.0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40.0</v>
      </c>
      <c r="AD196" t="n">
        <v>-52.0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44713.617118055554</v>
      </c>
      <c r="AJ196" t="n">
        <v>256.0</v>
      </c>
      <c r="AK196" t="n">
        <v>2.0</v>
      </c>
      <c r="AL196" t="n">
        <v>0.0</v>
      </c>
      <c r="AM196" t="n">
        <v>2.0</v>
      </c>
      <c r="AN196" t="n">
        <v>0.0</v>
      </c>
      <c r="AO196" t="n">
        <v>3.0</v>
      </c>
      <c r="AP196" t="n">
        <v>-54.0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WI220624212</t>
        </is>
      </c>
      <c r="B197" t="inlineStr">
        <is>
          <t>DATA_VALIDATION</t>
        </is>
      </c>
      <c r="C197" t="inlineStr">
        <is>
          <t>201300023377</t>
        </is>
      </c>
      <c r="D197" t="inlineStr">
        <is>
          <t>Folder</t>
        </is>
      </c>
      <c r="E197" s="2">
        <f>HYPERLINK("capsilon://?command=openfolder&amp;siteaddress=FAM.docvelocity-na8.net&amp;folderid=FX1DDA9000-8027-66C7-BEDA-A2898A349DB3","FX22052483")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MI2206227239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44722.45415509259</v>
      </c>
      <c r="P197" s="1" t="n">
        <v>44722.46375</v>
      </c>
      <c r="Q197" t="n">
        <v>109.0</v>
      </c>
      <c r="R197" t="n">
        <v>720.0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44722.461689814816</v>
      </c>
      <c r="X197" t="n">
        <v>535.0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16.0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44722.46375</v>
      </c>
      <c r="AJ197" t="n">
        <v>177.0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WI22062422</t>
        </is>
      </c>
      <c r="B198" t="inlineStr">
        <is>
          <t>DATA_VALIDATION</t>
        </is>
      </c>
      <c r="C198" t="inlineStr">
        <is>
          <t>201330007049</t>
        </is>
      </c>
      <c r="D198" t="inlineStr">
        <is>
          <t>Folder</t>
        </is>
      </c>
      <c r="E198" s="2">
        <f>HYPERLINK("capsilon://?command=openfolder&amp;siteaddress=FAM.docvelocity-na8.net&amp;folderid=FX255B17FF-5B15-1432-CDF2-CFBF4DF55A82","FX22054635")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MI220619848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44713.58153935185</v>
      </c>
      <c r="P198" s="1" t="n">
        <v>44713.621932870374</v>
      </c>
      <c r="Q198" t="n">
        <v>2482.0</v>
      </c>
      <c r="R198" t="n">
        <v>1008.0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44713.59943287037</v>
      </c>
      <c r="X198" t="n">
        <v>341.0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18.0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44713.621932870374</v>
      </c>
      <c r="AJ198" t="n">
        <v>658.0</v>
      </c>
      <c r="AK198" t="n">
        <v>3.0</v>
      </c>
      <c r="AL198" t="n">
        <v>0.0</v>
      </c>
      <c r="AM198" t="n">
        <v>3.0</v>
      </c>
      <c r="AN198" t="n">
        <v>0.0</v>
      </c>
      <c r="AO198" t="n">
        <v>3.0</v>
      </c>
      <c r="AP198" t="n">
        <v>-55.0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WI22062430</t>
        </is>
      </c>
      <c r="B199" t="inlineStr">
        <is>
          <t>DATA_VALIDATION</t>
        </is>
      </c>
      <c r="C199" t="inlineStr">
        <is>
          <t>201330007049</t>
        </is>
      </c>
      <c r="D199" t="inlineStr">
        <is>
          <t>Folder</t>
        </is>
      </c>
      <c r="E199" s="2">
        <f>HYPERLINK("capsilon://?command=openfolder&amp;siteaddress=FAM.docvelocity-na8.net&amp;folderid=FX255B17FF-5B15-1432-CDF2-CFBF4DF55A82","FX22054635")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MI220619869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44713.581770833334</v>
      </c>
      <c r="P199" s="1" t="n">
        <v>44713.61729166667</v>
      </c>
      <c r="Q199" t="n">
        <v>3008.0</v>
      </c>
      <c r="R199" t="n">
        <v>61.0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Supekar</t>
        </is>
      </c>
      <c r="W199" s="1" t="n">
        <v>44713.59974537037</v>
      </c>
      <c r="X199" t="n">
        <v>33.0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44713.61729166667</v>
      </c>
      <c r="AJ199" t="n">
        <v>14.0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WI22062437</t>
        </is>
      </c>
      <c r="B200" t="inlineStr">
        <is>
          <t>DATA_VALIDATION</t>
        </is>
      </c>
      <c r="C200" t="inlineStr">
        <is>
          <t>201330007049</t>
        </is>
      </c>
      <c r="D200" t="inlineStr">
        <is>
          <t>Folder</t>
        </is>
      </c>
      <c r="E200" s="2">
        <f>HYPERLINK("capsilon://?command=openfolder&amp;siteaddress=FAM.docvelocity-na8.net&amp;folderid=FX255B17FF-5B15-1432-CDF2-CFBF4DF55A82","FX22054635")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MI220619914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44713.582280092596</v>
      </c>
      <c r="P200" s="1" t="n">
        <v>44713.619618055556</v>
      </c>
      <c r="Q200" t="n">
        <v>2810.0</v>
      </c>
      <c r="R200" t="n">
        <v>416.0</v>
      </c>
      <c r="S200" t="b">
        <v>0</v>
      </c>
      <c r="T200" t="inlineStr">
        <is>
          <t>N/A</t>
        </is>
      </c>
      <c r="U200" t="b">
        <v>0</v>
      </c>
      <c r="V200" t="inlineStr">
        <is>
          <t>Ganesh Bavdiwale</t>
        </is>
      </c>
      <c r="W200" s="1" t="n">
        <v>44713.6018287037</v>
      </c>
      <c r="X200" t="n">
        <v>207.0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18.0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44713.619618055556</v>
      </c>
      <c r="AJ200" t="n">
        <v>200.0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-53.0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WI22062441</t>
        </is>
      </c>
      <c r="B201" t="inlineStr">
        <is>
          <t>DATA_VALIDATION</t>
        </is>
      </c>
      <c r="C201" t="inlineStr">
        <is>
          <t>201330007049</t>
        </is>
      </c>
      <c r="D201" t="inlineStr">
        <is>
          <t>Folder</t>
        </is>
      </c>
      <c r="E201" s="2">
        <f>HYPERLINK("capsilon://?command=openfolder&amp;siteaddress=FAM.docvelocity-na8.net&amp;folderid=FX255B17FF-5B15-1432-CDF2-CFBF4DF55A82","FX22054635")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MI220619922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44713.582349537035</v>
      </c>
      <c r="P201" s="1" t="n">
        <v>44713.62184027778</v>
      </c>
      <c r="Q201" t="n">
        <v>2749.0</v>
      </c>
      <c r="R201" t="n">
        <v>663.0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Supekar</t>
        </is>
      </c>
      <c r="W201" s="1" t="n">
        <v>44713.60512731481</v>
      </c>
      <c r="X201" t="n">
        <v>464.0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40.0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Mohini Shinde</t>
        </is>
      </c>
      <c r="AI201" s="1" t="n">
        <v>44713.62184027778</v>
      </c>
      <c r="AJ201" t="n">
        <v>191.0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2.0</v>
      </c>
      <c r="AP201" t="n">
        <v>-53.0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WI220624432</t>
        </is>
      </c>
      <c r="B202" t="inlineStr">
        <is>
          <t>DATA_VALIDATION</t>
        </is>
      </c>
      <c r="C202" t="inlineStr">
        <is>
          <t>201330007073</t>
        </is>
      </c>
      <c r="D202" t="inlineStr">
        <is>
          <t>Folder</t>
        </is>
      </c>
      <c r="E202" s="2">
        <f>HYPERLINK("capsilon://?command=openfolder&amp;siteaddress=FAM.docvelocity-na8.net&amp;folderid=FX6BA6E071-3C30-625B-8C82-988F6BB38763","FX22055413")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MI2206228914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44722.480162037034</v>
      </c>
      <c r="P202" s="1" t="n">
        <v>44722.49805555555</v>
      </c>
      <c r="Q202" t="n">
        <v>1258.0</v>
      </c>
      <c r="R202" t="n">
        <v>288.0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44722.493101851855</v>
      </c>
      <c r="X202" t="n">
        <v>107.0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44722.49805555555</v>
      </c>
      <c r="AJ202" t="n">
        <v>44.0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WI220624735</t>
        </is>
      </c>
      <c r="B203" t="inlineStr">
        <is>
          <t>DATA_VALIDATION</t>
        </is>
      </c>
      <c r="C203" t="inlineStr">
        <is>
          <t>201130013851</t>
        </is>
      </c>
      <c r="D203" t="inlineStr">
        <is>
          <t>Folder</t>
        </is>
      </c>
      <c r="E203" s="2">
        <f>HYPERLINK("capsilon://?command=openfolder&amp;siteaddress=FAM.docvelocity-na8.net&amp;folderid=FX96BF9E0F-DC05-08AF-231E-C5A119983016","FX22058104")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MI2206231096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44722.51373842593</v>
      </c>
      <c r="P203" s="1" t="n">
        <v>44722.51519675926</v>
      </c>
      <c r="Q203" t="n">
        <v>57.0</v>
      </c>
      <c r="R203" t="n">
        <v>69.0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44722.514965277776</v>
      </c>
      <c r="X203" t="n">
        <v>46.0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66.0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44722.51519675926</v>
      </c>
      <c r="AJ203" t="n">
        <v>14.0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WI220624785</t>
        </is>
      </c>
      <c r="B204" t="inlineStr">
        <is>
          <t>DATA_VALIDATION</t>
        </is>
      </c>
      <c r="C204" t="inlineStr">
        <is>
          <t>201300023832</t>
        </is>
      </c>
      <c r="D204" t="inlineStr">
        <is>
          <t>Folder</t>
        </is>
      </c>
      <c r="E204" s="2">
        <f>HYPERLINK("capsilon://?command=openfolder&amp;siteaddress=FAM.docvelocity-na8.net&amp;folderid=FXACD25676-B164-2ADA-7108-0FD529A1268C","FX2206349")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MI2206231513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44722.52001157407</v>
      </c>
      <c r="P204" s="1" t="n">
        <v>44722.542708333334</v>
      </c>
      <c r="Q204" t="n">
        <v>1412.0</v>
      </c>
      <c r="R204" t="n">
        <v>549.0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44722.532488425924</v>
      </c>
      <c r="X204" t="n">
        <v>178.0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44722.542708333334</v>
      </c>
      <c r="AJ204" t="n">
        <v>80.0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WI220624843</t>
        </is>
      </c>
      <c r="B205" t="inlineStr">
        <is>
          <t>DATA_VALIDATION</t>
        </is>
      </c>
      <c r="C205" t="inlineStr">
        <is>
          <t>201340000946</t>
        </is>
      </c>
      <c r="D205" t="inlineStr">
        <is>
          <t>Folder</t>
        </is>
      </c>
      <c r="E205" s="2">
        <f>HYPERLINK("capsilon://?command=openfolder&amp;siteaddress=FAM.docvelocity-na8.net&amp;folderid=FX0F22AB0D-C958-2821-95FE-398D10E71884","FX22057175")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MI2206232018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44722.527407407404</v>
      </c>
      <c r="P205" s="1" t="n">
        <v>44722.53236111111</v>
      </c>
      <c r="Q205" t="n">
        <v>47.0</v>
      </c>
      <c r="R205" t="n">
        <v>381.0</v>
      </c>
      <c r="S205" t="b">
        <v>0</v>
      </c>
      <c r="T205" t="inlineStr">
        <is>
          <t>N/A</t>
        </is>
      </c>
      <c r="U205" t="b">
        <v>0</v>
      </c>
      <c r="V205" t="inlineStr">
        <is>
          <t>Pooja Supekar</t>
        </is>
      </c>
      <c r="W205" s="1" t="n">
        <v>44722.53072916667</v>
      </c>
      <c r="X205" t="n">
        <v>264.0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44722.53236111111</v>
      </c>
      <c r="AJ205" t="n">
        <v>117.0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-37.0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WI220624903</t>
        </is>
      </c>
      <c r="B206" t="inlineStr">
        <is>
          <t>DATA_VALIDATION</t>
        </is>
      </c>
      <c r="C206" t="inlineStr">
        <is>
          <t>201130013843</t>
        </is>
      </c>
      <c r="D206" t="inlineStr">
        <is>
          <t>Folder</t>
        </is>
      </c>
      <c r="E206" s="2">
        <f>HYPERLINK("capsilon://?command=openfolder&amp;siteaddress=FAM.docvelocity-na8.net&amp;folderid=FXF22D456E-8ADA-42E0-009E-A4DE7635E9CD","FX22057439")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MI2206232827</t>
        </is>
      </c>
      <c r="J206" t="n">
        <v>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44722.5396875</v>
      </c>
      <c r="P206" s="1" t="n">
        <v>44722.54869212963</v>
      </c>
      <c r="Q206" t="n">
        <v>41.0</v>
      </c>
      <c r="R206" t="n">
        <v>737.0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44722.54244212963</v>
      </c>
      <c r="X206" t="n">
        <v>221.0</v>
      </c>
      <c r="Y206" t="n">
        <v>41.0</v>
      </c>
      <c r="Z206" t="n">
        <v>0.0</v>
      </c>
      <c r="AA206" t="n">
        <v>41.0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44722.54869212963</v>
      </c>
      <c r="AJ206" t="n">
        <v>516.0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WI220625134</t>
        </is>
      </c>
      <c r="B207" t="inlineStr">
        <is>
          <t>DATA_VALIDATION</t>
        </is>
      </c>
      <c r="C207" t="inlineStr">
        <is>
          <t>201340000943</t>
        </is>
      </c>
      <c r="D207" t="inlineStr">
        <is>
          <t>Folder</t>
        </is>
      </c>
      <c r="E207" s="2">
        <f>HYPERLINK("capsilon://?command=openfolder&amp;siteaddress=FAM.docvelocity-na8.net&amp;folderid=FX345310CE-11F0-C47F-E3FA-364B43331BA7","FX22056872")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MI2206235751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44722.58416666667</v>
      </c>
      <c r="P207" s="1" t="n">
        <v>44722.62006944444</v>
      </c>
      <c r="Q207" t="n">
        <v>2647.0</v>
      </c>
      <c r="R207" t="n">
        <v>455.0</v>
      </c>
      <c r="S207" t="b">
        <v>0</v>
      </c>
      <c r="T207" t="inlineStr">
        <is>
          <t>N/A</t>
        </is>
      </c>
      <c r="U207" t="b">
        <v>0</v>
      </c>
      <c r="V207" t="inlineStr">
        <is>
          <t>Pooja Supekar</t>
        </is>
      </c>
      <c r="W207" s="1" t="n">
        <v>44722.590150462966</v>
      </c>
      <c r="X207" t="n">
        <v>425.0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44722.62006944444</v>
      </c>
      <c r="AJ207" t="n">
        <v>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WI220625143</t>
        </is>
      </c>
      <c r="B208" t="inlineStr">
        <is>
          <t>DATA_VALIDATION</t>
        </is>
      </c>
      <c r="C208" t="inlineStr">
        <is>
          <t>201340000943</t>
        </is>
      </c>
      <c r="D208" t="inlineStr">
        <is>
          <t>Folder</t>
        </is>
      </c>
      <c r="E208" s="2">
        <f>HYPERLINK("capsilon://?command=openfolder&amp;siteaddress=FAM.docvelocity-na8.net&amp;folderid=FX345310CE-11F0-C47F-E3FA-364B43331BA7","FX22056872")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MI2206235820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44722.58528935185</v>
      </c>
      <c r="P208" s="1" t="n">
        <v>44722.62168981481</v>
      </c>
      <c r="Q208" t="n">
        <v>2819.0</v>
      </c>
      <c r="R208" t="n">
        <v>326.0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44722.59232638889</v>
      </c>
      <c r="X208" t="n">
        <v>187.0</v>
      </c>
      <c r="Y208" t="n">
        <v>52.0</v>
      </c>
      <c r="Z208" t="n">
        <v>0.0</v>
      </c>
      <c r="AA208" t="n">
        <v>52.0</v>
      </c>
      <c r="AB208" t="n">
        <v>0.0</v>
      </c>
      <c r="AC208" t="n">
        <v>6.0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44722.62168981481</v>
      </c>
      <c r="AJ208" t="n">
        <v>139.0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WI220625157</t>
        </is>
      </c>
      <c r="B209" t="inlineStr">
        <is>
          <t>DATA_VALIDATION</t>
        </is>
      </c>
      <c r="C209" t="inlineStr">
        <is>
          <t>201300023617</t>
        </is>
      </c>
      <c r="D209" t="inlineStr">
        <is>
          <t>Folder</t>
        </is>
      </c>
      <c r="E209" s="2">
        <f>HYPERLINK("capsilon://?command=openfolder&amp;siteaddress=FAM.docvelocity-na8.net&amp;folderid=FXC69F6E91-4931-28F7-004D-E2B50E8FCC1C","FX22057284")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MI2206236077</t>
        </is>
      </c>
      <c r="J209" t="n">
        <v>345.0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44722.589837962965</v>
      </c>
      <c r="P209" s="1" t="n">
        <v>44722.71895833333</v>
      </c>
      <c r="Q209" t="n">
        <v>6591.0</v>
      </c>
      <c r="R209" t="n">
        <v>4565.0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Supekar</t>
        </is>
      </c>
      <c r="W209" s="1" t="n">
        <v>44722.61005787037</v>
      </c>
      <c r="X209" t="n">
        <v>1531.0</v>
      </c>
      <c r="Y209" t="n">
        <v>300.0</v>
      </c>
      <c r="Z209" t="n">
        <v>0.0</v>
      </c>
      <c r="AA209" t="n">
        <v>300.0</v>
      </c>
      <c r="AB209" t="n">
        <v>57.0</v>
      </c>
      <c r="AC209" t="n">
        <v>93.0</v>
      </c>
      <c r="AD209" t="n">
        <v>45.0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44722.71895833333</v>
      </c>
      <c r="AJ209" t="n">
        <v>213.0</v>
      </c>
      <c r="AK209" t="n">
        <v>2.0</v>
      </c>
      <c r="AL209" t="n">
        <v>0.0</v>
      </c>
      <c r="AM209" t="n">
        <v>2.0</v>
      </c>
      <c r="AN209" t="n">
        <v>0.0</v>
      </c>
      <c r="AO209" t="n">
        <v>5.0</v>
      </c>
      <c r="AP209" t="n">
        <v>43.0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WI220625197</t>
        </is>
      </c>
      <c r="B210" t="inlineStr">
        <is>
          <t>DATA_VALIDATION</t>
        </is>
      </c>
      <c r="C210" t="inlineStr">
        <is>
          <t>201300023617</t>
        </is>
      </c>
      <c r="D210" t="inlineStr">
        <is>
          <t>Folder</t>
        </is>
      </c>
      <c r="E210" s="2">
        <f>HYPERLINK("capsilon://?command=openfolder&amp;siteaddress=FAM.docvelocity-na8.net&amp;folderid=FXC69F6E91-4931-28F7-004D-E2B50E8FCC1C","FX22057284")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MI2206236584</t>
        </is>
      </c>
      <c r="J210" t="n">
        <v>345.0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44722.59974537037</v>
      </c>
      <c r="P210" s="1" t="n">
        <v>44722.69556712963</v>
      </c>
      <c r="Q210" t="n">
        <v>4217.0</v>
      </c>
      <c r="R210" t="n">
        <v>4062.0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Chavan</t>
        </is>
      </c>
      <c r="W210" s="1" t="n">
        <v>44722.63550925926</v>
      </c>
      <c r="X210" t="n">
        <v>3086.0</v>
      </c>
      <c r="Y210" t="n">
        <v>300.0</v>
      </c>
      <c r="Z210" t="n">
        <v>0.0</v>
      </c>
      <c r="AA210" t="n">
        <v>300.0</v>
      </c>
      <c r="AB210" t="n">
        <v>0.0</v>
      </c>
      <c r="AC210" t="n">
        <v>102.0</v>
      </c>
      <c r="AD210" t="n">
        <v>45.0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44722.69556712963</v>
      </c>
      <c r="AJ210" t="n">
        <v>976.0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41.0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WI220625291</t>
        </is>
      </c>
      <c r="B211" t="inlineStr">
        <is>
          <t>DATA_VALIDATION</t>
        </is>
      </c>
      <c r="C211" t="inlineStr">
        <is>
          <t>201330007302</t>
        </is>
      </c>
      <c r="D211" t="inlineStr">
        <is>
          <t>Folder</t>
        </is>
      </c>
      <c r="E211" s="2">
        <f>HYPERLINK("capsilon://?command=openfolder&amp;siteaddress=FAM.docvelocity-na8.net&amp;folderid=FX305E1F96-2DB5-D5D4-26B6-061B75ADB24E","FX22059735")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MI2206237667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44722.617997685185</v>
      </c>
      <c r="P211" s="1" t="n">
        <v>44722.69702546296</v>
      </c>
      <c r="Q211" t="n">
        <v>6284.0</v>
      </c>
      <c r="R211" t="n">
        <v>544.0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44722.64037037037</v>
      </c>
      <c r="X211" t="n">
        <v>419.0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44722.69702546296</v>
      </c>
      <c r="AJ211" t="n">
        <v>125.0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WI220625298</t>
        </is>
      </c>
      <c r="B212" t="inlineStr">
        <is>
          <t>DATA_VALIDATION</t>
        </is>
      </c>
      <c r="C212" t="inlineStr">
        <is>
          <t>201130013861</t>
        </is>
      </c>
      <c r="D212" t="inlineStr">
        <is>
          <t>Folder</t>
        </is>
      </c>
      <c r="E212" s="2">
        <f>HYPERLINK("capsilon://?command=openfolder&amp;siteaddress=FAM.docvelocity-na8.net&amp;folderid=FX406C9F87-C762-6947-B7FF-DD789B834092","FX22058797")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MI2206237702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44722.618726851855</v>
      </c>
      <c r="P212" s="1" t="n">
        <v>44722.71195601852</v>
      </c>
      <c r="Q212" t="n">
        <v>7944.0</v>
      </c>
      <c r="R212" t="n">
        <v>111.0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44722.636342592596</v>
      </c>
      <c r="X212" t="n">
        <v>48.0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44722.71195601852</v>
      </c>
      <c r="AJ212" t="n">
        <v>31.0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WI220625638</t>
        </is>
      </c>
      <c r="B213" t="inlineStr">
        <is>
          <t>DATA_VALIDATION</t>
        </is>
      </c>
      <c r="C213" t="inlineStr">
        <is>
          <t>201300023295</t>
        </is>
      </c>
      <c r="D213" t="inlineStr">
        <is>
          <t>Folder</t>
        </is>
      </c>
      <c r="E213" s="2">
        <f>HYPERLINK("capsilon://?command=openfolder&amp;siteaddress=FAM.docvelocity-na8.net&amp;folderid=FX2325CB66-C6BB-B792-C683-D94E3CCAEB11","FX22051185")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MI2206240781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44722.67350694445</v>
      </c>
      <c r="P213" s="1" t="n">
        <v>44722.71225694445</v>
      </c>
      <c r="Q213" t="n">
        <v>3065.0</v>
      </c>
      <c r="R213" t="n">
        <v>283.0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44722.678622685184</v>
      </c>
      <c r="X213" t="n">
        <v>225.0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44722.71225694445</v>
      </c>
      <c r="AJ213" t="n">
        <v>26.0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WI220625693</t>
        </is>
      </c>
      <c r="B214" t="inlineStr">
        <is>
          <t>DATA_VALIDATION</t>
        </is>
      </c>
      <c r="C214" t="inlineStr">
        <is>
          <t>201300021543</t>
        </is>
      </c>
      <c r="D214" t="inlineStr">
        <is>
          <t>Folder</t>
        </is>
      </c>
      <c r="E214" s="2">
        <f>HYPERLINK("capsilon://?command=openfolder&amp;siteaddress=FAM.docvelocity-na8.net&amp;folderid=FX66AD03F3-4F69-4824-6161-0AC2CB093460","FX22028170")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MI2206241271</t>
        </is>
      </c>
      <c r="J214" t="n">
        <v>49.0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44722.68230324074</v>
      </c>
      <c r="P214" s="1" t="n">
        <v>44722.713321759256</v>
      </c>
      <c r="Q214" t="n">
        <v>2294.0</v>
      </c>
      <c r="R214" t="n">
        <v>386.0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44722.68760416667</v>
      </c>
      <c r="X214" t="n">
        <v>295.0</v>
      </c>
      <c r="Y214" t="n">
        <v>44.0</v>
      </c>
      <c r="Z214" t="n">
        <v>0.0</v>
      </c>
      <c r="AA214" t="n">
        <v>44.0</v>
      </c>
      <c r="AB214" t="n">
        <v>0.0</v>
      </c>
      <c r="AC214" t="n">
        <v>3.0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44722.713321759256</v>
      </c>
      <c r="AJ214" t="n">
        <v>91.0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WI220625694</t>
        </is>
      </c>
      <c r="B215" t="inlineStr">
        <is>
          <t>DATA_VALIDATION</t>
        </is>
      </c>
      <c r="C215" t="inlineStr">
        <is>
          <t>201300023483</t>
        </is>
      </c>
      <c r="D215" t="inlineStr">
        <is>
          <t>Folder</t>
        </is>
      </c>
      <c r="E215" s="2">
        <f>HYPERLINK("capsilon://?command=openfolder&amp;siteaddress=FAM.docvelocity-na8.net&amp;folderid=FX323E6756-BD67-AF67-E199-0E997C62DF2D","FX22054623")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MI2206241273</t>
        </is>
      </c>
      <c r="J215" t="n">
        <v>117.0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44722.682337962964</v>
      </c>
      <c r="P215" s="1" t="n">
        <v>44722.71505787037</v>
      </c>
      <c r="Q215" t="n">
        <v>2022.0</v>
      </c>
      <c r="R215" t="n">
        <v>805.0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Chavan</t>
        </is>
      </c>
      <c r="W215" s="1" t="n">
        <v>44722.69520833333</v>
      </c>
      <c r="X215" t="n">
        <v>656.0</v>
      </c>
      <c r="Y215" t="n">
        <v>38.0</v>
      </c>
      <c r="Z215" t="n">
        <v>0.0</v>
      </c>
      <c r="AA215" t="n">
        <v>38.0</v>
      </c>
      <c r="AB215" t="n">
        <v>0.0</v>
      </c>
      <c r="AC215" t="n">
        <v>12.0</v>
      </c>
      <c r="AD215" t="n">
        <v>79.0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44722.71505787037</v>
      </c>
      <c r="AJ215" t="n">
        <v>149.0</v>
      </c>
      <c r="AK215" t="n">
        <v>2.0</v>
      </c>
      <c r="AL215" t="n">
        <v>0.0</v>
      </c>
      <c r="AM215" t="n">
        <v>2.0</v>
      </c>
      <c r="AN215" t="n">
        <v>0.0</v>
      </c>
      <c r="AO215" t="n">
        <v>2.0</v>
      </c>
      <c r="AP215" t="n">
        <v>77.0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WI220625695</t>
        </is>
      </c>
      <c r="B216" t="inlineStr">
        <is>
          <t>DATA_VALIDATION</t>
        </is>
      </c>
      <c r="C216" t="inlineStr">
        <is>
          <t>201300021543</t>
        </is>
      </c>
      <c r="D216" t="inlineStr">
        <is>
          <t>Folder</t>
        </is>
      </c>
      <c r="E216" s="2">
        <f>HYPERLINK("capsilon://?command=openfolder&amp;siteaddress=FAM.docvelocity-na8.net&amp;folderid=FX66AD03F3-4F69-4824-6161-0AC2CB093460","FX22028170")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MI2206241281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44722.682488425926</v>
      </c>
      <c r="P216" s="1" t="n">
        <v>44722.71648148148</v>
      </c>
      <c r="Q216" t="n">
        <v>2527.0</v>
      </c>
      <c r="R216" t="n">
        <v>410.0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Chavan</t>
        </is>
      </c>
      <c r="W216" s="1" t="n">
        <v>44722.69855324074</v>
      </c>
      <c r="X216" t="n">
        <v>288.0</v>
      </c>
      <c r="Y216" t="n">
        <v>39.0</v>
      </c>
      <c r="Z216" t="n">
        <v>0.0</v>
      </c>
      <c r="AA216" t="n">
        <v>39.0</v>
      </c>
      <c r="AB216" t="n">
        <v>0.0</v>
      </c>
      <c r="AC216" t="n">
        <v>2.0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44722.71648148148</v>
      </c>
      <c r="AJ216" t="n">
        <v>122.0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WI220625696</t>
        </is>
      </c>
      <c r="B217" t="inlineStr">
        <is>
          <t>DATA_VALIDATION</t>
        </is>
      </c>
      <c r="C217" t="inlineStr">
        <is>
          <t>201300023483</t>
        </is>
      </c>
      <c r="D217" t="inlineStr">
        <is>
          <t>Folder</t>
        </is>
      </c>
      <c r="E217" s="2">
        <f>HYPERLINK("capsilon://?command=openfolder&amp;siteaddress=FAM.docvelocity-na8.net&amp;folderid=FX323E6756-BD67-AF67-E199-0E997C62DF2D","FX22054623")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MI2206241284</t>
        </is>
      </c>
      <c r="J217" t="n">
        <v>122.0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44722.68252314815</v>
      </c>
      <c r="P217" s="1" t="n">
        <v>44722.722349537034</v>
      </c>
      <c r="Q217" t="n">
        <v>2654.0</v>
      </c>
      <c r="R217" t="n">
        <v>787.0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Chavan</t>
        </is>
      </c>
      <c r="W217" s="1" t="n">
        <v>44722.70429398148</v>
      </c>
      <c r="X217" t="n">
        <v>495.0</v>
      </c>
      <c r="Y217" t="n">
        <v>38.0</v>
      </c>
      <c r="Z217" t="n">
        <v>0.0</v>
      </c>
      <c r="AA217" t="n">
        <v>38.0</v>
      </c>
      <c r="AB217" t="n">
        <v>0.0</v>
      </c>
      <c r="AC217" t="n">
        <v>12.0</v>
      </c>
      <c r="AD217" t="n">
        <v>84.0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44722.722349537034</v>
      </c>
      <c r="AJ217" t="n">
        <v>292.0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82.0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WI220625714</t>
        </is>
      </c>
      <c r="B218" t="inlineStr">
        <is>
          <t>DATA_VALIDATION</t>
        </is>
      </c>
      <c r="C218" t="inlineStr">
        <is>
          <t>201340000968</t>
        </is>
      </c>
      <c r="D218" t="inlineStr">
        <is>
          <t>Folder</t>
        </is>
      </c>
      <c r="E218" s="2">
        <f>HYPERLINK("capsilon://?command=openfolder&amp;siteaddress=FAM.docvelocity-na8.net&amp;folderid=FXB332D3C8-F2D1-D2F0-BE70-43E0AA6907BE","FX22058982")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MI2206241458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44722.68680555555</v>
      </c>
      <c r="P218" s="1" t="n">
        <v>44722.72319444444</v>
      </c>
      <c r="Q218" t="n">
        <v>2921.0</v>
      </c>
      <c r="R218" t="n">
        <v>223.0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Chavan</t>
        </is>
      </c>
      <c r="W218" s="1" t="n">
        <v>44722.706041666665</v>
      </c>
      <c r="X218" t="n">
        <v>150.0</v>
      </c>
      <c r="Y218" t="n">
        <v>9.0</v>
      </c>
      <c r="Z218" t="n">
        <v>0.0</v>
      </c>
      <c r="AA218" t="n">
        <v>9.0</v>
      </c>
      <c r="AB218" t="n">
        <v>0.0</v>
      </c>
      <c r="AC218" t="n">
        <v>1.0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44722.72319444444</v>
      </c>
      <c r="AJ218" t="n">
        <v>73.0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WI220625765</t>
        </is>
      </c>
      <c r="B219" t="inlineStr">
        <is>
          <t>DATA_VALIDATION</t>
        </is>
      </c>
      <c r="C219" t="inlineStr">
        <is>
          <t>201300022729</t>
        </is>
      </c>
      <c r="D219" t="inlineStr">
        <is>
          <t>Folder</t>
        </is>
      </c>
      <c r="E219" s="2">
        <f>HYPERLINK("capsilon://?command=openfolder&amp;siteaddress=FAM.docvelocity-na8.net&amp;folderid=FXCE1A0C98-5D74-5DF2-E8A1-9BEB24C8DA10","FX22041757")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MI2206242380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44722.70607638889</v>
      </c>
      <c r="P219" s="1" t="n">
        <v>44722.72450231481</v>
      </c>
      <c r="Q219" t="n">
        <v>1056.0</v>
      </c>
      <c r="R219" t="n">
        <v>536.0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Chavan</t>
        </is>
      </c>
      <c r="W219" s="1" t="n">
        <v>44722.71104166667</v>
      </c>
      <c r="X219" t="n">
        <v>424.0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11.0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44722.72450231481</v>
      </c>
      <c r="AJ219" t="n">
        <v>112.0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WI220625954</t>
        </is>
      </c>
      <c r="B220" t="inlineStr">
        <is>
          <t>DATA_VALIDATION</t>
        </is>
      </c>
      <c r="C220" t="inlineStr">
        <is>
          <t>201130013675</t>
        </is>
      </c>
      <c r="D220" t="inlineStr">
        <is>
          <t>Folder</t>
        </is>
      </c>
      <c r="E220" s="2">
        <f>HYPERLINK("capsilon://?command=openfolder&amp;siteaddress=FAM.docvelocity-na8.net&amp;folderid=FX8ED1F825-CFD9-3815-F4E8-DBD7B2BDABA3","FX22046560")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MI2206244797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44722.77056712963</v>
      </c>
      <c r="P220" s="1" t="n">
        <v>44722.79023148148</v>
      </c>
      <c r="Q220" t="n">
        <v>212.0</v>
      </c>
      <c r="R220" t="n">
        <v>1487.0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44722.785358796296</v>
      </c>
      <c r="X220" t="n">
        <v>1255.0</v>
      </c>
      <c r="Y220" t="n">
        <v>37.0</v>
      </c>
      <c r="Z220" t="n">
        <v>0.0</v>
      </c>
      <c r="AA220" t="n">
        <v>37.0</v>
      </c>
      <c r="AB220" t="n">
        <v>0.0</v>
      </c>
      <c r="AC220" t="n">
        <v>16.0</v>
      </c>
      <c r="AD220" t="n">
        <v>-37.0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44722.79023148148</v>
      </c>
      <c r="AJ220" t="n">
        <v>184.0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WI220625960</t>
        </is>
      </c>
      <c r="B221" t="inlineStr">
        <is>
          <t>DATA_VALIDATION</t>
        </is>
      </c>
      <c r="C221" t="inlineStr">
        <is>
          <t>201130013675</t>
        </is>
      </c>
      <c r="D221" t="inlineStr">
        <is>
          <t>Folder</t>
        </is>
      </c>
      <c r="E221" s="2">
        <f>HYPERLINK("capsilon://?command=openfolder&amp;siteaddress=FAM.docvelocity-na8.net&amp;folderid=FX8ED1F825-CFD9-3815-F4E8-DBD7B2BDABA3","FX22046560")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MI2206244808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44722.771203703705</v>
      </c>
      <c r="P221" s="1" t="n">
        <v>44722.7905787037</v>
      </c>
      <c r="Q221" t="n">
        <v>1560.0</v>
      </c>
      <c r="R221" t="n">
        <v>114.0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44722.782534722224</v>
      </c>
      <c r="X221" t="n">
        <v>85.0</v>
      </c>
      <c r="Y221" t="n">
        <v>0.0</v>
      </c>
      <c r="Z221" t="n">
        <v>0.0</v>
      </c>
      <c r="AA221" t="n">
        <v>0.0</v>
      </c>
      <c r="AB221" t="n">
        <v>52.0</v>
      </c>
      <c r="AC221" t="n">
        <v>1.0</v>
      </c>
      <c r="AD221" t="n">
        <v>66.0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44722.7905787037</v>
      </c>
      <c r="AJ221" t="n">
        <v>29.0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WI220626121</t>
        </is>
      </c>
      <c r="B222" t="inlineStr">
        <is>
          <t>DATA_VALIDATION</t>
        </is>
      </c>
      <c r="C222" t="inlineStr">
        <is>
          <t>201300020778</t>
        </is>
      </c>
      <c r="D222" t="inlineStr">
        <is>
          <t>Folder</t>
        </is>
      </c>
      <c r="E222" s="2">
        <f>HYPERLINK("capsilon://?command=openfolder&amp;siteaddress=FAM.docvelocity-na8.net&amp;folderid=FX1C7CA2E4-DDC7-78CA-E292-29E1C28BA2CB","FX22014392")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MI2206246654</t>
        </is>
      </c>
      <c r="J222" t="n">
        <v>228.0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44722.99853009259</v>
      </c>
      <c r="P222" s="1" t="n">
        <v>44723.04665509259</v>
      </c>
      <c r="Q222" t="n">
        <v>3222.0</v>
      </c>
      <c r="R222" t="n">
        <v>936.0</v>
      </c>
      <c r="S222" t="b">
        <v>0</v>
      </c>
      <c r="T222" t="inlineStr">
        <is>
          <t>N/A</t>
        </is>
      </c>
      <c r="U222" t="b">
        <v>0</v>
      </c>
      <c r="V222" t="inlineStr">
        <is>
          <t>Sandip Tribhuvan</t>
        </is>
      </c>
      <c r="W222" s="1" t="n">
        <v>44723.031793981485</v>
      </c>
      <c r="X222" t="n">
        <v>561.0</v>
      </c>
      <c r="Y222" t="n">
        <v>52.0</v>
      </c>
      <c r="Z222" t="n">
        <v>0.0</v>
      </c>
      <c r="AA222" t="n">
        <v>52.0</v>
      </c>
      <c r="AB222" t="n">
        <v>157.0</v>
      </c>
      <c r="AC222" t="n">
        <v>11.0</v>
      </c>
      <c r="AD222" t="n">
        <v>176.0</v>
      </c>
      <c r="AE222" t="n">
        <v>0.0</v>
      </c>
      <c r="AF222" t="n">
        <v>0.0</v>
      </c>
      <c r="AG222" t="n">
        <v>0.0</v>
      </c>
      <c r="AH222" t="inlineStr">
        <is>
          <t>Hemanshi Deshlahara</t>
        </is>
      </c>
      <c r="AI222" s="1" t="n">
        <v>44723.04665509259</v>
      </c>
      <c r="AJ222" t="n">
        <v>362.0</v>
      </c>
      <c r="AK222" t="n">
        <v>1.0</v>
      </c>
      <c r="AL222" t="n">
        <v>0.0</v>
      </c>
      <c r="AM222" t="n">
        <v>1.0</v>
      </c>
      <c r="AN222" t="n">
        <v>157.0</v>
      </c>
      <c r="AO222" t="n">
        <v>1.0</v>
      </c>
      <c r="AP222" t="n">
        <v>175.0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WI220626122</t>
        </is>
      </c>
      <c r="B223" t="inlineStr">
        <is>
          <t>DATA_VALIDATION</t>
        </is>
      </c>
      <c r="C223" t="inlineStr">
        <is>
          <t>201300020778</t>
        </is>
      </c>
      <c r="D223" t="inlineStr">
        <is>
          <t>Folder</t>
        </is>
      </c>
      <c r="E223" s="2">
        <f>HYPERLINK("capsilon://?command=openfolder&amp;siteaddress=FAM.docvelocity-na8.net&amp;folderid=FX1C7CA2E4-DDC7-78CA-E292-29E1C28BA2CB","FX22014392")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MI2206246658</t>
        </is>
      </c>
      <c r="J223" t="n">
        <v>228.0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44722.999293981484</v>
      </c>
      <c r="P223" s="1" t="n">
        <v>44723.04866898148</v>
      </c>
      <c r="Q223" t="n">
        <v>3817.0</v>
      </c>
      <c r="R223" t="n">
        <v>449.0</v>
      </c>
      <c r="S223" t="b">
        <v>0</v>
      </c>
      <c r="T223" t="inlineStr">
        <is>
          <t>N/A</t>
        </is>
      </c>
      <c r="U223" t="b">
        <v>0</v>
      </c>
      <c r="V223" t="inlineStr">
        <is>
          <t>Sandip Tribhuvan</t>
        </is>
      </c>
      <c r="W223" s="1" t="n">
        <v>44723.035</v>
      </c>
      <c r="X223" t="n">
        <v>276.0</v>
      </c>
      <c r="Y223" t="n">
        <v>52.0</v>
      </c>
      <c r="Z223" t="n">
        <v>0.0</v>
      </c>
      <c r="AA223" t="n">
        <v>52.0</v>
      </c>
      <c r="AB223" t="n">
        <v>157.0</v>
      </c>
      <c r="AC223" t="n">
        <v>6.0</v>
      </c>
      <c r="AD223" t="n">
        <v>176.0</v>
      </c>
      <c r="AE223" t="n">
        <v>0.0</v>
      </c>
      <c r="AF223" t="n">
        <v>0.0</v>
      </c>
      <c r="AG223" t="n">
        <v>0.0</v>
      </c>
      <c r="AH223" t="inlineStr">
        <is>
          <t>Hemanshi Deshlahara</t>
        </is>
      </c>
      <c r="AI223" s="1" t="n">
        <v>44723.04866898148</v>
      </c>
      <c r="AJ223" t="n">
        <v>173.0</v>
      </c>
      <c r="AK223" t="n">
        <v>0.0</v>
      </c>
      <c r="AL223" t="n">
        <v>0.0</v>
      </c>
      <c r="AM223" t="n">
        <v>0.0</v>
      </c>
      <c r="AN223" t="n">
        <v>157.0</v>
      </c>
      <c r="AO223" t="n">
        <v>0.0</v>
      </c>
      <c r="AP223" t="n">
        <v>176.0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WI220626123</t>
        </is>
      </c>
      <c r="B224" t="inlineStr">
        <is>
          <t>DATA_VALIDATION</t>
        </is>
      </c>
      <c r="C224" t="inlineStr">
        <is>
          <t>201300020778</t>
        </is>
      </c>
      <c r="D224" t="inlineStr">
        <is>
          <t>Folder</t>
        </is>
      </c>
      <c r="E224" s="2">
        <f>HYPERLINK("capsilon://?command=openfolder&amp;siteaddress=FAM.docvelocity-na8.net&amp;folderid=FX1C7CA2E4-DDC7-78CA-E292-29E1C28BA2CB","FX22014392")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MI2206246660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44723.00173611111</v>
      </c>
      <c r="P224" s="1" t="n">
        <v>44723.056284722225</v>
      </c>
      <c r="Q224" t="n">
        <v>3775.0</v>
      </c>
      <c r="R224" t="n">
        <v>938.0</v>
      </c>
      <c r="S224" t="b">
        <v>0</v>
      </c>
      <c r="T224" t="inlineStr">
        <is>
          <t>N/A</t>
        </is>
      </c>
      <c r="U224" t="b">
        <v>0</v>
      </c>
      <c r="V224" t="inlineStr">
        <is>
          <t>Sandip Tribhuvan</t>
        </is>
      </c>
      <c r="W224" s="1" t="n">
        <v>44723.037939814814</v>
      </c>
      <c r="X224" t="n">
        <v>253.0</v>
      </c>
      <c r="Y224" t="n">
        <v>52.0</v>
      </c>
      <c r="Z224" t="n">
        <v>0.0</v>
      </c>
      <c r="AA224" t="n">
        <v>52.0</v>
      </c>
      <c r="AB224" t="n">
        <v>157.0</v>
      </c>
      <c r="AC224" t="n">
        <v>10.0</v>
      </c>
      <c r="AD224" t="n">
        <v>176.0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44723.056284722225</v>
      </c>
      <c r="AJ224" t="n">
        <v>654.0</v>
      </c>
      <c r="AK224" t="n">
        <v>1.0</v>
      </c>
      <c r="AL224" t="n">
        <v>0.0</v>
      </c>
      <c r="AM224" t="n">
        <v>1.0</v>
      </c>
      <c r="AN224" t="n">
        <v>157.0</v>
      </c>
      <c r="AO224" t="n">
        <v>1.0</v>
      </c>
      <c r="AP224" t="n">
        <v>175.0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WI220626124</t>
        </is>
      </c>
      <c r="B225" t="inlineStr">
        <is>
          <t>DATA_VALIDATION</t>
        </is>
      </c>
      <c r="C225" t="inlineStr">
        <is>
          <t>201300020778</t>
        </is>
      </c>
      <c r="D225" t="inlineStr">
        <is>
          <t>Folder</t>
        </is>
      </c>
      <c r="E225" s="2">
        <f>HYPERLINK("capsilon://?command=openfolder&amp;siteaddress=FAM.docvelocity-na8.net&amp;folderid=FX1C7CA2E4-DDC7-78CA-E292-29E1C28BA2CB","FX22014392")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MI2206246661</t>
        </is>
      </c>
      <c r="J225" t="n">
        <v>228.0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44723.00236111111</v>
      </c>
      <c r="P225" s="1" t="n">
        <v>44723.05789351852</v>
      </c>
      <c r="Q225" t="n">
        <v>4474.0</v>
      </c>
      <c r="R225" t="n">
        <v>324.0</v>
      </c>
      <c r="S225" t="b">
        <v>0</v>
      </c>
      <c r="T225" t="inlineStr">
        <is>
          <t>N/A</t>
        </is>
      </c>
      <c r="U225" t="b">
        <v>0</v>
      </c>
      <c r="V225" t="inlineStr">
        <is>
          <t>Sandip Tribhuvan</t>
        </is>
      </c>
      <c r="W225" s="1" t="n">
        <v>44723.040127314816</v>
      </c>
      <c r="X225" t="n">
        <v>188.0</v>
      </c>
      <c r="Y225" t="n">
        <v>52.0</v>
      </c>
      <c r="Z225" t="n">
        <v>0.0</v>
      </c>
      <c r="AA225" t="n">
        <v>52.0</v>
      </c>
      <c r="AB225" t="n">
        <v>157.0</v>
      </c>
      <c r="AC225" t="n">
        <v>6.0</v>
      </c>
      <c r="AD225" t="n">
        <v>176.0</v>
      </c>
      <c r="AE225" t="n">
        <v>0.0</v>
      </c>
      <c r="AF225" t="n">
        <v>0.0</v>
      </c>
      <c r="AG225" t="n">
        <v>0.0</v>
      </c>
      <c r="AH225" t="inlineStr">
        <is>
          <t>Hemanshi Deshlahara</t>
        </is>
      </c>
      <c r="AI225" s="1" t="n">
        <v>44723.05789351852</v>
      </c>
      <c r="AJ225" t="n">
        <v>136.0</v>
      </c>
      <c r="AK225" t="n">
        <v>0.0</v>
      </c>
      <c r="AL225" t="n">
        <v>0.0</v>
      </c>
      <c r="AM225" t="n">
        <v>0.0</v>
      </c>
      <c r="AN225" t="n">
        <v>157.0</v>
      </c>
      <c r="AO225" t="n">
        <v>0.0</v>
      </c>
      <c r="AP225" t="n">
        <v>176.0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WI220626587</t>
        </is>
      </c>
      <c r="B226" t="inlineStr">
        <is>
          <t>DATA_VALIDATION</t>
        </is>
      </c>
      <c r="C226" t="inlineStr">
        <is>
          <t>201330007066</t>
        </is>
      </c>
      <c r="D226" t="inlineStr">
        <is>
          <t>Folder</t>
        </is>
      </c>
      <c r="E226" s="2">
        <f>HYPERLINK("capsilon://?command=openfolder&amp;siteaddress=FAM.docvelocity-na8.net&amp;folderid=FXD277D6AF-29B7-E02F-2BF9-406F981556D0","FX22055009")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MI2206251321</t>
        </is>
      </c>
      <c r="J226" t="n">
        <v>21.0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44725.39829861111</v>
      </c>
      <c r="P226" s="1" t="n">
        <v>44725.41778935185</v>
      </c>
      <c r="Q226" t="n">
        <v>926.0</v>
      </c>
      <c r="R226" t="n">
        <v>758.0</v>
      </c>
      <c r="S226" t="b">
        <v>0</v>
      </c>
      <c r="T226" t="inlineStr">
        <is>
          <t>N/A</t>
        </is>
      </c>
      <c r="U226" t="b">
        <v>0</v>
      </c>
      <c r="V226" t="inlineStr">
        <is>
          <t>Nikita Mandage</t>
        </is>
      </c>
      <c r="W226" s="1" t="n">
        <v>44725.412407407406</v>
      </c>
      <c r="X226" t="n">
        <v>646.0</v>
      </c>
      <c r="Y226" t="n">
        <v>9.0</v>
      </c>
      <c r="Z226" t="n">
        <v>0.0</v>
      </c>
      <c r="AA226" t="n">
        <v>9.0</v>
      </c>
      <c r="AB226" t="n">
        <v>0.0</v>
      </c>
      <c r="AC226" t="n">
        <v>9.0</v>
      </c>
      <c r="AD226" t="n">
        <v>12.0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44725.41778935185</v>
      </c>
      <c r="AJ226" t="n">
        <v>103.0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WI220626731</t>
        </is>
      </c>
      <c r="B227" t="inlineStr">
        <is>
          <t>DATA_VALIDATION</t>
        </is>
      </c>
      <c r="C227" t="inlineStr">
        <is>
          <t>201130013898</t>
        </is>
      </c>
      <c r="D227" t="inlineStr">
        <is>
          <t>Folder</t>
        </is>
      </c>
      <c r="E227" s="2">
        <f>HYPERLINK("capsilon://?command=openfolder&amp;siteaddress=FAM.docvelocity-na8.net&amp;folderid=FXB515A268-B779-A669-98B9-AF3D6F7D34CB","FX2206878")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MI2206253269</t>
        </is>
      </c>
      <c r="J227" t="n">
        <v>60.0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44725.427465277775</v>
      </c>
      <c r="P227" s="1" t="n">
        <v>44725.439247685186</v>
      </c>
      <c r="Q227" t="n">
        <v>49.0</v>
      </c>
      <c r="R227" t="n">
        <v>969.0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44725.43572916667</v>
      </c>
      <c r="X227" t="n">
        <v>708.0</v>
      </c>
      <c r="Y227" t="n">
        <v>45.0</v>
      </c>
      <c r="Z227" t="n">
        <v>0.0</v>
      </c>
      <c r="AA227" t="n">
        <v>45.0</v>
      </c>
      <c r="AB227" t="n">
        <v>0.0</v>
      </c>
      <c r="AC227" t="n">
        <v>8.0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44725.439247685186</v>
      </c>
      <c r="AJ227" t="n">
        <v>261.0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WI220626732</t>
        </is>
      </c>
      <c r="B228" t="inlineStr">
        <is>
          <t>DATA_VALIDATION</t>
        </is>
      </c>
      <c r="C228" t="inlineStr">
        <is>
          <t>201130013898</t>
        </is>
      </c>
      <c r="D228" t="inlineStr">
        <is>
          <t>Folder</t>
        </is>
      </c>
      <c r="E228" s="2">
        <f>HYPERLINK("capsilon://?command=openfolder&amp;siteaddress=FAM.docvelocity-na8.net&amp;folderid=FXB515A268-B779-A669-98B9-AF3D6F7D34CB","FX2206878")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MI2206253294</t>
        </is>
      </c>
      <c r="J228" t="n">
        <v>73.0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44725.42767361111</v>
      </c>
      <c r="P228" s="1" t="n">
        <v>44725.43517361111</v>
      </c>
      <c r="Q228" t="n">
        <v>7.0</v>
      </c>
      <c r="R228" t="n">
        <v>641.0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44725.43282407407</v>
      </c>
      <c r="X228" t="n">
        <v>440.0</v>
      </c>
      <c r="Y228" t="n">
        <v>45.0</v>
      </c>
      <c r="Z228" t="n">
        <v>0.0</v>
      </c>
      <c r="AA228" t="n">
        <v>45.0</v>
      </c>
      <c r="AB228" t="n">
        <v>0.0</v>
      </c>
      <c r="AC228" t="n">
        <v>14.0</v>
      </c>
      <c r="AD228" t="n">
        <v>28.0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44725.43517361111</v>
      </c>
      <c r="AJ228" t="n">
        <v>201.0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26.0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WI22062676</t>
        </is>
      </c>
      <c r="B229" t="inlineStr">
        <is>
          <t>DATA_VALIDATION</t>
        </is>
      </c>
      <c r="C229" t="inlineStr">
        <is>
          <t>201130013825</t>
        </is>
      </c>
      <c r="D229" t="inlineStr">
        <is>
          <t>Folder</t>
        </is>
      </c>
      <c r="E229" s="2">
        <f>HYPERLINK("capsilon://?command=openfolder&amp;siteaddress=FAM.docvelocity-na8.net&amp;folderid=FX638F8B4F-A366-E1A7-FF2C-57832B905DD3","FX22056221")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MI220621333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44713.59892361111</v>
      </c>
      <c r="P229" s="1" t="n">
        <v>44713.6252662037</v>
      </c>
      <c r="Q229" t="n">
        <v>1693.0</v>
      </c>
      <c r="R229" t="n">
        <v>583.0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44713.60320601852</v>
      </c>
      <c r="X229" t="n">
        <v>287.0</v>
      </c>
      <c r="Y229" t="n">
        <v>37.0</v>
      </c>
      <c r="Z229" t="n">
        <v>0.0</v>
      </c>
      <c r="AA229" t="n">
        <v>37.0</v>
      </c>
      <c r="AB229" t="n">
        <v>0.0</v>
      </c>
      <c r="AC229" t="n">
        <v>32.0</v>
      </c>
      <c r="AD229" t="n">
        <v>-37.0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44713.6252662037</v>
      </c>
      <c r="AJ229" t="n">
        <v>296.0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-37.0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WI220626912</t>
        </is>
      </c>
      <c r="B230" t="inlineStr">
        <is>
          <t>DATA_VALIDATION</t>
        </is>
      </c>
      <c r="C230" t="inlineStr">
        <is>
          <t>201330007366</t>
        </is>
      </c>
      <c r="D230" t="inlineStr">
        <is>
          <t>Folder</t>
        </is>
      </c>
      <c r="E230" s="2">
        <f>HYPERLINK("capsilon://?command=openfolder&amp;siteaddress=FAM.docvelocity-na8.net&amp;folderid=FX4DFC4495-460F-94B0-A739-61812902ECC7","FX2206235")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MI2206255025</t>
        </is>
      </c>
      <c r="J230" t="n">
        <v>105.0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44725.45489583333</v>
      </c>
      <c r="P230" s="1" t="n">
        <v>44725.46233796296</v>
      </c>
      <c r="Q230" t="n">
        <v>41.0</v>
      </c>
      <c r="R230" t="n">
        <v>602.0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44725.46172453704</v>
      </c>
      <c r="X230" t="n">
        <v>587.0</v>
      </c>
      <c r="Y230" t="n">
        <v>64.0</v>
      </c>
      <c r="Z230" t="n">
        <v>0.0</v>
      </c>
      <c r="AA230" t="n">
        <v>64.0</v>
      </c>
      <c r="AB230" t="n">
        <v>0.0</v>
      </c>
      <c r="AC230" t="n">
        <v>9.0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44725.46233796296</v>
      </c>
      <c r="AJ230" t="n">
        <v>15.0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WI220626915</t>
        </is>
      </c>
      <c r="B231" t="inlineStr">
        <is>
          <t>DATA_VALIDATION</t>
        </is>
      </c>
      <c r="C231" t="inlineStr">
        <is>
          <t>201330007366</t>
        </is>
      </c>
      <c r="D231" t="inlineStr">
        <is>
          <t>Folder</t>
        </is>
      </c>
      <c r="E231" s="2">
        <f>HYPERLINK("capsilon://?command=openfolder&amp;siteaddress=FAM.docvelocity-na8.net&amp;folderid=FX4DFC4495-460F-94B0-A739-61812902ECC7","FX2206235")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MI2206255051</t>
        </is>
      </c>
      <c r="J231" t="n">
        <v>105.0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44725.45512731482</v>
      </c>
      <c r="P231" s="1" t="n">
        <v>44725.46215277778</v>
      </c>
      <c r="Q231" t="n">
        <v>140.0</v>
      </c>
      <c r="R231" t="n">
        <v>467.0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44725.4600462963</v>
      </c>
      <c r="X231" t="n">
        <v>311.0</v>
      </c>
      <c r="Y231" t="n">
        <v>64.0</v>
      </c>
      <c r="Z231" t="n">
        <v>0.0</v>
      </c>
      <c r="AA231" t="n">
        <v>64.0</v>
      </c>
      <c r="AB231" t="n">
        <v>0.0</v>
      </c>
      <c r="AC231" t="n">
        <v>10.0</v>
      </c>
      <c r="AD231" t="n">
        <v>41.0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44725.46215277778</v>
      </c>
      <c r="AJ231" t="n">
        <v>156.0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WI220627120</t>
        </is>
      </c>
      <c r="B232" t="inlineStr">
        <is>
          <t>DATA_VALIDATION</t>
        </is>
      </c>
      <c r="C232" t="inlineStr">
        <is>
          <t>201330007476</t>
        </is>
      </c>
      <c r="D232" t="inlineStr">
        <is>
          <t>Folder</t>
        </is>
      </c>
      <c r="E232" s="2">
        <f>HYPERLINK("capsilon://?command=openfolder&amp;siteaddress=FAM.docvelocity-na8.net&amp;folderid=FXB486477C-7A9E-FFFF-293F-1C0E33138DB4","FX22062830")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MI2206256886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44725.48</v>
      </c>
      <c r="P232" s="1" t="n">
        <v>44725.496296296296</v>
      </c>
      <c r="Q232" t="n">
        <v>250.0</v>
      </c>
      <c r="R232" t="n">
        <v>1158.0</v>
      </c>
      <c r="S232" t="b">
        <v>0</v>
      </c>
      <c r="T232" t="inlineStr">
        <is>
          <t>N/A</t>
        </is>
      </c>
      <c r="U232" t="b">
        <v>0</v>
      </c>
      <c r="V232" t="inlineStr">
        <is>
          <t>Pooja Supekar</t>
        </is>
      </c>
      <c r="W232" s="1" t="n">
        <v>44725.49181712963</v>
      </c>
      <c r="X232" t="n">
        <v>985.0</v>
      </c>
      <c r="Y232" t="n">
        <v>21.0</v>
      </c>
      <c r="Z232" t="n">
        <v>0.0</v>
      </c>
      <c r="AA232" t="n">
        <v>21.0</v>
      </c>
      <c r="AB232" t="n">
        <v>0.0</v>
      </c>
      <c r="AC232" t="n">
        <v>1.0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44725.496296296296</v>
      </c>
      <c r="AJ232" t="n">
        <v>173.0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WI220627158</t>
        </is>
      </c>
      <c r="B233" t="inlineStr">
        <is>
          <t>DATA_VALIDATION</t>
        </is>
      </c>
      <c r="C233" t="inlineStr">
        <is>
          <t>201130013869</t>
        </is>
      </c>
      <c r="D233" t="inlineStr">
        <is>
          <t>Folder</t>
        </is>
      </c>
      <c r="E233" s="2">
        <f>HYPERLINK("capsilon://?command=openfolder&amp;siteaddress=FAM.docvelocity-na8.net&amp;folderid=FX73D906E3-C8A9-15A3-9AFF-28F8D70B31F2","FX22059029")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MI2206255986</t>
        </is>
      </c>
      <c r="J233" t="n">
        <v>21.0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44725.48395833333</v>
      </c>
      <c r="P233" s="1" t="n">
        <v>44725.490069444444</v>
      </c>
      <c r="Q233" t="n">
        <v>258.0</v>
      </c>
      <c r="R233" t="n">
        <v>270.0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44725.48642361111</v>
      </c>
      <c r="X233" t="n">
        <v>169.0</v>
      </c>
      <c r="Y233" t="n">
        <v>9.0</v>
      </c>
      <c r="Z233" t="n">
        <v>0.0</v>
      </c>
      <c r="AA233" t="n">
        <v>9.0</v>
      </c>
      <c r="AB233" t="n">
        <v>0.0</v>
      </c>
      <c r="AC233" t="n">
        <v>7.0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44725.490069444444</v>
      </c>
      <c r="AJ233" t="n">
        <v>101.0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WI220627221</t>
        </is>
      </c>
      <c r="B234" t="inlineStr">
        <is>
          <t>DATA_VALIDATION</t>
        </is>
      </c>
      <c r="C234" t="inlineStr">
        <is>
          <t>201130013673</t>
        </is>
      </c>
      <c r="D234" t="inlineStr">
        <is>
          <t>Folder</t>
        </is>
      </c>
      <c r="E234" s="2">
        <f>HYPERLINK("capsilon://?command=openfolder&amp;siteaddress=FAM.docvelocity-na8.net&amp;folderid=FX400C1FC6-641D-67D6-36E4-DCC5942721B9","FX22046416")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MI2206257859</t>
        </is>
      </c>
      <c r="J234" t="n">
        <v>75.0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44725.49462962963</v>
      </c>
      <c r="P234" s="1" t="n">
        <v>44725.512719907405</v>
      </c>
      <c r="Q234" t="n">
        <v>269.0</v>
      </c>
      <c r="R234" t="n">
        <v>1294.0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44725.507210648146</v>
      </c>
      <c r="X234" t="n">
        <v>705.0</v>
      </c>
      <c r="Y234" t="n">
        <v>67.0</v>
      </c>
      <c r="Z234" t="n">
        <v>0.0</v>
      </c>
      <c r="AA234" t="n">
        <v>67.0</v>
      </c>
      <c r="AB234" t="n">
        <v>0.0</v>
      </c>
      <c r="AC234" t="n">
        <v>15.0</v>
      </c>
      <c r="AD234" t="n">
        <v>8.0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44725.512719907405</v>
      </c>
      <c r="AJ234" t="n">
        <v>450.0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WI220627319</t>
        </is>
      </c>
      <c r="B235" t="inlineStr">
        <is>
          <t>DATA_VALIDATION</t>
        </is>
      </c>
      <c r="C235" t="inlineStr">
        <is>
          <t>201330007442</t>
        </is>
      </c>
      <c r="D235" t="inlineStr">
        <is>
          <t>Folder</t>
        </is>
      </c>
      <c r="E235" s="2">
        <f>HYPERLINK("capsilon://?command=openfolder&amp;siteaddress=FAM.docvelocity-na8.net&amp;folderid=FX819A7282-4381-66AD-2B06-5D11CC879740","FX22062184")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MI2206258824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44725.50730324074</v>
      </c>
      <c r="P235" s="1" t="n">
        <v>44725.514548611114</v>
      </c>
      <c r="Q235" t="n">
        <v>134.0</v>
      </c>
      <c r="R235" t="n">
        <v>492.0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Kadam</t>
        </is>
      </c>
      <c r="W235" s="1" t="n">
        <v>44725.51122685185</v>
      </c>
      <c r="X235" t="n">
        <v>335.0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5.0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44725.514548611114</v>
      </c>
      <c r="AJ235" t="n">
        <v>157.0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WI220627322</t>
        </is>
      </c>
      <c r="B236" t="inlineStr">
        <is>
          <t>DATA_VALIDATION</t>
        </is>
      </c>
      <c r="C236" t="inlineStr">
        <is>
          <t>201330007442</t>
        </is>
      </c>
      <c r="D236" t="inlineStr">
        <is>
          <t>Folder</t>
        </is>
      </c>
      <c r="E236" s="2">
        <f>HYPERLINK("capsilon://?command=openfolder&amp;siteaddress=FAM.docvelocity-na8.net&amp;folderid=FX819A7282-4381-66AD-2B06-5D11CC879740","FX22062184")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MI2206258881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44725.50777777778</v>
      </c>
      <c r="P236" s="1" t="n">
        <v>44725.51795138889</v>
      </c>
      <c r="Q236" t="n">
        <v>179.0</v>
      </c>
      <c r="R236" t="n">
        <v>700.0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44725.51244212963</v>
      </c>
      <c r="X236" t="n">
        <v>399.0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6.0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44725.51795138889</v>
      </c>
      <c r="AJ236" t="n">
        <v>301.0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WI220627326</t>
        </is>
      </c>
      <c r="B237" t="inlineStr">
        <is>
          <t>DATA_VALIDATION</t>
        </is>
      </c>
      <c r="C237" t="inlineStr">
        <is>
          <t>201330007442</t>
        </is>
      </c>
      <c r="D237" t="inlineStr">
        <is>
          <t>Folder</t>
        </is>
      </c>
      <c r="E237" s="2">
        <f>HYPERLINK("capsilon://?command=openfolder&amp;siteaddress=FAM.docvelocity-na8.net&amp;folderid=FX819A7282-4381-66AD-2B06-5D11CC879740","FX22062184")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MI2206258940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44725.50858796296</v>
      </c>
      <c r="P237" s="1" t="n">
        <v>44725.51634259259</v>
      </c>
      <c r="Q237" t="n">
        <v>315.0</v>
      </c>
      <c r="R237" t="n">
        <v>355.0</v>
      </c>
      <c r="S237" t="b">
        <v>0</v>
      </c>
      <c r="T237" t="inlineStr">
        <is>
          <t>N/A</t>
        </is>
      </c>
      <c r="U237" t="b">
        <v>0</v>
      </c>
      <c r="V237" t="inlineStr">
        <is>
          <t>Pooja Supekar</t>
        </is>
      </c>
      <c r="W237" s="1" t="n">
        <v>44725.51144675926</v>
      </c>
      <c r="X237" t="n">
        <v>201.0</v>
      </c>
      <c r="Y237" t="n">
        <v>21.0</v>
      </c>
      <c r="Z237" t="n">
        <v>0.0</v>
      </c>
      <c r="AA237" t="n">
        <v>21.0</v>
      </c>
      <c r="AB237" t="n">
        <v>0.0</v>
      </c>
      <c r="AC237" t="n">
        <v>0.0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44725.51634259259</v>
      </c>
      <c r="AJ237" t="n">
        <v>154.0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WI220627329</t>
        </is>
      </c>
      <c r="B238" t="inlineStr">
        <is>
          <t>DATA_VALIDATION</t>
        </is>
      </c>
      <c r="C238" t="inlineStr">
        <is>
          <t>201330007442</t>
        </is>
      </c>
      <c r="D238" t="inlineStr">
        <is>
          <t>Folder</t>
        </is>
      </c>
      <c r="E238" s="2">
        <f>HYPERLINK("capsilon://?command=openfolder&amp;siteaddress=FAM.docvelocity-na8.net&amp;folderid=FX819A7282-4381-66AD-2B06-5D11CC879740","FX22062184")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MI2206258989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44725.50931712963</v>
      </c>
      <c r="P238" s="1" t="n">
        <v>44725.518599537034</v>
      </c>
      <c r="Q238" t="n">
        <v>306.0</v>
      </c>
      <c r="R238" t="n">
        <v>496.0</v>
      </c>
      <c r="S238" t="b">
        <v>0</v>
      </c>
      <c r="T238" t="inlineStr">
        <is>
          <t>N/A</t>
        </is>
      </c>
      <c r="U238" t="b">
        <v>0</v>
      </c>
      <c r="V238" t="inlineStr">
        <is>
          <t>Pratik Bhandwalkar</t>
        </is>
      </c>
      <c r="W238" s="1" t="n">
        <v>44725.513657407406</v>
      </c>
      <c r="X238" t="n">
        <v>301.0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44725.518599537034</v>
      </c>
      <c r="AJ238" t="n">
        <v>195.0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WI220627331</t>
        </is>
      </c>
      <c r="B239" t="inlineStr">
        <is>
          <t>DATA_VALIDATION</t>
        </is>
      </c>
      <c r="C239" t="inlineStr">
        <is>
          <t>201330007442</t>
        </is>
      </c>
      <c r="D239" t="inlineStr">
        <is>
          <t>Folder</t>
        </is>
      </c>
      <c r="E239" s="2">
        <f>HYPERLINK("capsilon://?command=openfolder&amp;siteaddress=FAM.docvelocity-na8.net&amp;folderid=FX819A7282-4381-66AD-2B06-5D11CC879740","FX22062184")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MI2206259007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44725.50950231482</v>
      </c>
      <c r="P239" s="1" t="n">
        <v>44725.51950231481</v>
      </c>
      <c r="Q239" t="n">
        <v>596.0</v>
      </c>
      <c r="R239" t="n">
        <v>268.0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44725.51280092593</v>
      </c>
      <c r="X239" t="n">
        <v>135.0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44725.51950231481</v>
      </c>
      <c r="AJ239" t="n">
        <v>133.0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WI220627340</t>
        </is>
      </c>
      <c r="B240" t="inlineStr">
        <is>
          <t>DATA_VALIDATION</t>
        </is>
      </c>
      <c r="C240" t="inlineStr">
        <is>
          <t>201330007442</t>
        </is>
      </c>
      <c r="D240" t="inlineStr">
        <is>
          <t>Folder</t>
        </is>
      </c>
      <c r="E240" s="2">
        <f>HYPERLINK("capsilon://?command=openfolder&amp;siteaddress=FAM.docvelocity-na8.net&amp;folderid=FX819A7282-4381-66AD-2B06-5D11CC879740","FX22062184")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MI2206259105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44725.51094907407</v>
      </c>
      <c r="P240" s="1" t="n">
        <v>44725.52027777778</v>
      </c>
      <c r="Q240" t="n">
        <v>151.0</v>
      </c>
      <c r="R240" t="n">
        <v>655.0</v>
      </c>
      <c r="S240" t="b">
        <v>0</v>
      </c>
      <c r="T240" t="inlineStr">
        <is>
          <t>N/A</t>
        </is>
      </c>
      <c r="U240" t="b">
        <v>0</v>
      </c>
      <c r="V240" t="inlineStr">
        <is>
          <t>Pooja Supekar</t>
        </is>
      </c>
      <c r="W240" s="1" t="n">
        <v>44725.51734953704</v>
      </c>
      <c r="X240" t="n">
        <v>510.0</v>
      </c>
      <c r="Y240" t="n">
        <v>21.0</v>
      </c>
      <c r="Z240" t="n">
        <v>0.0</v>
      </c>
      <c r="AA240" t="n">
        <v>21.0</v>
      </c>
      <c r="AB240" t="n">
        <v>0.0</v>
      </c>
      <c r="AC240" t="n">
        <v>19.0</v>
      </c>
      <c r="AD240" t="n">
        <v>9.0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44725.52027777778</v>
      </c>
      <c r="AJ240" t="n">
        <v>145.0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WI220627341</t>
        </is>
      </c>
      <c r="B241" t="inlineStr">
        <is>
          <t>DATA_VALIDATION</t>
        </is>
      </c>
      <c r="C241" t="inlineStr">
        <is>
          <t>201330007442</t>
        </is>
      </c>
      <c r="D241" t="inlineStr">
        <is>
          <t>Folder</t>
        </is>
      </c>
      <c r="E241" s="2">
        <f>HYPERLINK("capsilon://?command=openfolder&amp;siteaddress=FAM.docvelocity-na8.net&amp;folderid=FX819A7282-4381-66AD-2B06-5D11CC879740","FX22062184")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MI2206259125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44725.5112037037</v>
      </c>
      <c r="P241" s="1" t="n">
        <v>44725.526238425926</v>
      </c>
      <c r="Q241" t="n">
        <v>120.0</v>
      </c>
      <c r="R241" t="n">
        <v>1179.0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44725.520150462966</v>
      </c>
      <c r="X241" t="n">
        <v>665.0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16.0</v>
      </c>
      <c r="AD241" t="n">
        <v>9.0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44725.526238425926</v>
      </c>
      <c r="AJ241" t="n">
        <v>514.0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WI220627345</t>
        </is>
      </c>
      <c r="B242" t="inlineStr">
        <is>
          <t>DATA_VALIDATION</t>
        </is>
      </c>
      <c r="C242" t="inlineStr">
        <is>
          <t>201330007442</t>
        </is>
      </c>
      <c r="D242" t="inlineStr">
        <is>
          <t>Folder</t>
        </is>
      </c>
      <c r="E242" s="2">
        <f>HYPERLINK("capsilon://?command=openfolder&amp;siteaddress=FAM.docvelocity-na8.net&amp;folderid=FX819A7282-4381-66AD-2B06-5D11CC879740","FX22062184")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MI2206259144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44725.511412037034</v>
      </c>
      <c r="P242" s="1" t="n">
        <v>44725.52077546297</v>
      </c>
      <c r="Q242" t="n">
        <v>275.0</v>
      </c>
      <c r="R242" t="n">
        <v>534.0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Chavan</t>
        </is>
      </c>
      <c r="W242" s="1" t="n">
        <v>44725.51740740741</v>
      </c>
      <c r="X242" t="n">
        <v>425.0</v>
      </c>
      <c r="Y242" t="n">
        <v>21.0</v>
      </c>
      <c r="Z242" t="n">
        <v>0.0</v>
      </c>
      <c r="AA242" t="n">
        <v>21.0</v>
      </c>
      <c r="AB242" t="n">
        <v>0.0</v>
      </c>
      <c r="AC242" t="n">
        <v>1.0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44725.52077546297</v>
      </c>
      <c r="AJ242" t="n">
        <v>109.0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WI220627353</t>
        </is>
      </c>
      <c r="B243" t="inlineStr">
        <is>
          <t>DATA_VALIDATION</t>
        </is>
      </c>
      <c r="C243" t="inlineStr">
        <is>
          <t>201330007442</t>
        </is>
      </c>
      <c r="D243" t="inlineStr">
        <is>
          <t>Folder</t>
        </is>
      </c>
      <c r="E243" s="2">
        <f>HYPERLINK("capsilon://?command=openfolder&amp;siteaddress=FAM.docvelocity-na8.net&amp;folderid=FX819A7282-4381-66AD-2B06-5D11CC879740","FX22062184")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MI2206259198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44725.51212962963</v>
      </c>
      <c r="P243" s="1" t="n">
        <v>44725.52206018518</v>
      </c>
      <c r="Q243" t="n">
        <v>428.0</v>
      </c>
      <c r="R243" t="n">
        <v>430.0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44725.51650462963</v>
      </c>
      <c r="X243" t="n">
        <v>319.0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3.0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44725.52206018518</v>
      </c>
      <c r="AJ243" t="n">
        <v>111.0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WI220627355</t>
        </is>
      </c>
      <c r="B244" t="inlineStr">
        <is>
          <t>DATA_VALIDATION</t>
        </is>
      </c>
      <c r="C244" t="inlineStr">
        <is>
          <t>201330007442</t>
        </is>
      </c>
      <c r="D244" t="inlineStr">
        <is>
          <t>Folder</t>
        </is>
      </c>
      <c r="E244" s="2">
        <f>HYPERLINK("capsilon://?command=openfolder&amp;siteaddress=FAM.docvelocity-na8.net&amp;folderid=FX819A7282-4381-66AD-2B06-5D11CC879740","FX22062184")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MI2206259221</t>
        </is>
      </c>
      <c r="J244" t="n">
        <v>31.0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44725.51238425926</v>
      </c>
      <c r="P244" s="1" t="n">
        <v>44725.5231712963</v>
      </c>
      <c r="Q244" t="n">
        <v>409.0</v>
      </c>
      <c r="R244" t="n">
        <v>523.0</v>
      </c>
      <c r="S244" t="b">
        <v>0</v>
      </c>
      <c r="T244" t="inlineStr">
        <is>
          <t>N/A</t>
        </is>
      </c>
      <c r="U244" t="b">
        <v>0</v>
      </c>
      <c r="V244" t="inlineStr">
        <is>
          <t>Pratik Bhandwalkar</t>
        </is>
      </c>
      <c r="W244" s="1" t="n">
        <v>44725.51862268519</v>
      </c>
      <c r="X244" t="n">
        <v>428.0</v>
      </c>
      <c r="Y244" t="n">
        <v>21.0</v>
      </c>
      <c r="Z244" t="n">
        <v>0.0</v>
      </c>
      <c r="AA244" t="n">
        <v>21.0</v>
      </c>
      <c r="AB244" t="n">
        <v>0.0</v>
      </c>
      <c r="AC244" t="n">
        <v>15.0</v>
      </c>
      <c r="AD244" t="n">
        <v>10.0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44725.5231712963</v>
      </c>
      <c r="AJ244" t="n">
        <v>95.0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WI220627357</t>
        </is>
      </c>
      <c r="B245" t="inlineStr">
        <is>
          <t>DATA_VALIDATION</t>
        </is>
      </c>
      <c r="C245" t="inlineStr">
        <is>
          <t>201330007442</t>
        </is>
      </c>
      <c r="D245" t="inlineStr">
        <is>
          <t>Folder</t>
        </is>
      </c>
      <c r="E245" s="2">
        <f>HYPERLINK("capsilon://?command=openfolder&amp;siteaddress=FAM.docvelocity-na8.net&amp;folderid=FX819A7282-4381-66AD-2B06-5D11CC879740","FX22062184")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MI2206259244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44725.51275462963</v>
      </c>
      <c r="P245" s="1" t="n">
        <v>44725.524351851855</v>
      </c>
      <c r="Q245" t="n">
        <v>678.0</v>
      </c>
      <c r="R245" t="n">
        <v>324.0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Kadam</t>
        </is>
      </c>
      <c r="W245" s="1" t="n">
        <v>44725.51908564815</v>
      </c>
      <c r="X245" t="n">
        <v>223.0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Dashrath Soren</t>
        </is>
      </c>
      <c r="AI245" s="1" t="n">
        <v>44725.524351851855</v>
      </c>
      <c r="AJ245" t="n">
        <v>101.0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WI220627409</t>
        </is>
      </c>
      <c r="B246" t="inlineStr">
        <is>
          <t>DATA_VALIDATION</t>
        </is>
      </c>
      <c r="C246" t="inlineStr">
        <is>
          <t>201330007476</t>
        </is>
      </c>
      <c r="D246" t="inlineStr">
        <is>
          <t>Folder</t>
        </is>
      </c>
      <c r="E246" s="2">
        <f>HYPERLINK("capsilon://?command=openfolder&amp;siteaddress=FAM.docvelocity-na8.net&amp;folderid=FXB486477C-7A9E-FFFF-293F-1C0E33138DB4","FX22062830")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MI2206259944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44725.522002314814</v>
      </c>
      <c r="P246" s="1" t="n">
        <v>44725.525775462964</v>
      </c>
      <c r="Q246" t="n">
        <v>66.0</v>
      </c>
      <c r="R246" t="n">
        <v>260.0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44725.52363425926</v>
      </c>
      <c r="X246" t="n">
        <v>138.0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44725.525775462964</v>
      </c>
      <c r="AJ246" t="n">
        <v>122.0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WI220627895</t>
        </is>
      </c>
      <c r="B247" t="inlineStr">
        <is>
          <t>DATA_VALIDATION</t>
        </is>
      </c>
      <c r="C247" t="inlineStr">
        <is>
          <t>201300023604</t>
        </is>
      </c>
      <c r="D247" t="inlineStr">
        <is>
          <t>Folder</t>
        </is>
      </c>
      <c r="E247" s="2">
        <f>HYPERLINK("capsilon://?command=openfolder&amp;siteaddress=FAM.docvelocity-na8.net&amp;folderid=FX4C3934AA-0310-40CC-2605-57FC95A211A3","FX22056952")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MI2206264822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44725.58695601852</v>
      </c>
      <c r="P247" s="1" t="n">
        <v>44725.623460648145</v>
      </c>
      <c r="Q247" t="n">
        <v>2329.0</v>
      </c>
      <c r="R247" t="n">
        <v>825.0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44725.623460648145</v>
      </c>
      <c r="X247" t="n">
        <v>69.0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66.0</v>
      </c>
      <c r="AE247" t="n">
        <v>52.0</v>
      </c>
      <c r="AF247" t="n">
        <v>0.0</v>
      </c>
      <c r="AG247" t="n">
        <v>1.0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WI220628117</t>
        </is>
      </c>
      <c r="B248" t="inlineStr">
        <is>
          <t>DATA_VALIDATION</t>
        </is>
      </c>
      <c r="C248" t="inlineStr">
        <is>
          <t>201300023504</t>
        </is>
      </c>
      <c r="D248" t="inlineStr">
        <is>
          <t>Folder</t>
        </is>
      </c>
      <c r="E248" s="2">
        <f>HYPERLINK("capsilon://?command=openfolder&amp;siteaddress=FAM.docvelocity-na8.net&amp;folderid=FX7E7748EF-EE5A-0BD6-EDA6-562C8F4CADBF","FX22054802")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MI2206266742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44725.6128125</v>
      </c>
      <c r="P248" s="1" t="n">
        <v>44725.62533564815</v>
      </c>
      <c r="Q248" t="n">
        <v>655.0</v>
      </c>
      <c r="R248" t="n">
        <v>427.0</v>
      </c>
      <c r="S248" t="b">
        <v>0</v>
      </c>
      <c r="T248" t="inlineStr">
        <is>
          <t>N/A</t>
        </is>
      </c>
      <c r="U248" t="b">
        <v>0</v>
      </c>
      <c r="V248" t="inlineStr">
        <is>
          <t>Pooja Supekar</t>
        </is>
      </c>
      <c r="W248" s="1" t="n">
        <v>44725.61572916667</v>
      </c>
      <c r="X248" t="n">
        <v>242.0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6.0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Dashrath Soren</t>
        </is>
      </c>
      <c r="AI248" s="1" t="n">
        <v>44725.62533564815</v>
      </c>
      <c r="AJ248" t="n">
        <v>185.0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WI220628209</t>
        </is>
      </c>
      <c r="B249" t="inlineStr">
        <is>
          <t>DATA_VALIDATION</t>
        </is>
      </c>
      <c r="C249" t="inlineStr">
        <is>
          <t>201300023832</t>
        </is>
      </c>
      <c r="D249" t="inlineStr">
        <is>
          <t>Folder</t>
        </is>
      </c>
      <c r="E249" s="2">
        <f>HYPERLINK("capsilon://?command=openfolder&amp;siteaddress=FAM.docvelocity-na8.net&amp;folderid=FXACD25676-B164-2ADA-7108-0FD529A1268C","FX2206349")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MI2206267391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44725.6234837963</v>
      </c>
      <c r="P249" s="1" t="n">
        <v>44725.6965625</v>
      </c>
      <c r="Q249" t="n">
        <v>6140.0</v>
      </c>
      <c r="R249" t="n">
        <v>174.0</v>
      </c>
      <c r="S249" t="b">
        <v>0</v>
      </c>
      <c r="T249" t="inlineStr">
        <is>
          <t>N/A</t>
        </is>
      </c>
      <c r="U249" t="b">
        <v>0</v>
      </c>
      <c r="V249" t="inlineStr">
        <is>
          <t>Shubham Karwate</t>
        </is>
      </c>
      <c r="W249" s="1" t="n">
        <v>44725.6965625</v>
      </c>
      <c r="X249" t="n">
        <v>118.0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30.0</v>
      </c>
      <c r="AE249" t="n">
        <v>21.0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WI220628217</t>
        </is>
      </c>
      <c r="B250" t="inlineStr">
        <is>
          <t>DATA_VALIDATION</t>
        </is>
      </c>
      <c r="C250" t="inlineStr">
        <is>
          <t>201300023604</t>
        </is>
      </c>
      <c r="D250" t="inlineStr">
        <is>
          <t>Folder</t>
        </is>
      </c>
      <c r="E250" s="2">
        <f>HYPERLINK("capsilon://?command=openfolder&amp;siteaddress=FAM.docvelocity-na8.net&amp;folderid=FX4C3934AA-0310-40CC-2605-57FC95A211A3","FX22056952")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MI2206264822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44725.62383101852</v>
      </c>
      <c r="P250" s="1" t="n">
        <v>44725.64853009259</v>
      </c>
      <c r="Q250" t="n">
        <v>1323.0</v>
      </c>
      <c r="R250" t="n">
        <v>811.0</v>
      </c>
      <c r="S250" t="b">
        <v>0</v>
      </c>
      <c r="T250" t="inlineStr">
        <is>
          <t>N/A</t>
        </is>
      </c>
      <c r="U250" t="b">
        <v>1</v>
      </c>
      <c r="V250" t="inlineStr">
        <is>
          <t>Swapnil Kadam</t>
        </is>
      </c>
      <c r="W250" s="1" t="n">
        <v>44725.64100694445</v>
      </c>
      <c r="X250" t="n">
        <v>585.0</v>
      </c>
      <c r="Y250" t="n">
        <v>37.0</v>
      </c>
      <c r="Z250" t="n">
        <v>0.0</v>
      </c>
      <c r="AA250" t="n">
        <v>37.0</v>
      </c>
      <c r="AB250" t="n">
        <v>0.0</v>
      </c>
      <c r="AC250" t="n">
        <v>21.0</v>
      </c>
      <c r="AD250" t="n">
        <v>-37.0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44725.64853009259</v>
      </c>
      <c r="AJ250" t="n">
        <v>207.0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-39.0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WI220628234</t>
        </is>
      </c>
      <c r="B251" t="inlineStr">
        <is>
          <t>DATA_VALIDATION</t>
        </is>
      </c>
      <c r="C251" t="inlineStr">
        <is>
          <t>201300023832</t>
        </is>
      </c>
      <c r="D251" t="inlineStr">
        <is>
          <t>Folder</t>
        </is>
      </c>
      <c r="E251" s="2">
        <f>HYPERLINK("capsilon://?command=openfolder&amp;siteaddress=FAM.docvelocity-na8.net&amp;folderid=FXACD25676-B164-2ADA-7108-0FD529A1268C","FX2206349")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MI2206267464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44725.6249537037</v>
      </c>
      <c r="P251" s="1" t="n">
        <v>44725.68512731481</v>
      </c>
      <c r="Q251" t="n">
        <v>3907.0</v>
      </c>
      <c r="R251" t="n">
        <v>1292.0</v>
      </c>
      <c r="S251" t="b">
        <v>0</v>
      </c>
      <c r="T251" t="inlineStr">
        <is>
          <t>N/A</t>
        </is>
      </c>
      <c r="U251" t="b">
        <v>0</v>
      </c>
      <c r="V251" t="inlineStr">
        <is>
          <t>Pooja Supekar</t>
        </is>
      </c>
      <c r="W251" s="1" t="n">
        <v>44725.66365740741</v>
      </c>
      <c r="X251" t="n">
        <v>881.0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14.0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44725.68512731481</v>
      </c>
      <c r="AJ251" t="n">
        <v>305.0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11.0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WI220628897</t>
        </is>
      </c>
      <c r="B252" t="inlineStr">
        <is>
          <t>DATA_VALIDATION</t>
        </is>
      </c>
      <c r="C252" t="inlineStr">
        <is>
          <t>201300023832</t>
        </is>
      </c>
      <c r="D252" t="inlineStr">
        <is>
          <t>Folder</t>
        </is>
      </c>
      <c r="E252" s="2">
        <f>HYPERLINK("capsilon://?command=openfolder&amp;siteaddress=FAM.docvelocity-na8.net&amp;folderid=FXACD25676-B164-2ADA-7108-0FD529A1268C","FX2206349")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MI2206267391</t>
        </is>
      </c>
      <c r="J252" t="n">
        <v>85.0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44725.69744212963</v>
      </c>
      <c r="P252" s="1" t="n">
        <v>44725.74065972222</v>
      </c>
      <c r="Q252" t="n">
        <v>2345.0</v>
      </c>
      <c r="R252" t="n">
        <v>1389.0</v>
      </c>
      <c r="S252" t="b">
        <v>0</v>
      </c>
      <c r="T252" t="inlineStr">
        <is>
          <t>N/A</t>
        </is>
      </c>
      <c r="U252" t="b">
        <v>1</v>
      </c>
      <c r="V252" t="inlineStr">
        <is>
          <t>Shivani Narwade</t>
        </is>
      </c>
      <c r="W252" s="1" t="n">
        <v>44725.72076388889</v>
      </c>
      <c r="X252" t="n">
        <v>1073.0</v>
      </c>
      <c r="Y252" t="n">
        <v>45.0</v>
      </c>
      <c r="Z252" t="n">
        <v>0.0</v>
      </c>
      <c r="AA252" t="n">
        <v>45.0</v>
      </c>
      <c r="AB252" t="n">
        <v>42.0</v>
      </c>
      <c r="AC252" t="n">
        <v>33.0</v>
      </c>
      <c r="AD252" t="n">
        <v>40.0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44725.74065972222</v>
      </c>
      <c r="AJ252" t="n">
        <v>280.0</v>
      </c>
      <c r="AK252" t="n">
        <v>2.0</v>
      </c>
      <c r="AL252" t="n">
        <v>0.0</v>
      </c>
      <c r="AM252" t="n">
        <v>2.0</v>
      </c>
      <c r="AN252" t="n">
        <v>21.0</v>
      </c>
      <c r="AO252" t="n">
        <v>2.0</v>
      </c>
      <c r="AP252" t="n">
        <v>38.0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WI220629034</t>
        </is>
      </c>
      <c r="B253" t="inlineStr">
        <is>
          <t>DATA_VALIDATION</t>
        </is>
      </c>
      <c r="C253" t="inlineStr">
        <is>
          <t>201130013718</t>
        </is>
      </c>
      <c r="D253" t="inlineStr">
        <is>
          <t>Folder</t>
        </is>
      </c>
      <c r="E253" s="2">
        <f>HYPERLINK("capsilon://?command=openfolder&amp;siteaddress=FAM.docvelocity-na8.net&amp;folderid=FXF611C946-3966-C801-72B8-F2B2B7D33068","FX220410212")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MI2206273914</t>
        </is>
      </c>
      <c r="J253" t="n">
        <v>174.0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44725.72292824074</v>
      </c>
      <c r="P253" s="1" t="n">
        <v>44725.76709490741</v>
      </c>
      <c r="Q253" t="n">
        <v>1547.0</v>
      </c>
      <c r="R253" t="n">
        <v>2269.0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44725.75515046297</v>
      </c>
      <c r="X253" t="n">
        <v>1653.0</v>
      </c>
      <c r="Y253" t="n">
        <v>134.0</v>
      </c>
      <c r="Z253" t="n">
        <v>0.0</v>
      </c>
      <c r="AA253" t="n">
        <v>134.0</v>
      </c>
      <c r="AB253" t="n">
        <v>0.0</v>
      </c>
      <c r="AC253" t="n">
        <v>50.0</v>
      </c>
      <c r="AD253" t="n">
        <v>40.0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44725.76709490741</v>
      </c>
      <c r="AJ253" t="n">
        <v>502.0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40.0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WI220629065</t>
        </is>
      </c>
      <c r="B254" t="inlineStr">
        <is>
          <t>DATA_VALIDATION</t>
        </is>
      </c>
      <c r="C254" t="inlineStr">
        <is>
          <t>201110012781</t>
        </is>
      </c>
      <c r="D254" t="inlineStr">
        <is>
          <t>Folder</t>
        </is>
      </c>
      <c r="E254" s="2">
        <f>HYPERLINK("capsilon://?command=openfolder&amp;siteaddress=FAM.docvelocity-na8.net&amp;folderid=FXF6DC23BA-A3E8-1A43-432F-8F257333E9A4","FX22051986")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MI2206274379</t>
        </is>
      </c>
      <c r="J254" t="n">
        <v>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44725.73171296297</v>
      </c>
      <c r="P254" s="1" t="n">
        <v>44725.745983796296</v>
      </c>
      <c r="Q254" t="n">
        <v>1144.0</v>
      </c>
      <c r="R254" t="n">
        <v>89.0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Kadam</t>
        </is>
      </c>
      <c r="W254" s="1" t="n">
        <v>44725.74508101852</v>
      </c>
      <c r="X254" t="n">
        <v>67.0</v>
      </c>
      <c r="Y254" t="n">
        <v>0.0</v>
      </c>
      <c r="Z254" t="n">
        <v>0.0</v>
      </c>
      <c r="AA254" t="n">
        <v>0.0</v>
      </c>
      <c r="AB254" t="n">
        <v>27.0</v>
      </c>
      <c r="AC254" t="n">
        <v>0.0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44725.745983796296</v>
      </c>
      <c r="AJ254" t="n">
        <v>22.0</v>
      </c>
      <c r="AK254" t="n">
        <v>0.0</v>
      </c>
      <c r="AL254" t="n">
        <v>0.0</v>
      </c>
      <c r="AM254" t="n">
        <v>0.0</v>
      </c>
      <c r="AN254" t="n">
        <v>27.0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WI220629452</t>
        </is>
      </c>
      <c r="B255" t="inlineStr">
        <is>
          <t>DATA_VALIDATION</t>
        </is>
      </c>
      <c r="C255" t="inlineStr">
        <is>
          <t>201110012850</t>
        </is>
      </c>
      <c r="D255" t="inlineStr">
        <is>
          <t>Folder</t>
        </is>
      </c>
      <c r="E255" s="2">
        <f>HYPERLINK("capsilon://?command=openfolder&amp;siteaddress=FAM.docvelocity-na8.net&amp;folderid=FX98D88C7C-EB78-6B80-E259-D22874E2634C","FX22058789")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MI2206278456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44725.899976851855</v>
      </c>
      <c r="P255" s="1" t="n">
        <v>44725.949525462966</v>
      </c>
      <c r="Q255" t="n">
        <v>3877.0</v>
      </c>
      <c r="R255" t="n">
        <v>404.0</v>
      </c>
      <c r="S255" t="b">
        <v>0</v>
      </c>
      <c r="T255" t="inlineStr">
        <is>
          <t>N/A</t>
        </is>
      </c>
      <c r="U255" t="b">
        <v>0</v>
      </c>
      <c r="V255" t="inlineStr">
        <is>
          <t>Sandip Tribhuvan</t>
        </is>
      </c>
      <c r="W255" s="1" t="n">
        <v>44725.93883101852</v>
      </c>
      <c r="X255" t="n">
        <v>188.0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Supriya Khape</t>
        </is>
      </c>
      <c r="AI255" s="1" t="n">
        <v>44725.949525462966</v>
      </c>
      <c r="AJ255" t="n">
        <v>209.0</v>
      </c>
      <c r="AK255" t="n">
        <v>4.0</v>
      </c>
      <c r="AL255" t="n">
        <v>0.0</v>
      </c>
      <c r="AM255" t="n">
        <v>4.0</v>
      </c>
      <c r="AN255" t="n">
        <v>0.0</v>
      </c>
      <c r="AO255" t="n">
        <v>3.0</v>
      </c>
      <c r="AP255" t="n">
        <v>10.0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WI220629513</t>
        </is>
      </c>
      <c r="B256" t="inlineStr">
        <is>
          <t>DATA_VALIDATION</t>
        </is>
      </c>
      <c r="C256" t="inlineStr">
        <is>
          <t>201110012781</t>
        </is>
      </c>
      <c r="D256" t="inlineStr">
        <is>
          <t>Folder</t>
        </is>
      </c>
      <c r="E256" s="2">
        <f>HYPERLINK("capsilon://?command=openfolder&amp;siteaddress=FAM.docvelocity-na8.net&amp;folderid=FXF6DC23BA-A3E8-1A43-432F-8F257333E9A4","FX22051986")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MI2206279010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44726.00565972222</v>
      </c>
      <c r="P256" s="1" t="n">
        <v>44726.132199074076</v>
      </c>
      <c r="Q256" t="n">
        <v>10791.0</v>
      </c>
      <c r="R256" t="n">
        <v>142.0</v>
      </c>
      <c r="S256" t="b">
        <v>0</v>
      </c>
      <c r="T256" t="inlineStr">
        <is>
          <t>N/A</t>
        </is>
      </c>
      <c r="U256" t="b">
        <v>0</v>
      </c>
      <c r="V256" t="inlineStr">
        <is>
          <t>Komal Kharde</t>
        </is>
      </c>
      <c r="W256" s="1" t="n">
        <v>44726.132199074076</v>
      </c>
      <c r="X256" t="n">
        <v>110.0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66.0</v>
      </c>
      <c r="AE256" t="n">
        <v>52.0</v>
      </c>
      <c r="AF256" t="n">
        <v>0.0</v>
      </c>
      <c r="AG256" t="n">
        <v>1.0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WI220629514</t>
        </is>
      </c>
      <c r="B257" t="inlineStr">
        <is>
          <t>DATA_VALIDATION</t>
        </is>
      </c>
      <c r="C257" t="inlineStr">
        <is>
          <t>201110012781</t>
        </is>
      </c>
      <c r="D257" t="inlineStr">
        <is>
          <t>Folder</t>
        </is>
      </c>
      <c r="E257" s="2">
        <f>HYPERLINK("capsilon://?command=openfolder&amp;siteaddress=FAM.docvelocity-na8.net&amp;folderid=FXF6DC23BA-A3E8-1A43-432F-8F257333E9A4","FX22051986")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MI2206279012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44726.00648148148</v>
      </c>
      <c r="P257" s="1" t="n">
        <v>44726.1337037037</v>
      </c>
      <c r="Q257" t="n">
        <v>10845.0</v>
      </c>
      <c r="R257" t="n">
        <v>147.0</v>
      </c>
      <c r="S257" t="b">
        <v>0</v>
      </c>
      <c r="T257" t="inlineStr">
        <is>
          <t>N/A</t>
        </is>
      </c>
      <c r="U257" t="b">
        <v>0</v>
      </c>
      <c r="V257" t="inlineStr">
        <is>
          <t>Komal Kharde</t>
        </is>
      </c>
      <c r="W257" s="1" t="n">
        <v>44726.1337037037</v>
      </c>
      <c r="X257" t="n">
        <v>129.0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52.0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WI22062952</t>
        </is>
      </c>
      <c r="B258" t="inlineStr">
        <is>
          <t>DATA_VALIDATION</t>
        </is>
      </c>
      <c r="C258" t="inlineStr">
        <is>
          <t>201130013700</t>
        </is>
      </c>
      <c r="D258" t="inlineStr">
        <is>
          <t>Folder</t>
        </is>
      </c>
      <c r="E258" s="2">
        <f>HYPERLINK("capsilon://?command=openfolder&amp;siteaddress=FAM.docvelocity-na8.net&amp;folderid=FXBDFC3A9D-01B2-CC42-444D-DB8DAD8A913E","FX22048565")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MI220623741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44713.63010416667</v>
      </c>
      <c r="P258" s="1" t="n">
        <v>44713.652037037034</v>
      </c>
      <c r="Q258" t="n">
        <v>582.0</v>
      </c>
      <c r="R258" t="n">
        <v>1313.0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Chavan</t>
        </is>
      </c>
      <c r="W258" s="1" t="n">
        <v>44713.6471875</v>
      </c>
      <c r="X258" t="n">
        <v>1136.0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42.0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44713.652037037034</v>
      </c>
      <c r="AJ258" t="n">
        <v>177.0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WI220629531</t>
        </is>
      </c>
      <c r="B259" t="inlineStr">
        <is>
          <t>DATA_VALIDATION</t>
        </is>
      </c>
      <c r="C259" t="inlineStr">
        <is>
          <t>201110012781</t>
        </is>
      </c>
      <c r="D259" t="inlineStr">
        <is>
          <t>Folder</t>
        </is>
      </c>
      <c r="E259" s="2">
        <f>HYPERLINK("capsilon://?command=openfolder&amp;siteaddress=FAM.docvelocity-na8.net&amp;folderid=FXF6DC23BA-A3E8-1A43-432F-8F257333E9A4","FX22051986")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MI2206279010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44726.1325462963</v>
      </c>
      <c r="P259" s="1" t="n">
        <v>44726.1574537037</v>
      </c>
      <c r="Q259" t="n">
        <v>1595.0</v>
      </c>
      <c r="R259" t="n">
        <v>557.0</v>
      </c>
      <c r="S259" t="b">
        <v>0</v>
      </c>
      <c r="T259" t="inlineStr">
        <is>
          <t>N/A</t>
        </is>
      </c>
      <c r="U259" t="b">
        <v>1</v>
      </c>
      <c r="V259" t="inlineStr">
        <is>
          <t>Komal Kharde</t>
        </is>
      </c>
      <c r="W259" s="1" t="n">
        <v>44726.138136574074</v>
      </c>
      <c r="X259" t="n">
        <v>382.0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26.0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Aparna Chavan</t>
        </is>
      </c>
      <c r="AI259" s="1" t="n">
        <v>44726.1574537037</v>
      </c>
      <c r="AJ259" t="n">
        <v>175.0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-37.0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WI220629533</t>
        </is>
      </c>
      <c r="B260" t="inlineStr">
        <is>
          <t>DATA_VALIDATION</t>
        </is>
      </c>
      <c r="C260" t="inlineStr">
        <is>
          <t>201110012781</t>
        </is>
      </c>
      <c r="D260" t="inlineStr">
        <is>
          <t>Folder</t>
        </is>
      </c>
      <c r="E260" s="2">
        <f>HYPERLINK("capsilon://?command=openfolder&amp;siteaddress=FAM.docvelocity-na8.net&amp;folderid=FXF6DC23BA-A3E8-1A43-432F-8F257333E9A4","FX22051986")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MI2206279012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44726.1340162037</v>
      </c>
      <c r="P260" s="1" t="n">
        <v>44726.15928240741</v>
      </c>
      <c r="Q260" t="n">
        <v>1717.0</v>
      </c>
      <c r="R260" t="n">
        <v>466.0</v>
      </c>
      <c r="S260" t="b">
        <v>0</v>
      </c>
      <c r="T260" t="inlineStr">
        <is>
          <t>N/A</t>
        </is>
      </c>
      <c r="U260" t="b">
        <v>1</v>
      </c>
      <c r="V260" t="inlineStr">
        <is>
          <t>Komal Kharde</t>
        </is>
      </c>
      <c r="W260" s="1" t="n">
        <v>44726.14165509259</v>
      </c>
      <c r="X260" t="n">
        <v>303.0</v>
      </c>
      <c r="Y260" t="n">
        <v>37.0</v>
      </c>
      <c r="Z260" t="n">
        <v>0.0</v>
      </c>
      <c r="AA260" t="n">
        <v>37.0</v>
      </c>
      <c r="AB260" t="n">
        <v>74.0</v>
      </c>
      <c r="AC260" t="n">
        <v>25.0</v>
      </c>
      <c r="AD260" t="n">
        <v>-37.0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44726.15928240741</v>
      </c>
      <c r="AJ260" t="n">
        <v>135.0</v>
      </c>
      <c r="AK260" t="n">
        <v>0.0</v>
      </c>
      <c r="AL260" t="n">
        <v>0.0</v>
      </c>
      <c r="AM260" t="n">
        <v>0.0</v>
      </c>
      <c r="AN260" t="n">
        <v>74.0</v>
      </c>
      <c r="AO260" t="n">
        <v>0.0</v>
      </c>
      <c r="AP260" t="n">
        <v>-37.0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WI220629622</t>
        </is>
      </c>
      <c r="B261" t="inlineStr">
        <is>
          <t>DATA_VALIDATION</t>
        </is>
      </c>
      <c r="C261" t="inlineStr">
        <is>
          <t>201340000953</t>
        </is>
      </c>
      <c r="D261" t="inlineStr">
        <is>
          <t>Folder</t>
        </is>
      </c>
      <c r="E261" s="2">
        <f>HYPERLINK("capsilon://?command=openfolder&amp;siteaddress=FAM.docvelocity-na8.net&amp;folderid=FX5CFDFD83-900C-B371-716B-63F216695EAF","FX22057871")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MI2206280100</t>
        </is>
      </c>
      <c r="J261" t="n">
        <v>21.0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44726.33385416667</v>
      </c>
      <c r="P261" s="1" t="n">
        <v>44726.34525462963</v>
      </c>
      <c r="Q261" t="n">
        <v>447.0</v>
      </c>
      <c r="R261" t="n">
        <v>538.0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44726.34119212963</v>
      </c>
      <c r="X261" t="n">
        <v>464.0</v>
      </c>
      <c r="Y261" t="n">
        <v>9.0</v>
      </c>
      <c r="Z261" t="n">
        <v>0.0</v>
      </c>
      <c r="AA261" t="n">
        <v>9.0</v>
      </c>
      <c r="AB261" t="n">
        <v>0.0</v>
      </c>
      <c r="AC261" t="n">
        <v>9.0</v>
      </c>
      <c r="AD261" t="n">
        <v>12.0</v>
      </c>
      <c r="AE261" t="n">
        <v>0.0</v>
      </c>
      <c r="AF261" t="n">
        <v>0.0</v>
      </c>
      <c r="AG261" t="n">
        <v>0.0</v>
      </c>
      <c r="AH261" t="inlineStr">
        <is>
          <t>Aparna Chavan</t>
        </is>
      </c>
      <c r="AI261" s="1" t="n">
        <v>44726.34525462963</v>
      </c>
      <c r="AJ261" t="n">
        <v>74.0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WI22062970</t>
        </is>
      </c>
      <c r="B262" t="inlineStr">
        <is>
          <t>DATA_VALIDATION</t>
        </is>
      </c>
      <c r="C262" t="inlineStr">
        <is>
          <t>201110012780</t>
        </is>
      </c>
      <c r="D262" t="inlineStr">
        <is>
          <t>Folder</t>
        </is>
      </c>
      <c r="E262" s="2">
        <f>HYPERLINK("capsilon://?command=openfolder&amp;siteaddress=FAM.docvelocity-na8.net&amp;folderid=FXAD2EB57A-8C5A-E694-3253-4ECD5DBD22F6","FX22051848")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MI220623873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44713.63190972222</v>
      </c>
      <c r="P262" s="1" t="n">
        <v>44713.654444444444</v>
      </c>
      <c r="Q262" t="n">
        <v>1325.0</v>
      </c>
      <c r="R262" t="n">
        <v>622.0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44713.65219907407</v>
      </c>
      <c r="X262" t="n">
        <v>432.0</v>
      </c>
      <c r="Y262" t="n">
        <v>52.0</v>
      </c>
      <c r="Z262" t="n">
        <v>0.0</v>
      </c>
      <c r="AA262" t="n">
        <v>52.0</v>
      </c>
      <c r="AB262" t="n">
        <v>0.0</v>
      </c>
      <c r="AC262" t="n">
        <v>32.0</v>
      </c>
      <c r="AD262" t="n">
        <v>-52.0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44713.654444444444</v>
      </c>
      <c r="AJ262" t="n">
        <v>190.0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-52.0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WI220629700</t>
        </is>
      </c>
      <c r="B263" t="inlineStr">
        <is>
          <t>DATA_VALIDATION</t>
        </is>
      </c>
      <c r="C263" t="inlineStr">
        <is>
          <t>201300019506</t>
        </is>
      </c>
      <c r="D263" t="inlineStr">
        <is>
          <t>Folder</t>
        </is>
      </c>
      <c r="E263" s="2">
        <f>HYPERLINK("capsilon://?command=openfolder&amp;siteaddress=FAM.docvelocity-na8.net&amp;folderid=FXF1A4AFAE-37D1-FD0B-862F-DEBE739C8252","FX21115223")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MI2206281016</t>
        </is>
      </c>
      <c r="J263" t="n">
        <v>67.0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44726.35896990741</v>
      </c>
      <c r="P263" s="1" t="n">
        <v>44726.36221064815</v>
      </c>
      <c r="Q263" t="n">
        <v>23.0</v>
      </c>
      <c r="R263" t="n">
        <v>257.0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44726.361712962964</v>
      </c>
      <c r="X263" t="n">
        <v>143.0</v>
      </c>
      <c r="Y263" t="n">
        <v>0.0</v>
      </c>
      <c r="Z263" t="n">
        <v>0.0</v>
      </c>
      <c r="AA263" t="n">
        <v>0.0</v>
      </c>
      <c r="AB263" t="n">
        <v>57.0</v>
      </c>
      <c r="AC263" t="n">
        <v>0.0</v>
      </c>
      <c r="AD263" t="n">
        <v>67.0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44726.36221064815</v>
      </c>
      <c r="AJ263" t="n">
        <v>27.0</v>
      </c>
      <c r="AK263" t="n">
        <v>0.0</v>
      </c>
      <c r="AL263" t="n">
        <v>0.0</v>
      </c>
      <c r="AM263" t="n">
        <v>0.0</v>
      </c>
      <c r="AN263" t="n">
        <v>57.0</v>
      </c>
      <c r="AO263" t="n">
        <v>0.0</v>
      </c>
      <c r="AP263" t="n">
        <v>67.0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WI220629750</t>
        </is>
      </c>
      <c r="B264" t="inlineStr">
        <is>
          <t>DATA_VALIDATION</t>
        </is>
      </c>
      <c r="C264" t="inlineStr">
        <is>
          <t>201110012781</t>
        </is>
      </c>
      <c r="D264" t="inlineStr">
        <is>
          <t>Folder</t>
        </is>
      </c>
      <c r="E264" s="2">
        <f>HYPERLINK("capsilon://?command=openfolder&amp;siteaddress=FAM.docvelocity-na8.net&amp;folderid=FXF6DC23BA-A3E8-1A43-432F-8F257333E9A4","FX22051986")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MI2206281582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44726.378171296295</v>
      </c>
      <c r="P264" s="1" t="n">
        <v>44726.382106481484</v>
      </c>
      <c r="Q264" t="n">
        <v>90.0</v>
      </c>
      <c r="R264" t="n">
        <v>250.0</v>
      </c>
      <c r="S264" t="b">
        <v>0</v>
      </c>
      <c r="T264" t="inlineStr">
        <is>
          <t>N/A</t>
        </is>
      </c>
      <c r="U264" t="b">
        <v>0</v>
      </c>
      <c r="V264" t="inlineStr">
        <is>
          <t>Nikita Mandage</t>
        </is>
      </c>
      <c r="W264" s="1" t="n">
        <v>44726.380902777775</v>
      </c>
      <c r="X264" t="n">
        <v>161.0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44726.382106481484</v>
      </c>
      <c r="AJ264" t="n">
        <v>78.0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WI220629760</t>
        </is>
      </c>
      <c r="B265" t="inlineStr">
        <is>
          <t>DATA_VALIDATION</t>
        </is>
      </c>
      <c r="C265" t="inlineStr">
        <is>
          <t>201330007442</t>
        </is>
      </c>
      <c r="D265" t="inlineStr">
        <is>
          <t>Folder</t>
        </is>
      </c>
      <c r="E265" s="2">
        <f>HYPERLINK("capsilon://?command=openfolder&amp;siteaddress=FAM.docvelocity-na8.net&amp;folderid=FX819A7282-4381-66AD-2B06-5D11CC879740","FX22062184")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MI2206281729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44726.38259259259</v>
      </c>
      <c r="P265" s="1" t="n">
        <v>44726.3900462963</v>
      </c>
      <c r="Q265" t="n">
        <v>24.0</v>
      </c>
      <c r="R265" t="n">
        <v>620.0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44726.38761574074</v>
      </c>
      <c r="X265" t="n">
        <v>411.0</v>
      </c>
      <c r="Y265" t="n">
        <v>52.0</v>
      </c>
      <c r="Z265" t="n">
        <v>0.0</v>
      </c>
      <c r="AA265" t="n">
        <v>52.0</v>
      </c>
      <c r="AB265" t="n">
        <v>0.0</v>
      </c>
      <c r="AC265" t="n">
        <v>10.0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44726.3900462963</v>
      </c>
      <c r="AJ265" t="n">
        <v>209.0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WI220629876</t>
        </is>
      </c>
      <c r="B266" t="inlineStr">
        <is>
          <t>DATA_VALIDATION</t>
        </is>
      </c>
      <c r="C266" t="inlineStr">
        <is>
          <t>201100014033</t>
        </is>
      </c>
      <c r="D266" t="inlineStr">
        <is>
          <t>Folder</t>
        </is>
      </c>
      <c r="E266" s="2">
        <f>HYPERLINK("capsilon://?command=openfolder&amp;siteaddress=FAM.docvelocity-na8.net&amp;folderid=FX3EDC61B5-9476-D5D8-34A4-D120F54A9E28","FX211011481")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MI2206282315</t>
        </is>
      </c>
      <c r="J266" t="n">
        <v>491.0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44726.39601851852</v>
      </c>
      <c r="P266" s="1" t="n">
        <v>44726.44296296296</v>
      </c>
      <c r="Q266" t="n">
        <v>215.0</v>
      </c>
      <c r="R266" t="n">
        <v>3841.0</v>
      </c>
      <c r="S266" t="b">
        <v>0</v>
      </c>
      <c r="T266" t="inlineStr">
        <is>
          <t>N/A</t>
        </is>
      </c>
      <c r="U266" t="b">
        <v>0</v>
      </c>
      <c r="V266" t="inlineStr">
        <is>
          <t>Nikita Mandage</t>
        </is>
      </c>
      <c r="W266" s="1" t="n">
        <v>44726.42831018518</v>
      </c>
      <c r="X266" t="n">
        <v>2787.0</v>
      </c>
      <c r="Y266" t="n">
        <v>243.0</v>
      </c>
      <c r="Z266" t="n">
        <v>0.0</v>
      </c>
      <c r="AA266" t="n">
        <v>243.0</v>
      </c>
      <c r="AB266" t="n">
        <v>0.0</v>
      </c>
      <c r="AC266" t="n">
        <v>64.0</v>
      </c>
      <c r="AD266" t="n">
        <v>248.0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44726.44296296296</v>
      </c>
      <c r="AJ266" t="n">
        <v>1054.0</v>
      </c>
      <c r="AK266" t="n">
        <v>45.0</v>
      </c>
      <c r="AL266" t="n">
        <v>0.0</v>
      </c>
      <c r="AM266" t="n">
        <v>45.0</v>
      </c>
      <c r="AN266" t="n">
        <v>0.0</v>
      </c>
      <c r="AO266" t="n">
        <v>55.0</v>
      </c>
      <c r="AP266" t="n">
        <v>203.0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WI220629895</t>
        </is>
      </c>
      <c r="B267" t="inlineStr">
        <is>
          <t>DATA_VALIDATION</t>
        </is>
      </c>
      <c r="C267" t="inlineStr">
        <is>
          <t>201300023480</t>
        </is>
      </c>
      <c r="D267" t="inlineStr">
        <is>
          <t>Folder</t>
        </is>
      </c>
      <c r="E267" s="2">
        <f>HYPERLINK("capsilon://?command=openfolder&amp;siteaddress=FAM.docvelocity-na8.net&amp;folderid=FX60EAB6BA-EDA1-408B-2451-F1D3F9036A54","FX22054601")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MI2206282450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44726.398564814815</v>
      </c>
      <c r="P267" s="1" t="n">
        <v>44726.40658564815</v>
      </c>
      <c r="Q267" t="n">
        <v>367.0</v>
      </c>
      <c r="R267" t="n">
        <v>326.0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44726.400185185186</v>
      </c>
      <c r="X267" t="n">
        <v>136.0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44726.40658564815</v>
      </c>
      <c r="AJ267" t="n">
        <v>190.0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WI220629907</t>
        </is>
      </c>
      <c r="B268" t="inlineStr">
        <is>
          <t>DATA_VALIDATION</t>
        </is>
      </c>
      <c r="C268" t="inlineStr">
        <is>
          <t>201300023480</t>
        </is>
      </c>
      <c r="D268" t="inlineStr">
        <is>
          <t>Folder</t>
        </is>
      </c>
      <c r="E268" s="2">
        <f>HYPERLINK("capsilon://?command=openfolder&amp;siteaddress=FAM.docvelocity-na8.net&amp;folderid=FX60EAB6BA-EDA1-408B-2451-F1D3F9036A54","FX22054601")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MI2206282533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44726.40015046296</v>
      </c>
      <c r="P268" s="1" t="n">
        <v>44726.40770833333</v>
      </c>
      <c r="Q268" t="n">
        <v>308.0</v>
      </c>
      <c r="R268" t="n">
        <v>345.0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44726.403078703705</v>
      </c>
      <c r="X268" t="n">
        <v>249.0</v>
      </c>
      <c r="Y268" t="n">
        <v>52.0</v>
      </c>
      <c r="Z268" t="n">
        <v>0.0</v>
      </c>
      <c r="AA268" t="n">
        <v>52.0</v>
      </c>
      <c r="AB268" t="n">
        <v>0.0</v>
      </c>
      <c r="AC268" t="n">
        <v>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44726.40770833333</v>
      </c>
      <c r="AJ268" t="n">
        <v>96.0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WI220629962</t>
        </is>
      </c>
      <c r="B269" t="inlineStr">
        <is>
          <t>DATA_VALIDATION</t>
        </is>
      </c>
      <c r="C269" t="inlineStr">
        <is>
          <t>201300023480</t>
        </is>
      </c>
      <c r="D269" t="inlineStr">
        <is>
          <t>Folder</t>
        </is>
      </c>
      <c r="E269" s="2">
        <f>HYPERLINK("capsilon://?command=openfolder&amp;siteaddress=FAM.docvelocity-na8.net&amp;folderid=FX60EAB6BA-EDA1-408B-2451-F1D3F9036A54","FX22054601")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MI2206283182</t>
        </is>
      </c>
      <c r="J269" t="n">
        <v>201.0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44726.41295138889</v>
      </c>
      <c r="P269" s="1" t="n">
        <v>44726.425162037034</v>
      </c>
      <c r="Q269" t="n">
        <v>149.0</v>
      </c>
      <c r="R269" t="n">
        <v>906.0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44726.41855324074</v>
      </c>
      <c r="X269" t="n">
        <v>397.0</v>
      </c>
      <c r="Y269" t="n">
        <v>186.0</v>
      </c>
      <c r="Z269" t="n">
        <v>0.0</v>
      </c>
      <c r="AA269" t="n">
        <v>186.0</v>
      </c>
      <c r="AB269" t="n">
        <v>0.0</v>
      </c>
      <c r="AC269" t="n">
        <v>3.0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44726.425162037034</v>
      </c>
      <c r="AJ269" t="n">
        <v>509.0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WI220630368</t>
        </is>
      </c>
      <c r="B270" t="inlineStr">
        <is>
          <t>DATA_VALIDATION</t>
        </is>
      </c>
      <c r="C270" t="inlineStr">
        <is>
          <t>201340000970</t>
        </is>
      </c>
      <c r="D270" t="inlineStr">
        <is>
          <t>Folder</t>
        </is>
      </c>
      <c r="E270" s="2">
        <f>HYPERLINK("capsilon://?command=openfolder&amp;siteaddress=FAM.docvelocity-na8.net&amp;folderid=FXA968D7C4-0B54-0293-C496-B1256B7A1CBB","FX22059382")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MI2206285699</t>
        </is>
      </c>
      <c r="J270" t="n">
        <v>21.0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44726.46855324074</v>
      </c>
      <c r="P270" s="1" t="n">
        <v>44726.4855787037</v>
      </c>
      <c r="Q270" t="n">
        <v>1233.0</v>
      </c>
      <c r="R270" t="n">
        <v>238.0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44726.47555555555</v>
      </c>
      <c r="X270" t="n">
        <v>180.0</v>
      </c>
      <c r="Y270" t="n">
        <v>9.0</v>
      </c>
      <c r="Z270" t="n">
        <v>0.0</v>
      </c>
      <c r="AA270" t="n">
        <v>9.0</v>
      </c>
      <c r="AB270" t="n">
        <v>0.0</v>
      </c>
      <c r="AC270" t="n">
        <v>7.0</v>
      </c>
      <c r="AD270" t="n">
        <v>12.0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44726.4855787037</v>
      </c>
      <c r="AJ270" t="n">
        <v>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WI220630514</t>
        </is>
      </c>
      <c r="B271" t="inlineStr">
        <is>
          <t>DATA_VALIDATION</t>
        </is>
      </c>
      <c r="C271" t="inlineStr">
        <is>
          <t>201340000866</t>
        </is>
      </c>
      <c r="D271" t="inlineStr">
        <is>
          <t>Folder</t>
        </is>
      </c>
      <c r="E271" s="2">
        <f>HYPERLINK("capsilon://?command=openfolder&amp;siteaddress=FAM.docvelocity-na8.net&amp;folderid=FXA9EBA18D-5FC9-064C-FD6A-13FB8CA818A2","FX220410138")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MI2206287832</t>
        </is>
      </c>
      <c r="J271" t="n">
        <v>409.0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44726.48535879629</v>
      </c>
      <c r="P271" s="1" t="n">
        <v>44726.533900462964</v>
      </c>
      <c r="Q271" t="n">
        <v>3683.0</v>
      </c>
      <c r="R271" t="n">
        <v>511.0</v>
      </c>
      <c r="S271" t="b">
        <v>0</v>
      </c>
      <c r="T271" t="inlineStr">
        <is>
          <t>N/A</t>
        </is>
      </c>
      <c r="U271" t="b">
        <v>0</v>
      </c>
      <c r="V271" t="inlineStr">
        <is>
          <t>Shubham Karwate</t>
        </is>
      </c>
      <c r="W271" s="1" t="n">
        <v>44726.533900462964</v>
      </c>
      <c r="X271" t="n">
        <v>201.0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409.0</v>
      </c>
      <c r="AE271" t="n">
        <v>355.0</v>
      </c>
      <c r="AF271" t="n">
        <v>0.0</v>
      </c>
      <c r="AG271" t="n">
        <v>7.0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WI220630920</t>
        </is>
      </c>
      <c r="B272" t="inlineStr">
        <is>
          <t>DATA_VALIDATION</t>
        </is>
      </c>
      <c r="C272" t="inlineStr">
        <is>
          <t>201340000866</t>
        </is>
      </c>
      <c r="D272" t="inlineStr">
        <is>
          <t>Folder</t>
        </is>
      </c>
      <c r="E272" s="2">
        <f>HYPERLINK("capsilon://?command=openfolder&amp;siteaddress=FAM.docvelocity-na8.net&amp;folderid=FXA9EBA18D-5FC9-064C-FD6A-13FB8CA818A2","FX220410138")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MI2206287832</t>
        </is>
      </c>
      <c r="J272" t="n">
        <v>433.0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44726.53497685185</v>
      </c>
      <c r="P272" s="1" t="n">
        <v>44726.5740625</v>
      </c>
      <c r="Q272" t="n">
        <v>845.0</v>
      </c>
      <c r="R272" t="n">
        <v>2532.0</v>
      </c>
      <c r="S272" t="b">
        <v>0</v>
      </c>
      <c r="T272" t="inlineStr">
        <is>
          <t>N/A</t>
        </is>
      </c>
      <c r="U272" t="b">
        <v>1</v>
      </c>
      <c r="V272" t="inlineStr">
        <is>
          <t>Swapnil Kadam</t>
        </is>
      </c>
      <c r="W272" s="1" t="n">
        <v>44726.55021990741</v>
      </c>
      <c r="X272" t="n">
        <v>1252.0</v>
      </c>
      <c r="Y272" t="n">
        <v>341.0</v>
      </c>
      <c r="Z272" t="n">
        <v>0.0</v>
      </c>
      <c r="AA272" t="n">
        <v>341.0</v>
      </c>
      <c r="AB272" t="n">
        <v>0.0</v>
      </c>
      <c r="AC272" t="n">
        <v>48.0</v>
      </c>
      <c r="AD272" t="n">
        <v>92.0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44726.5740625</v>
      </c>
      <c r="AJ272" t="n">
        <v>1271.0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92.0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WI22063094</t>
        </is>
      </c>
      <c r="B273" t="inlineStr">
        <is>
          <t>DATA_VALIDATION</t>
        </is>
      </c>
      <c r="C273" t="inlineStr">
        <is>
          <t>201340000845</t>
        </is>
      </c>
      <c r="D273" t="inlineStr">
        <is>
          <t>Folder</t>
        </is>
      </c>
      <c r="E273" s="2">
        <f>HYPERLINK("capsilon://?command=openfolder&amp;siteaddress=FAM.docvelocity-na8.net&amp;folderid=FXA7DE5D6C-0A60-BD30-397B-1A15071BFAFB","FX22048010")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MI220624609</t>
        </is>
      </c>
      <c r="J273" t="n">
        <v>53.0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44713.64265046296</v>
      </c>
      <c r="P273" s="1" t="n">
        <v>44713.662511574075</v>
      </c>
      <c r="Q273" t="n">
        <v>780.0</v>
      </c>
      <c r="R273" t="n">
        <v>936.0</v>
      </c>
      <c r="S273" t="b">
        <v>0</v>
      </c>
      <c r="T273" t="inlineStr">
        <is>
          <t>N/A</t>
        </is>
      </c>
      <c r="U273" t="b">
        <v>0</v>
      </c>
      <c r="V273" t="inlineStr">
        <is>
          <t>Nayan Naramshettiwar</t>
        </is>
      </c>
      <c r="W273" s="1" t="n">
        <v>44713.652592592596</v>
      </c>
      <c r="X273" t="n">
        <v>240.0</v>
      </c>
      <c r="Y273" t="n">
        <v>43.0</v>
      </c>
      <c r="Z273" t="n">
        <v>0.0</v>
      </c>
      <c r="AA273" t="n">
        <v>43.0</v>
      </c>
      <c r="AB273" t="n">
        <v>0.0</v>
      </c>
      <c r="AC273" t="n">
        <v>6.0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44713.662511574075</v>
      </c>
      <c r="AJ273" t="n">
        <v>696.0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WI220631000</t>
        </is>
      </c>
      <c r="B274" t="inlineStr">
        <is>
          <t>DATA_VALIDATION</t>
        </is>
      </c>
      <c r="C274" t="inlineStr">
        <is>
          <t>201100015046</t>
        </is>
      </c>
      <c r="D274" t="inlineStr">
        <is>
          <t>Folder</t>
        </is>
      </c>
      <c r="E274" s="2">
        <f>HYPERLINK("capsilon://?command=openfolder&amp;siteaddress=FAM.docvelocity-na8.net&amp;folderid=FX36E223D7-8013-469D-32CE-75E4E028985A","FX22049436")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MI2206292343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44726.54560185185</v>
      </c>
      <c r="P274" s="1" t="n">
        <v>44726.54886574074</v>
      </c>
      <c r="Q274" t="n">
        <v>206.0</v>
      </c>
      <c r="R274" t="n">
        <v>76.0</v>
      </c>
      <c r="S274" t="b">
        <v>0</v>
      </c>
      <c r="T274" t="inlineStr">
        <is>
          <t>N/A</t>
        </is>
      </c>
      <c r="U274" t="b">
        <v>0</v>
      </c>
      <c r="V274" t="inlineStr">
        <is>
          <t>Pooja Supekar</t>
        </is>
      </c>
      <c r="W274" s="1" t="n">
        <v>44726.54688657408</v>
      </c>
      <c r="X274" t="n">
        <v>67.0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66.0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44726.54886574074</v>
      </c>
      <c r="AJ274" t="n">
        <v>9.0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66.0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WI220631166</t>
        </is>
      </c>
      <c r="B275" t="inlineStr">
        <is>
          <t>DATA_VALIDATION</t>
        </is>
      </c>
      <c r="C275" t="inlineStr">
        <is>
          <t>201110012901</t>
        </is>
      </c>
      <c r="D275" t="inlineStr">
        <is>
          <t>Folder</t>
        </is>
      </c>
      <c r="E275" s="2">
        <f>HYPERLINK("capsilon://?command=openfolder&amp;siteaddress=FAM.docvelocity-na8.net&amp;folderid=FXAB6C937B-B16E-8C84-6596-F234FE00211A","FX22063256")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MI2206293253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44726.556296296294</v>
      </c>
      <c r="P275" s="1" t="n">
        <v>44726.55972222222</v>
      </c>
      <c r="Q275" t="n">
        <v>237.0</v>
      </c>
      <c r="R275" t="n">
        <v>59.0</v>
      </c>
      <c r="S275" t="b">
        <v>0</v>
      </c>
      <c r="T275" t="inlineStr">
        <is>
          <t>N/A</t>
        </is>
      </c>
      <c r="U275" t="b">
        <v>0</v>
      </c>
      <c r="V275" t="inlineStr">
        <is>
          <t>Pooja Supekar</t>
        </is>
      </c>
      <c r="W275" s="1" t="n">
        <v>44726.55806712963</v>
      </c>
      <c r="X275" t="n">
        <v>34.0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44726.55972222222</v>
      </c>
      <c r="AJ275" t="n">
        <v>25.0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WI220631167</t>
        </is>
      </c>
      <c r="B276" t="inlineStr">
        <is>
          <t>DATA_VALIDATION</t>
        </is>
      </c>
      <c r="C276" t="inlineStr">
        <is>
          <t>201110012901</t>
        </is>
      </c>
      <c r="D276" t="inlineStr">
        <is>
          <t>Folder</t>
        </is>
      </c>
      <c r="E276" s="2">
        <f>HYPERLINK("capsilon://?command=openfolder&amp;siteaddress=FAM.docvelocity-na8.net&amp;folderid=FXAB6C937B-B16E-8C84-6596-F234FE00211A","FX22063256")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MI2206293260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44726.55641203704</v>
      </c>
      <c r="P276" s="1" t="n">
        <v>44726.56891203704</v>
      </c>
      <c r="Q276" t="n">
        <v>597.0</v>
      </c>
      <c r="R276" t="n">
        <v>483.0</v>
      </c>
      <c r="S276" t="b">
        <v>0</v>
      </c>
      <c r="T276" t="inlineStr">
        <is>
          <t>N/A</t>
        </is>
      </c>
      <c r="U276" t="b">
        <v>0</v>
      </c>
      <c r="V276" t="inlineStr">
        <is>
          <t>Pooja Supekar</t>
        </is>
      </c>
      <c r="W276" s="1" t="n">
        <v>44726.560902777775</v>
      </c>
      <c r="X276" t="n">
        <v>244.0</v>
      </c>
      <c r="Y276" t="n">
        <v>52.0</v>
      </c>
      <c r="Z276" t="n">
        <v>0.0</v>
      </c>
      <c r="AA276" t="n">
        <v>52.0</v>
      </c>
      <c r="AB276" t="n">
        <v>0.0</v>
      </c>
      <c r="AC276" t="n">
        <v>3.0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44726.56891203704</v>
      </c>
      <c r="AJ276" t="n">
        <v>239.0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13.0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WI220631171</t>
        </is>
      </c>
      <c r="B277" t="inlineStr">
        <is>
          <t>DATA_VALIDATION</t>
        </is>
      </c>
      <c r="C277" t="inlineStr">
        <is>
          <t>201300022822</t>
        </is>
      </c>
      <c r="D277" t="inlineStr">
        <is>
          <t>Folder</t>
        </is>
      </c>
      <c r="E277" s="2">
        <f>HYPERLINK("capsilon://?command=openfolder&amp;siteaddress=FAM.docvelocity-na8.net&amp;folderid=FXF826D01D-21E5-1B88-6C62-708C1A898BDB","FX22043553")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MI2206293331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44726.55694444444</v>
      </c>
      <c r="P277" s="1" t="n">
        <v>44726.5703125</v>
      </c>
      <c r="Q277" t="n">
        <v>838.0</v>
      </c>
      <c r="R277" t="n">
        <v>317.0</v>
      </c>
      <c r="S277" t="b">
        <v>0</v>
      </c>
      <c r="T277" t="inlineStr">
        <is>
          <t>N/A</t>
        </is>
      </c>
      <c r="U277" t="b">
        <v>0</v>
      </c>
      <c r="V277" t="inlineStr">
        <is>
          <t>Pooja Supekar</t>
        </is>
      </c>
      <c r="W277" s="1" t="n">
        <v>44726.56319444445</v>
      </c>
      <c r="X277" t="n">
        <v>197.0</v>
      </c>
      <c r="Y277" t="n">
        <v>47.0</v>
      </c>
      <c r="Z277" t="n">
        <v>0.0</v>
      </c>
      <c r="AA277" t="n">
        <v>47.0</v>
      </c>
      <c r="AB277" t="n">
        <v>0.0</v>
      </c>
      <c r="AC277" t="n">
        <v>1.0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44726.5703125</v>
      </c>
      <c r="AJ277" t="n">
        <v>120.0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WI220631174</t>
        </is>
      </c>
      <c r="B278" t="inlineStr">
        <is>
          <t>DATA_VALIDATION</t>
        </is>
      </c>
      <c r="C278" t="inlineStr">
        <is>
          <t>201300022822</t>
        </is>
      </c>
      <c r="D278" t="inlineStr">
        <is>
          <t>Folder</t>
        </is>
      </c>
      <c r="E278" s="2">
        <f>HYPERLINK("capsilon://?command=openfolder&amp;siteaddress=FAM.docvelocity-na8.net&amp;folderid=FXF826D01D-21E5-1B88-6C62-708C1A898BDB","FX22043553")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MI2206293344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44726.55706018519</v>
      </c>
      <c r="P278" s="1" t="n">
        <v>44726.57166666666</v>
      </c>
      <c r="Q278" t="n">
        <v>938.0</v>
      </c>
      <c r="R278" t="n">
        <v>324.0</v>
      </c>
      <c r="S278" t="b">
        <v>0</v>
      </c>
      <c r="T278" t="inlineStr">
        <is>
          <t>N/A</t>
        </is>
      </c>
      <c r="U278" t="b">
        <v>0</v>
      </c>
      <c r="V278" t="inlineStr">
        <is>
          <t>Pooja Supekar</t>
        </is>
      </c>
      <c r="W278" s="1" t="n">
        <v>44726.56560185185</v>
      </c>
      <c r="X278" t="n">
        <v>207.0</v>
      </c>
      <c r="Y278" t="n">
        <v>47.0</v>
      </c>
      <c r="Z278" t="n">
        <v>0.0</v>
      </c>
      <c r="AA278" t="n">
        <v>47.0</v>
      </c>
      <c r="AB278" t="n">
        <v>0.0</v>
      </c>
      <c r="AC278" t="n">
        <v>1.0</v>
      </c>
      <c r="AD278" t="n">
        <v>20.0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44726.57166666666</v>
      </c>
      <c r="AJ278" t="n">
        <v>117.0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19.0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WI220631201</t>
        </is>
      </c>
      <c r="B279" t="inlineStr">
        <is>
          <t>DATA_VALIDATION</t>
        </is>
      </c>
      <c r="C279" t="inlineStr">
        <is>
          <t>201330007303</t>
        </is>
      </c>
      <c r="D279" t="inlineStr">
        <is>
          <t>Folder</t>
        </is>
      </c>
      <c r="E279" s="2">
        <f>HYPERLINK("capsilon://?command=openfolder&amp;siteaddress=FAM.docvelocity-na8.net&amp;folderid=FX6B51AB1A-A546-C233-3497-4255DC1D3AA8","FX22059751")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MI2206293682</t>
        </is>
      </c>
      <c r="J279" t="n">
        <v>52.0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44726.56193287037</v>
      </c>
      <c r="P279" s="1" t="n">
        <v>44726.573159722226</v>
      </c>
      <c r="Q279" t="n">
        <v>355.0</v>
      </c>
      <c r="R279" t="n">
        <v>615.0</v>
      </c>
      <c r="S279" t="b">
        <v>0</v>
      </c>
      <c r="T279" t="inlineStr">
        <is>
          <t>N/A</t>
        </is>
      </c>
      <c r="U279" t="b">
        <v>0</v>
      </c>
      <c r="V279" t="inlineStr">
        <is>
          <t>Pooja Supekar</t>
        </is>
      </c>
      <c r="W279" s="1" t="n">
        <v>44726.57125</v>
      </c>
      <c r="X279" t="n">
        <v>487.0</v>
      </c>
      <c r="Y279" t="n">
        <v>47.0</v>
      </c>
      <c r="Z279" t="n">
        <v>0.0</v>
      </c>
      <c r="AA279" t="n">
        <v>47.0</v>
      </c>
      <c r="AB279" t="n">
        <v>0.0</v>
      </c>
      <c r="AC279" t="n">
        <v>6.0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44726.573159722226</v>
      </c>
      <c r="AJ279" t="n">
        <v>128.0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WI220631300</t>
        </is>
      </c>
      <c r="B280" t="inlineStr">
        <is>
          <t>DATA_VALIDATION</t>
        </is>
      </c>
      <c r="C280" t="inlineStr">
        <is>
          <t>201130013861</t>
        </is>
      </c>
      <c r="D280" t="inlineStr">
        <is>
          <t>Folder</t>
        </is>
      </c>
      <c r="E280" s="2">
        <f>HYPERLINK("capsilon://?command=openfolder&amp;siteaddress=FAM.docvelocity-na8.net&amp;folderid=FX406C9F87-C762-6947-B7FF-DD789B834092","FX22058797")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MI2206294643</t>
        </is>
      </c>
      <c r="J280" t="n">
        <v>72.0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44726.575520833336</v>
      </c>
      <c r="P280" s="1" t="n">
        <v>44726.63642361111</v>
      </c>
      <c r="Q280" t="n">
        <v>4557.0</v>
      </c>
      <c r="R280" t="n">
        <v>705.0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Kadam</t>
        </is>
      </c>
      <c r="W280" s="1" t="n">
        <v>44726.59087962963</v>
      </c>
      <c r="X280" t="n">
        <v>505.0</v>
      </c>
      <c r="Y280" t="n">
        <v>64.0</v>
      </c>
      <c r="Z280" t="n">
        <v>0.0</v>
      </c>
      <c r="AA280" t="n">
        <v>64.0</v>
      </c>
      <c r="AB280" t="n">
        <v>0.0</v>
      </c>
      <c r="AC280" t="n">
        <v>10.0</v>
      </c>
      <c r="AD280" t="n">
        <v>8.0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44726.63642361111</v>
      </c>
      <c r="AJ280" t="n">
        <v>200.0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WI220631444</t>
        </is>
      </c>
      <c r="B281" t="inlineStr">
        <is>
          <t>DATA_VALIDATION</t>
        </is>
      </c>
      <c r="C281" t="inlineStr">
        <is>
          <t>201130013788</t>
        </is>
      </c>
      <c r="D281" t="inlineStr">
        <is>
          <t>Folder</t>
        </is>
      </c>
      <c r="E281" s="2">
        <f>HYPERLINK("capsilon://?command=openfolder&amp;siteaddress=FAM.docvelocity-na8.net&amp;folderid=FX2EB6AA87-43FF-724C-78A7-8B755FA10D66","FX22052501")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MI2206296416</t>
        </is>
      </c>
      <c r="J281" t="n">
        <v>132.0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44726.600069444445</v>
      </c>
      <c r="P281" s="1" t="n">
        <v>44726.63773148148</v>
      </c>
      <c r="Q281" t="n">
        <v>3073.0</v>
      </c>
      <c r="R281" t="n">
        <v>181.0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44726.60105324074</v>
      </c>
      <c r="X281" t="n">
        <v>78.0</v>
      </c>
      <c r="Y281" t="n">
        <v>0.0</v>
      </c>
      <c r="Z281" t="n">
        <v>0.0</v>
      </c>
      <c r="AA281" t="n">
        <v>0.0</v>
      </c>
      <c r="AB281" t="n">
        <v>104.0</v>
      </c>
      <c r="AC281" t="n">
        <v>0.0</v>
      </c>
      <c r="AD281" t="n">
        <v>132.0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44726.63773148148</v>
      </c>
      <c r="AJ281" t="n">
        <v>80.0</v>
      </c>
      <c r="AK281" t="n">
        <v>0.0</v>
      </c>
      <c r="AL281" t="n">
        <v>0.0</v>
      </c>
      <c r="AM281" t="n">
        <v>0.0</v>
      </c>
      <c r="AN281" t="n">
        <v>104.0</v>
      </c>
      <c r="AO281" t="n">
        <v>0.0</v>
      </c>
      <c r="AP281" t="n">
        <v>132.0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WI220631650</t>
        </is>
      </c>
      <c r="B282" t="inlineStr">
        <is>
          <t>DATA_VALIDATION</t>
        </is>
      </c>
      <c r="C282" t="inlineStr">
        <is>
          <t>201130013806</t>
        </is>
      </c>
      <c r="D282" t="inlineStr">
        <is>
          <t>Folder</t>
        </is>
      </c>
      <c r="E282" s="2">
        <f>HYPERLINK("capsilon://?command=openfolder&amp;siteaddress=FAM.docvelocity-na8.net&amp;folderid=FX6C38E120-6CC3-519E-26C6-82F3AF281716","FX22054610")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MI2206297980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44726.621412037035</v>
      </c>
      <c r="P282" s="1" t="n">
        <v>44726.68832175926</v>
      </c>
      <c r="Q282" t="n">
        <v>4499.0</v>
      </c>
      <c r="R282" t="n">
        <v>1282.0</v>
      </c>
      <c r="S282" t="b">
        <v>0</v>
      </c>
      <c r="T282" t="inlineStr">
        <is>
          <t>N/A</t>
        </is>
      </c>
      <c r="U282" t="b">
        <v>0</v>
      </c>
      <c r="V282" t="inlineStr">
        <is>
          <t>Shivani Narwade</t>
        </is>
      </c>
      <c r="W282" s="1" t="n">
        <v>44726.65454861111</v>
      </c>
      <c r="X282" t="n">
        <v>805.0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30.0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44726.68832175926</v>
      </c>
      <c r="AJ282" t="n">
        <v>440.0</v>
      </c>
      <c r="AK282" t="n">
        <v>3.0</v>
      </c>
      <c r="AL282" t="n">
        <v>0.0</v>
      </c>
      <c r="AM282" t="n">
        <v>3.0</v>
      </c>
      <c r="AN282" t="n">
        <v>0.0</v>
      </c>
      <c r="AO282" t="n">
        <v>3.0</v>
      </c>
      <c r="AP282" t="n">
        <v>11.0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WI220631980</t>
        </is>
      </c>
      <c r="B283" t="inlineStr">
        <is>
          <t>DATA_VALIDATION</t>
        </is>
      </c>
      <c r="C283" t="inlineStr">
        <is>
          <t>201330007136</t>
        </is>
      </c>
      <c r="D283" t="inlineStr">
        <is>
          <t>Folder</t>
        </is>
      </c>
      <c r="E283" s="2">
        <f>HYPERLINK("capsilon://?command=openfolder&amp;siteaddress=FAM.docvelocity-na8.net&amp;folderid=FXFD91AA01-F048-C265-A9E4-6659530EAB7C","FX22056762")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MI2206301466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44726.676354166666</v>
      </c>
      <c r="P283" s="1" t="n">
        <v>44726.69175925926</v>
      </c>
      <c r="Q283" t="n">
        <v>607.0</v>
      </c>
      <c r="R283" t="n">
        <v>724.0</v>
      </c>
      <c r="S283" t="b">
        <v>0</v>
      </c>
      <c r="T283" t="inlineStr">
        <is>
          <t>N/A</t>
        </is>
      </c>
      <c r="U283" t="b">
        <v>0</v>
      </c>
      <c r="V283" t="inlineStr">
        <is>
          <t>Pooja Supekar</t>
        </is>
      </c>
      <c r="W283" s="1" t="n">
        <v>44726.68922453704</v>
      </c>
      <c r="X283" t="n">
        <v>427.0</v>
      </c>
      <c r="Y283" t="n">
        <v>37.0</v>
      </c>
      <c r="Z283" t="n">
        <v>0.0</v>
      </c>
      <c r="AA283" t="n">
        <v>37.0</v>
      </c>
      <c r="AB283" t="n">
        <v>0.0</v>
      </c>
      <c r="AC283" t="n">
        <v>17.0</v>
      </c>
      <c r="AD283" t="n">
        <v>-37.0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44726.69175925926</v>
      </c>
      <c r="AJ283" t="n">
        <v>109.0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-37.0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WI220631982</t>
        </is>
      </c>
      <c r="B284" t="inlineStr">
        <is>
          <t>DATA_VALIDATION</t>
        </is>
      </c>
      <c r="C284" t="inlineStr">
        <is>
          <t>201330007136</t>
        </is>
      </c>
      <c r="D284" t="inlineStr">
        <is>
          <t>Folder</t>
        </is>
      </c>
      <c r="E284" s="2">
        <f>HYPERLINK("capsilon://?command=openfolder&amp;siteaddress=FAM.docvelocity-na8.net&amp;folderid=FXFD91AA01-F048-C265-A9E4-6659530EAB7C","FX22056762")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MI2206301452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44726.67643518518</v>
      </c>
      <c r="P284" s="1" t="n">
        <v>44726.74523148148</v>
      </c>
      <c r="Q284" t="n">
        <v>5470.0</v>
      </c>
      <c r="R284" t="n">
        <v>474.0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44726.726064814815</v>
      </c>
      <c r="X284" t="n">
        <v>32.0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44726.74523148148</v>
      </c>
      <c r="AJ284" t="n">
        <v>26.0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WI220631984</t>
        </is>
      </c>
      <c r="B285" t="inlineStr">
        <is>
          <t>DATA_VALIDATION</t>
        </is>
      </c>
      <c r="C285" t="inlineStr">
        <is>
          <t>201110012850</t>
        </is>
      </c>
      <c r="D285" t="inlineStr">
        <is>
          <t>Folder</t>
        </is>
      </c>
      <c r="E285" s="2">
        <f>HYPERLINK("capsilon://?command=openfolder&amp;siteaddress=FAM.docvelocity-na8.net&amp;folderid=FX98D88C7C-EB78-6B80-E259-D22874E2634C","FX22058789")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MI2206301446</t>
        </is>
      </c>
      <c r="J285" t="n">
        <v>138.0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44726.67652777778</v>
      </c>
      <c r="P285" s="1" t="n">
        <v>44726.70601851852</v>
      </c>
      <c r="Q285" t="n">
        <v>2402.0</v>
      </c>
      <c r="R285" t="n">
        <v>146.0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44726.70601851852</v>
      </c>
      <c r="X285" t="n">
        <v>91.0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138.0</v>
      </c>
      <c r="AE285" t="n">
        <v>119.0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WI220631988</t>
        </is>
      </c>
      <c r="B286" t="inlineStr">
        <is>
          <t>DATA_VALIDATION</t>
        </is>
      </c>
      <c r="C286" t="inlineStr">
        <is>
          <t>201330007136</t>
        </is>
      </c>
      <c r="D286" t="inlineStr">
        <is>
          <t>Folder</t>
        </is>
      </c>
      <c r="E286" s="2">
        <f>HYPERLINK("capsilon://?command=openfolder&amp;siteaddress=FAM.docvelocity-na8.net&amp;folderid=FXFD91AA01-F048-C265-A9E4-6659530EAB7C","FX22056762")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MI2206301519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44726.677199074074</v>
      </c>
      <c r="P286" s="1" t="n">
        <v>44726.69048611111</v>
      </c>
      <c r="Q286" t="n">
        <v>380.0</v>
      </c>
      <c r="R286" t="n">
        <v>768.0</v>
      </c>
      <c r="S286" t="b">
        <v>0</v>
      </c>
      <c r="T286" t="inlineStr">
        <is>
          <t>N/A</t>
        </is>
      </c>
      <c r="U286" t="b">
        <v>0</v>
      </c>
      <c r="V286" t="inlineStr">
        <is>
          <t>Pooja Supekar</t>
        </is>
      </c>
      <c r="W286" s="1" t="n">
        <v>44726.684270833335</v>
      </c>
      <c r="X286" t="n">
        <v>582.0</v>
      </c>
      <c r="Y286" t="n">
        <v>37.0</v>
      </c>
      <c r="Z286" t="n">
        <v>0.0</v>
      </c>
      <c r="AA286" t="n">
        <v>37.0</v>
      </c>
      <c r="AB286" t="n">
        <v>0.0</v>
      </c>
      <c r="AC286" t="n">
        <v>16.0</v>
      </c>
      <c r="AD286" t="n">
        <v>-37.0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44726.69048611111</v>
      </c>
      <c r="AJ286" t="n">
        <v>186.0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WI220631991</t>
        </is>
      </c>
      <c r="B287" t="inlineStr">
        <is>
          <t>DATA_VALIDATION</t>
        </is>
      </c>
      <c r="C287" t="inlineStr">
        <is>
          <t>201330007136</t>
        </is>
      </c>
      <c r="D287" t="inlineStr">
        <is>
          <t>Folder</t>
        </is>
      </c>
      <c r="E287" s="2">
        <f>HYPERLINK("capsilon://?command=openfolder&amp;siteaddress=FAM.docvelocity-na8.net&amp;folderid=FXFD91AA01-F048-C265-A9E4-6659530EAB7C","FX22056762")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MI2206301541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44726.67763888889</v>
      </c>
      <c r="P287" s="1" t="n">
        <v>44726.69196759259</v>
      </c>
      <c r="Q287" t="n">
        <v>1187.0</v>
      </c>
      <c r="R287" t="n">
        <v>51.0</v>
      </c>
      <c r="S287" t="b">
        <v>0</v>
      </c>
      <c r="T287" t="inlineStr">
        <is>
          <t>N/A</t>
        </is>
      </c>
      <c r="U287" t="b">
        <v>0</v>
      </c>
      <c r="V287" t="inlineStr">
        <is>
          <t>Pooja Supekar</t>
        </is>
      </c>
      <c r="W287" s="1" t="n">
        <v>44726.68962962963</v>
      </c>
      <c r="X287" t="n">
        <v>34.0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66.0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44726.69196759259</v>
      </c>
      <c r="AJ287" t="n">
        <v>17.0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WI220631995</t>
        </is>
      </c>
      <c r="B288" t="inlineStr">
        <is>
          <t>DATA_VALIDATION</t>
        </is>
      </c>
      <c r="C288" t="inlineStr">
        <is>
          <t>201330007463</t>
        </is>
      </c>
      <c r="D288" t="inlineStr">
        <is>
          <t>Folder</t>
        </is>
      </c>
      <c r="E288" s="2">
        <f>HYPERLINK("capsilon://?command=openfolder&amp;siteaddress=FAM.docvelocity-na8.net&amp;folderid=FXC07528D7-1D9B-86D3-F70F-6C9DD1528845","FX22062632")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MI2206301589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44726.67872685185</v>
      </c>
      <c r="P288" s="1" t="n">
        <v>44726.700162037036</v>
      </c>
      <c r="Q288" t="n">
        <v>1444.0</v>
      </c>
      <c r="R288" t="n">
        <v>408.0</v>
      </c>
      <c r="S288" t="b">
        <v>0</v>
      </c>
      <c r="T288" t="inlineStr">
        <is>
          <t>N/A</t>
        </is>
      </c>
      <c r="U288" t="b">
        <v>0</v>
      </c>
      <c r="V288" t="inlineStr">
        <is>
          <t>Pooja Supekar</t>
        </is>
      </c>
      <c r="W288" s="1" t="n">
        <v>44726.69225694444</v>
      </c>
      <c r="X288" t="n">
        <v>226.0</v>
      </c>
      <c r="Y288" t="n">
        <v>52.0</v>
      </c>
      <c r="Z288" t="n">
        <v>0.0</v>
      </c>
      <c r="AA288" t="n">
        <v>52.0</v>
      </c>
      <c r="AB288" t="n">
        <v>0.0</v>
      </c>
      <c r="AC288" t="n">
        <v>3.0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44726.700162037036</v>
      </c>
      <c r="AJ288" t="n">
        <v>182.0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WI220631997</t>
        </is>
      </c>
      <c r="B289" t="inlineStr">
        <is>
          <t>DATA_VALIDATION</t>
        </is>
      </c>
      <c r="C289" t="inlineStr">
        <is>
          <t>201330007463</t>
        </is>
      </c>
      <c r="D289" t="inlineStr">
        <is>
          <t>Folder</t>
        </is>
      </c>
      <c r="E289" s="2">
        <f>HYPERLINK("capsilon://?command=openfolder&amp;siteaddress=FAM.docvelocity-na8.net&amp;folderid=FXC07528D7-1D9B-86D3-F70F-6C9DD1528845","FX22062632")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MI2206301595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44726.67880787037</v>
      </c>
      <c r="P289" s="1" t="n">
        <v>44726.70208333333</v>
      </c>
      <c r="Q289" t="n">
        <v>1676.0</v>
      </c>
      <c r="R289" t="n">
        <v>335.0</v>
      </c>
      <c r="S289" t="b">
        <v>0</v>
      </c>
      <c r="T289" t="inlineStr">
        <is>
          <t>N/A</t>
        </is>
      </c>
      <c r="U289" t="b">
        <v>0</v>
      </c>
      <c r="V289" t="inlineStr">
        <is>
          <t>Pooja Supekar</t>
        </is>
      </c>
      <c r="W289" s="1" t="n">
        <v>44726.694236111114</v>
      </c>
      <c r="X289" t="n">
        <v>170.0</v>
      </c>
      <c r="Y289" t="n">
        <v>52.0</v>
      </c>
      <c r="Z289" t="n">
        <v>0.0</v>
      </c>
      <c r="AA289" t="n">
        <v>52.0</v>
      </c>
      <c r="AB289" t="n">
        <v>0.0</v>
      </c>
      <c r="AC289" t="n">
        <v>3.0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44726.70208333333</v>
      </c>
      <c r="AJ289" t="n">
        <v>165.0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WI220632023</t>
        </is>
      </c>
      <c r="B290" t="inlineStr">
        <is>
          <t>DATA_VALIDATION</t>
        </is>
      </c>
      <c r="C290" t="inlineStr">
        <is>
          <t>201330007463</t>
        </is>
      </c>
      <c r="D290" t="inlineStr">
        <is>
          <t>Folder</t>
        </is>
      </c>
      <c r="E290" s="2">
        <f>HYPERLINK("capsilon://?command=openfolder&amp;siteaddress=FAM.docvelocity-na8.net&amp;folderid=FXC07528D7-1D9B-86D3-F70F-6C9DD1528845","FX22062632")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MI2206301668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44726.679768518516</v>
      </c>
      <c r="P290" s="1" t="n">
        <v>44726.70244212963</v>
      </c>
      <c r="Q290" t="n">
        <v>1655.0</v>
      </c>
      <c r="R290" t="n">
        <v>304.0</v>
      </c>
      <c r="S290" t="b">
        <v>0</v>
      </c>
      <c r="T290" t="inlineStr">
        <is>
          <t>N/A</t>
        </is>
      </c>
      <c r="U290" t="b">
        <v>0</v>
      </c>
      <c r="V290" t="inlineStr">
        <is>
          <t>Pooja Supekar</t>
        </is>
      </c>
      <c r="W290" s="1" t="n">
        <v>44726.69650462963</v>
      </c>
      <c r="X290" t="n">
        <v>195.0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44726.70244212963</v>
      </c>
      <c r="AJ290" t="n">
        <v>109.0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WI220632035</t>
        </is>
      </c>
      <c r="B291" t="inlineStr">
        <is>
          <t>DATA_VALIDATION</t>
        </is>
      </c>
      <c r="C291" t="inlineStr">
        <is>
          <t>201330007463</t>
        </is>
      </c>
      <c r="D291" t="inlineStr">
        <is>
          <t>Folder</t>
        </is>
      </c>
      <c r="E291" s="2">
        <f>HYPERLINK("capsilon://?command=openfolder&amp;siteaddress=FAM.docvelocity-na8.net&amp;folderid=FXC07528D7-1D9B-86D3-F70F-6C9DD1528845","FX22062632")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MI2206301747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44726.68085648148</v>
      </c>
      <c r="P291" s="1" t="n">
        <v>44726.703368055554</v>
      </c>
      <c r="Q291" t="n">
        <v>1519.0</v>
      </c>
      <c r="R291" t="n">
        <v>426.0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Chavan</t>
        </is>
      </c>
      <c r="W291" s="1" t="n">
        <v>44726.69887731481</v>
      </c>
      <c r="X291" t="n">
        <v>316.0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44726.703368055554</v>
      </c>
      <c r="AJ291" t="n">
        <v>110.0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WI220632036</t>
        </is>
      </c>
      <c r="B292" t="inlineStr">
        <is>
          <t>DATA_VALIDATION</t>
        </is>
      </c>
      <c r="C292" t="inlineStr">
        <is>
          <t>201330007463</t>
        </is>
      </c>
      <c r="D292" t="inlineStr">
        <is>
          <t>Folder</t>
        </is>
      </c>
      <c r="E292" s="2">
        <f>HYPERLINK("capsilon://?command=openfolder&amp;siteaddress=FAM.docvelocity-na8.net&amp;folderid=FXC07528D7-1D9B-86D3-F70F-6C9DD1528845","FX22062632")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MI2206301738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44726.680972222224</v>
      </c>
      <c r="P292" s="1" t="n">
        <v>44726.7033912037</v>
      </c>
      <c r="Q292" t="n">
        <v>1670.0</v>
      </c>
      <c r="R292" t="n">
        <v>267.0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Kadam</t>
        </is>
      </c>
      <c r="W292" s="1" t="n">
        <v>44726.69805555556</v>
      </c>
      <c r="X292" t="n">
        <v>186.0</v>
      </c>
      <c r="Y292" t="n">
        <v>21.0</v>
      </c>
      <c r="Z292" t="n">
        <v>0.0</v>
      </c>
      <c r="AA292" t="n">
        <v>21.0</v>
      </c>
      <c r="AB292" t="n">
        <v>0.0</v>
      </c>
      <c r="AC292" t="n">
        <v>0.0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44726.7033912037</v>
      </c>
      <c r="AJ292" t="n">
        <v>81.0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WI220632050</t>
        </is>
      </c>
      <c r="B293" t="inlineStr">
        <is>
          <t>DATA_VALIDATION</t>
        </is>
      </c>
      <c r="C293" t="inlineStr">
        <is>
          <t>201330007463</t>
        </is>
      </c>
      <c r="D293" t="inlineStr">
        <is>
          <t>Folder</t>
        </is>
      </c>
      <c r="E293" s="2">
        <f>HYPERLINK("capsilon://?command=openfolder&amp;siteaddress=FAM.docvelocity-na8.net&amp;folderid=FXC07528D7-1D9B-86D3-F70F-6C9DD1528845","FX22062632")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MI2206301898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44726.68268518519</v>
      </c>
      <c r="P293" s="1" t="n">
        <v>44726.70613425926</v>
      </c>
      <c r="Q293" t="n">
        <v>1638.0</v>
      </c>
      <c r="R293" t="n">
        <v>388.0</v>
      </c>
      <c r="S293" t="b">
        <v>0</v>
      </c>
      <c r="T293" t="inlineStr">
        <is>
          <t>N/A</t>
        </is>
      </c>
      <c r="U293" t="b">
        <v>0</v>
      </c>
      <c r="V293" t="inlineStr">
        <is>
          <t>Pooja Supekar</t>
        </is>
      </c>
      <c r="W293" s="1" t="n">
        <v>44726.69825231482</v>
      </c>
      <c r="X293" t="n">
        <v>150.0</v>
      </c>
      <c r="Y293" t="n">
        <v>52.0</v>
      </c>
      <c r="Z293" t="n">
        <v>0.0</v>
      </c>
      <c r="AA293" t="n">
        <v>52.0</v>
      </c>
      <c r="AB293" t="n">
        <v>0.0</v>
      </c>
      <c r="AC293" t="n">
        <v>2.0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44726.70613425926</v>
      </c>
      <c r="AJ293" t="n">
        <v>238.0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WI220632094</t>
        </is>
      </c>
      <c r="B294" t="inlineStr">
        <is>
          <t>DATA_VALIDATION</t>
        </is>
      </c>
      <c r="C294" t="inlineStr">
        <is>
          <t>201340000986</t>
        </is>
      </c>
      <c r="D294" t="inlineStr">
        <is>
          <t>Folder</t>
        </is>
      </c>
      <c r="E294" s="2">
        <f>HYPERLINK("capsilon://?command=openfolder&amp;siteaddress=FAM.docvelocity-na8.net&amp;folderid=FX7BFE96EE-FEF2-7DA2-3990-45C3D7C14058","FX2206663")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MI2206302668</t>
        </is>
      </c>
      <c r="J294" t="n">
        <v>198.0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44726.697222222225</v>
      </c>
      <c r="P294" s="1" t="n">
        <v>44726.758055555554</v>
      </c>
      <c r="Q294" t="n">
        <v>3020.0</v>
      </c>
      <c r="R294" t="n">
        <v>2236.0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Kadam</t>
        </is>
      </c>
      <c r="W294" s="1" t="n">
        <v>44726.71113425926</v>
      </c>
      <c r="X294" t="n">
        <v>1129.0</v>
      </c>
      <c r="Y294" t="n">
        <v>156.0</v>
      </c>
      <c r="Z294" t="n">
        <v>0.0</v>
      </c>
      <c r="AA294" t="n">
        <v>156.0</v>
      </c>
      <c r="AB294" t="n">
        <v>0.0</v>
      </c>
      <c r="AC294" t="n">
        <v>61.0</v>
      </c>
      <c r="AD294" t="n">
        <v>42.0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44726.758055555554</v>
      </c>
      <c r="AJ294" t="n">
        <v>1107.0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41.0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WI220632148</t>
        </is>
      </c>
      <c r="B295" t="inlineStr">
        <is>
          <t>DATA_VALIDATION</t>
        </is>
      </c>
      <c r="C295" t="inlineStr">
        <is>
          <t>201110012850</t>
        </is>
      </c>
      <c r="D295" t="inlineStr">
        <is>
          <t>Folder</t>
        </is>
      </c>
      <c r="E295" s="2">
        <f>HYPERLINK("capsilon://?command=openfolder&amp;siteaddress=FAM.docvelocity-na8.net&amp;folderid=FX98D88C7C-EB78-6B80-E259-D22874E2634C","FX22058789")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MI2206301446</t>
        </is>
      </c>
      <c r="J295" t="n">
        <v>134.0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44726.70673611111</v>
      </c>
      <c r="P295" s="1" t="n">
        <v>44726.74491898148</v>
      </c>
      <c r="Q295" t="n">
        <v>1665.0</v>
      </c>
      <c r="R295" t="n">
        <v>1634.0</v>
      </c>
      <c r="S295" t="b">
        <v>0</v>
      </c>
      <c r="T295" t="inlineStr">
        <is>
          <t>N/A</t>
        </is>
      </c>
      <c r="U295" t="b">
        <v>1</v>
      </c>
      <c r="V295" t="inlineStr">
        <is>
          <t>Swapnil Kadam</t>
        </is>
      </c>
      <c r="W295" s="1" t="n">
        <v>44726.72586805555</v>
      </c>
      <c r="X295" t="n">
        <v>1272.0</v>
      </c>
      <c r="Y295" t="n">
        <v>108.0</v>
      </c>
      <c r="Z295" t="n">
        <v>0.0</v>
      </c>
      <c r="AA295" t="n">
        <v>108.0</v>
      </c>
      <c r="AB295" t="n">
        <v>37.0</v>
      </c>
      <c r="AC295" t="n">
        <v>27.0</v>
      </c>
      <c r="AD295" t="n">
        <v>26.0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44726.74491898148</v>
      </c>
      <c r="AJ295" t="n">
        <v>362.0</v>
      </c>
      <c r="AK295" t="n">
        <v>0.0</v>
      </c>
      <c r="AL295" t="n">
        <v>0.0</v>
      </c>
      <c r="AM295" t="n">
        <v>0.0</v>
      </c>
      <c r="AN295" t="n">
        <v>42.0</v>
      </c>
      <c r="AO295" t="n">
        <v>0.0</v>
      </c>
      <c r="AP295" t="n">
        <v>26.0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WI22063218</t>
        </is>
      </c>
      <c r="B296" t="inlineStr">
        <is>
          <t>DATA_VALIDATION</t>
        </is>
      </c>
      <c r="C296" t="inlineStr">
        <is>
          <t>201330006900</t>
        </is>
      </c>
      <c r="D296" t="inlineStr">
        <is>
          <t>Folder</t>
        </is>
      </c>
      <c r="E296" s="2">
        <f>HYPERLINK("capsilon://?command=openfolder&amp;siteaddress=FAM.docvelocity-na8.net&amp;folderid=FX9E73DECE-6D66-BE40-5B73-FA7CA50E438C","FX22051733")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MI220625389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44713.652962962966</v>
      </c>
      <c r="P296" s="1" t="n">
        <v>44713.65603009259</v>
      </c>
      <c r="Q296" t="n">
        <v>105.0</v>
      </c>
      <c r="R296" t="n">
        <v>160.0</v>
      </c>
      <c r="S296" t="b">
        <v>0</v>
      </c>
      <c r="T296" t="inlineStr">
        <is>
          <t>N/A</t>
        </is>
      </c>
      <c r="U296" t="b">
        <v>0</v>
      </c>
      <c r="V296" t="inlineStr">
        <is>
          <t>Shubham Karwate</t>
        </is>
      </c>
      <c r="W296" s="1" t="n">
        <v>44713.65603009259</v>
      </c>
      <c r="X296" t="n">
        <v>160.0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0.0</v>
      </c>
      <c r="AE296" t="n">
        <v>37.0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WI22063219</t>
        </is>
      </c>
      <c r="B297" t="inlineStr">
        <is>
          <t>DATA_VALIDATION</t>
        </is>
      </c>
      <c r="C297" t="inlineStr">
        <is>
          <t>201330006900</t>
        </is>
      </c>
      <c r="D297" t="inlineStr">
        <is>
          <t>Folder</t>
        </is>
      </c>
      <c r="E297" s="2">
        <f>HYPERLINK("capsilon://?command=openfolder&amp;siteaddress=FAM.docvelocity-na8.net&amp;folderid=FX9E73DECE-6D66-BE40-5B73-FA7CA50E438C","FX22051733")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MI220625405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44713.6531712963</v>
      </c>
      <c r="P297" s="1" t="n">
        <v>44713.67858796296</v>
      </c>
      <c r="Q297" t="n">
        <v>960.0</v>
      </c>
      <c r="R297" t="n">
        <v>1236.0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44713.66677083333</v>
      </c>
      <c r="X297" t="n">
        <v>1059.0</v>
      </c>
      <c r="Y297" t="n">
        <v>52.0</v>
      </c>
      <c r="Z297" t="n">
        <v>0.0</v>
      </c>
      <c r="AA297" t="n">
        <v>52.0</v>
      </c>
      <c r="AB297" t="n">
        <v>0.0</v>
      </c>
      <c r="AC297" t="n">
        <v>33.0</v>
      </c>
      <c r="AD297" t="n">
        <v>-52.0</v>
      </c>
      <c r="AE297" t="n">
        <v>0.0</v>
      </c>
      <c r="AF297" t="n">
        <v>0.0</v>
      </c>
      <c r="AG297" t="n">
        <v>0.0</v>
      </c>
      <c r="AH297" t="inlineStr">
        <is>
          <t>Dashrath Soren</t>
        </is>
      </c>
      <c r="AI297" s="1" t="n">
        <v>44713.67858796296</v>
      </c>
      <c r="AJ297" t="n">
        <v>177.0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-54.0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WI220632215</t>
        </is>
      </c>
      <c r="B298" t="inlineStr">
        <is>
          <t>DATA_VALIDATION</t>
        </is>
      </c>
      <c r="C298" t="inlineStr">
        <is>
          <t>201330006687</t>
        </is>
      </c>
      <c r="D298" t="inlineStr">
        <is>
          <t>Folder</t>
        </is>
      </c>
      <c r="E298" s="2">
        <f>HYPERLINK("capsilon://?command=openfolder&amp;siteaddress=FAM.docvelocity-na8.net&amp;folderid=FX87C9B70C-39D1-0685-B41F-6E11A3DAC081","FX22049774")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MI2206303907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44726.718564814815</v>
      </c>
      <c r="P298" s="1" t="n">
        <v>44726.75989583333</v>
      </c>
      <c r="Q298" t="n">
        <v>2963.0</v>
      </c>
      <c r="R298" t="n">
        <v>608.0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Kadam</t>
        </is>
      </c>
      <c r="W298" s="1" t="n">
        <v>44726.73107638889</v>
      </c>
      <c r="X298" t="n">
        <v>449.0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6.0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44726.75989583333</v>
      </c>
      <c r="AJ298" t="n">
        <v>159.0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13.0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WI220632217</t>
        </is>
      </c>
      <c r="B299" t="inlineStr">
        <is>
          <t>DATA_VALIDATION</t>
        </is>
      </c>
      <c r="C299" t="inlineStr">
        <is>
          <t>201130013851</t>
        </is>
      </c>
      <c r="D299" t="inlineStr">
        <is>
          <t>Folder</t>
        </is>
      </c>
      <c r="E299" s="2">
        <f>HYPERLINK("capsilon://?command=openfolder&amp;siteaddress=FAM.docvelocity-na8.net&amp;folderid=FX96BF9E0F-DC05-08AF-231E-C5A119983016","FX22058104")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MI2206303908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44726.71863425926</v>
      </c>
      <c r="P299" s="1" t="n">
        <v>44726.7803587963</v>
      </c>
      <c r="Q299" t="n">
        <v>2858.0</v>
      </c>
      <c r="R299" t="n">
        <v>2475.0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44726.73427083333</v>
      </c>
      <c r="X299" t="n">
        <v>708.0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12.0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44726.7803587963</v>
      </c>
      <c r="AJ299" t="n">
        <v>1767.0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WI22063222</t>
        </is>
      </c>
      <c r="B300" t="inlineStr">
        <is>
          <t>DATA_VALIDATION</t>
        </is>
      </c>
      <c r="C300" t="inlineStr">
        <is>
          <t>201110012847</t>
        </is>
      </c>
      <c r="D300" t="inlineStr">
        <is>
          <t>Folder</t>
        </is>
      </c>
      <c r="E300" s="2">
        <f>HYPERLINK("capsilon://?command=openfolder&amp;siteaddress=FAM.docvelocity-na8.net&amp;folderid=FXFE480005-D451-3D1C-D098-81A8240C1774","FX22058613")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MI220625391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44713.653287037036</v>
      </c>
      <c r="P300" s="1" t="n">
        <v>44713.725023148145</v>
      </c>
      <c r="Q300" t="n">
        <v>4899.0</v>
      </c>
      <c r="R300" t="n">
        <v>1299.0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44713.682962962965</v>
      </c>
      <c r="X300" t="n">
        <v>973.0</v>
      </c>
      <c r="Y300" t="n">
        <v>38.0</v>
      </c>
      <c r="Z300" t="n">
        <v>0.0</v>
      </c>
      <c r="AA300" t="n">
        <v>38.0</v>
      </c>
      <c r="AB300" t="n">
        <v>0.0</v>
      </c>
      <c r="AC300" t="n">
        <v>18.0</v>
      </c>
      <c r="AD300" t="n">
        <v>-6.0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44713.725023148145</v>
      </c>
      <c r="AJ300" t="n">
        <v>300.0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WI220632220</t>
        </is>
      </c>
      <c r="B301" t="inlineStr">
        <is>
          <t>DATA_VALIDATION</t>
        </is>
      </c>
      <c r="C301" t="inlineStr">
        <is>
          <t>201330006687</t>
        </is>
      </c>
      <c r="D301" t="inlineStr">
        <is>
          <t>Folder</t>
        </is>
      </c>
      <c r="E301" s="2">
        <f>HYPERLINK("capsilon://?command=openfolder&amp;siteaddress=FAM.docvelocity-na8.net&amp;folderid=FX87C9B70C-39D1-0685-B41F-6E11A3DAC081","FX22049774")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MI2206303917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44726.71884259259</v>
      </c>
      <c r="P301" s="1" t="n">
        <v>44726.78304398148</v>
      </c>
      <c r="Q301" t="n">
        <v>4984.0</v>
      </c>
      <c r="R301" t="n">
        <v>563.0</v>
      </c>
      <c r="S301" t="b">
        <v>0</v>
      </c>
      <c r="T301" t="inlineStr">
        <is>
          <t>N/A</t>
        </is>
      </c>
      <c r="U301" t="b">
        <v>0</v>
      </c>
      <c r="V301" t="inlineStr">
        <is>
          <t>Pooja Supekar</t>
        </is>
      </c>
      <c r="W301" s="1" t="n">
        <v>44726.73280092593</v>
      </c>
      <c r="X301" t="n">
        <v>331.0</v>
      </c>
      <c r="Y301" t="n">
        <v>52.0</v>
      </c>
      <c r="Z301" t="n">
        <v>0.0</v>
      </c>
      <c r="AA301" t="n">
        <v>52.0</v>
      </c>
      <c r="AB301" t="n">
        <v>0.0</v>
      </c>
      <c r="AC301" t="n">
        <v>2.0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44726.78304398148</v>
      </c>
      <c r="AJ301" t="n">
        <v>232.0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WI22063224</t>
        </is>
      </c>
      <c r="B302" t="inlineStr">
        <is>
          <t>DATA_VALIDATION</t>
        </is>
      </c>
      <c r="C302" t="inlineStr">
        <is>
          <t>201110012847</t>
        </is>
      </c>
      <c r="D302" t="inlineStr">
        <is>
          <t>Folder</t>
        </is>
      </c>
      <c r="E302" s="2">
        <f>HYPERLINK("capsilon://?command=openfolder&amp;siteaddress=FAM.docvelocity-na8.net&amp;folderid=FXFE480005-D451-3D1C-D098-81A8240C1774","FX22058613")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MI220625414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44713.653495370374</v>
      </c>
      <c r="P302" s="1" t="n">
        <v>44713.72702546296</v>
      </c>
      <c r="Q302" t="n">
        <v>5385.0</v>
      </c>
      <c r="R302" t="n">
        <v>968.0</v>
      </c>
      <c r="S302" t="b">
        <v>0</v>
      </c>
      <c r="T302" t="inlineStr">
        <is>
          <t>N/A</t>
        </is>
      </c>
      <c r="U302" t="b">
        <v>0</v>
      </c>
      <c r="V302" t="inlineStr">
        <is>
          <t>Payal Pathare</t>
        </is>
      </c>
      <c r="W302" s="1" t="n">
        <v>44713.68287037037</v>
      </c>
      <c r="X302" t="n">
        <v>787.0</v>
      </c>
      <c r="Y302" t="n">
        <v>38.0</v>
      </c>
      <c r="Z302" t="n">
        <v>0.0</v>
      </c>
      <c r="AA302" t="n">
        <v>38.0</v>
      </c>
      <c r="AB302" t="n">
        <v>0.0</v>
      </c>
      <c r="AC302" t="n">
        <v>19.0</v>
      </c>
      <c r="AD302" t="n">
        <v>-6.0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44713.72702546296</v>
      </c>
      <c r="AJ302" t="n">
        <v>172.0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WI220632272</t>
        </is>
      </c>
      <c r="B303" t="inlineStr">
        <is>
          <t>DATA_VALIDATION</t>
        </is>
      </c>
      <c r="C303" t="inlineStr">
        <is>
          <t>201340000921</t>
        </is>
      </c>
      <c r="D303" t="inlineStr">
        <is>
          <t>Folder</t>
        </is>
      </c>
      <c r="E303" s="2">
        <f>HYPERLINK("capsilon://?command=openfolder&amp;siteaddress=FAM.docvelocity-na8.net&amp;folderid=FX39669987-3525-2536-9007-712B092CBF0A","FX22055398")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MI2206303886</t>
        </is>
      </c>
      <c r="J303" t="n">
        <v>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44726.73334490741</v>
      </c>
      <c r="P303" s="1" t="n">
        <v>44726.78430555556</v>
      </c>
      <c r="Q303" t="n">
        <v>4073.0</v>
      </c>
      <c r="R303" t="n">
        <v>330.0</v>
      </c>
      <c r="S303" t="b">
        <v>0</v>
      </c>
      <c r="T303" t="inlineStr">
        <is>
          <t>N/A</t>
        </is>
      </c>
      <c r="U303" t="b">
        <v>0</v>
      </c>
      <c r="V303" t="inlineStr">
        <is>
          <t>Pooja Supekar</t>
        </is>
      </c>
      <c r="W303" s="1" t="n">
        <v>44726.73668981482</v>
      </c>
      <c r="X303" t="n">
        <v>222.0</v>
      </c>
      <c r="Y303" t="n">
        <v>9.0</v>
      </c>
      <c r="Z303" t="n">
        <v>0.0</v>
      </c>
      <c r="AA303" t="n">
        <v>9.0</v>
      </c>
      <c r="AB303" t="n">
        <v>0.0</v>
      </c>
      <c r="AC303" t="n">
        <v>7.0</v>
      </c>
      <c r="AD303" t="n">
        <v>12.0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44726.78430555556</v>
      </c>
      <c r="AJ303" t="n">
        <v>108.0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WI22063228</t>
        </is>
      </c>
      <c r="B304" t="inlineStr">
        <is>
          <t>DATA_VALIDATION</t>
        </is>
      </c>
      <c r="C304" t="inlineStr">
        <is>
          <t>201110012847</t>
        </is>
      </c>
      <c r="D304" t="inlineStr">
        <is>
          <t>Folder</t>
        </is>
      </c>
      <c r="E304" s="2">
        <f>HYPERLINK("capsilon://?command=openfolder&amp;siteaddress=FAM.docvelocity-na8.net&amp;folderid=FXFE480005-D451-3D1C-D098-81A8240C1774","FX22058613")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MI220625454</t>
        </is>
      </c>
      <c r="J304" t="n">
        <v>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44713.65394675926</v>
      </c>
      <c r="P304" s="1" t="n">
        <v>44713.73085648148</v>
      </c>
      <c r="Q304" t="n">
        <v>5633.0</v>
      </c>
      <c r="R304" t="n">
        <v>1012.0</v>
      </c>
      <c r="S304" t="b">
        <v>0</v>
      </c>
      <c r="T304" t="inlineStr">
        <is>
          <t>N/A</t>
        </is>
      </c>
      <c r="U304" t="b">
        <v>0</v>
      </c>
      <c r="V304" t="inlineStr">
        <is>
          <t>Ganesh Bavdiwale</t>
        </is>
      </c>
      <c r="W304" s="1" t="n">
        <v>44713.682962962965</v>
      </c>
      <c r="X304" t="n">
        <v>668.0</v>
      </c>
      <c r="Y304" t="n">
        <v>33.0</v>
      </c>
      <c r="Z304" t="n">
        <v>0.0</v>
      </c>
      <c r="AA304" t="n">
        <v>33.0</v>
      </c>
      <c r="AB304" t="n">
        <v>0.0</v>
      </c>
      <c r="AC304" t="n">
        <v>18.0</v>
      </c>
      <c r="AD304" t="n">
        <v>-1.0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44713.73085648148</v>
      </c>
      <c r="AJ304" t="n">
        <v>331.0</v>
      </c>
      <c r="AK304" t="n">
        <v>5.0</v>
      </c>
      <c r="AL304" t="n">
        <v>0.0</v>
      </c>
      <c r="AM304" t="n">
        <v>5.0</v>
      </c>
      <c r="AN304" t="n">
        <v>0.0</v>
      </c>
      <c r="AO304" t="n">
        <v>5.0</v>
      </c>
      <c r="AP304" t="n">
        <v>-6.0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WI220632302</t>
        </is>
      </c>
      <c r="B305" t="inlineStr">
        <is>
          <t>DATA_VALIDATION</t>
        </is>
      </c>
      <c r="C305" t="inlineStr">
        <is>
          <t>201300022925</t>
        </is>
      </c>
      <c r="D305" t="inlineStr">
        <is>
          <t>Folder</t>
        </is>
      </c>
      <c r="E305" s="2">
        <f>HYPERLINK("capsilon://?command=openfolder&amp;siteaddress=FAM.docvelocity-na8.net&amp;folderid=FX9B28C38C-EB74-538E-DE72-AA76E34B361A","FX22045637")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MI2206305083</t>
        </is>
      </c>
      <c r="J305" t="n">
        <v>70.0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44726.741377314815</v>
      </c>
      <c r="P305" s="1" t="n">
        <v>44726.78659722222</v>
      </c>
      <c r="Q305" t="n">
        <v>3384.0</v>
      </c>
      <c r="R305" t="n">
        <v>523.0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44726.746296296296</v>
      </c>
      <c r="X305" t="n">
        <v>326.0</v>
      </c>
      <c r="Y305" t="n">
        <v>62.0</v>
      </c>
      <c r="Z305" t="n">
        <v>0.0</v>
      </c>
      <c r="AA305" t="n">
        <v>62.0</v>
      </c>
      <c r="AB305" t="n">
        <v>0.0</v>
      </c>
      <c r="AC305" t="n">
        <v>5.0</v>
      </c>
      <c r="AD305" t="n">
        <v>8.0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44726.78659722222</v>
      </c>
      <c r="AJ305" t="n">
        <v>197.0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WI22063243</t>
        </is>
      </c>
      <c r="B306" t="inlineStr">
        <is>
          <t>DATA_VALIDATION</t>
        </is>
      </c>
      <c r="C306" t="inlineStr">
        <is>
          <t>201330006900</t>
        </is>
      </c>
      <c r="D306" t="inlineStr">
        <is>
          <t>Folder</t>
        </is>
      </c>
      <c r="E306" s="2">
        <f>HYPERLINK("capsilon://?command=openfolder&amp;siteaddress=FAM.docvelocity-na8.net&amp;folderid=FX9E73DECE-6D66-BE40-5B73-FA7CA50E438C","FX22051733")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MI220625389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44713.656377314815</v>
      </c>
      <c r="P306" s="1" t="n">
        <v>44713.72153935185</v>
      </c>
      <c r="Q306" t="n">
        <v>3754.0</v>
      </c>
      <c r="R306" t="n">
        <v>1876.0</v>
      </c>
      <c r="S306" t="b">
        <v>0</v>
      </c>
      <c r="T306" t="inlineStr">
        <is>
          <t>N/A</t>
        </is>
      </c>
      <c r="U306" t="b">
        <v>1</v>
      </c>
      <c r="V306" t="inlineStr">
        <is>
          <t>Swapnil Chavan</t>
        </is>
      </c>
      <c r="W306" s="1" t="n">
        <v>44713.68278935185</v>
      </c>
      <c r="X306" t="n">
        <v>1383.0</v>
      </c>
      <c r="Y306" t="n">
        <v>74.0</v>
      </c>
      <c r="Z306" t="n">
        <v>0.0</v>
      </c>
      <c r="AA306" t="n">
        <v>74.0</v>
      </c>
      <c r="AB306" t="n">
        <v>0.0</v>
      </c>
      <c r="AC306" t="n">
        <v>57.0</v>
      </c>
      <c r="AD306" t="n">
        <v>-74.0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44713.72153935185</v>
      </c>
      <c r="AJ306" t="n">
        <v>448.0</v>
      </c>
      <c r="AK306" t="n">
        <v>8.0</v>
      </c>
      <c r="AL306" t="n">
        <v>0.0</v>
      </c>
      <c r="AM306" t="n">
        <v>8.0</v>
      </c>
      <c r="AN306" t="n">
        <v>0.0</v>
      </c>
      <c r="AO306" t="n">
        <v>8.0</v>
      </c>
      <c r="AP306" t="n">
        <v>-82.0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WI220632460</t>
        </is>
      </c>
      <c r="B307" t="inlineStr">
        <is>
          <t>DATA_VALIDATION</t>
        </is>
      </c>
      <c r="C307" t="inlineStr">
        <is>
          <t>201330007312</t>
        </is>
      </c>
      <c r="D307" t="inlineStr">
        <is>
          <t>Folder</t>
        </is>
      </c>
      <c r="E307" s="2">
        <f>HYPERLINK("capsilon://?command=openfolder&amp;siteaddress=FAM.docvelocity-na8.net&amp;folderid=FXC2F075A4-39F6-AAB3-A839-85B9B3337F67","FX22059975")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MI2206306406</t>
        </is>
      </c>
      <c r="J307" t="n">
        <v>21.0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44726.787199074075</v>
      </c>
      <c r="P307" s="1" t="n">
        <v>44726.801886574074</v>
      </c>
      <c r="Q307" t="n">
        <v>777.0</v>
      </c>
      <c r="R307" t="n">
        <v>492.0</v>
      </c>
      <c r="S307" t="b">
        <v>0</v>
      </c>
      <c r="T307" t="inlineStr">
        <is>
          <t>N/A</t>
        </is>
      </c>
      <c r="U307" t="b">
        <v>0</v>
      </c>
      <c r="V307" t="inlineStr">
        <is>
          <t>Pooja Supekar</t>
        </is>
      </c>
      <c r="W307" s="1" t="n">
        <v>44726.80025462963</v>
      </c>
      <c r="X307" t="n">
        <v>346.0</v>
      </c>
      <c r="Y307" t="n">
        <v>11.0</v>
      </c>
      <c r="Z307" t="n">
        <v>0.0</v>
      </c>
      <c r="AA307" t="n">
        <v>11.0</v>
      </c>
      <c r="AB307" t="n">
        <v>0.0</v>
      </c>
      <c r="AC307" t="n">
        <v>11.0</v>
      </c>
      <c r="AD307" t="n">
        <v>10.0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44726.801886574074</v>
      </c>
      <c r="AJ307" t="n">
        <v>139.0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WI220632510</t>
        </is>
      </c>
      <c r="B308" t="inlineStr">
        <is>
          <t>DATA_VALIDATION</t>
        </is>
      </c>
      <c r="C308" t="inlineStr">
        <is>
          <t>201340000693</t>
        </is>
      </c>
      <c r="D308" t="inlineStr">
        <is>
          <t>Folder</t>
        </is>
      </c>
      <c r="E308" s="2">
        <f>HYPERLINK("capsilon://?command=openfolder&amp;siteaddress=FAM.docvelocity-na8.net&amp;folderid=FX8F5F3147-E9A7-1595-5238-5C77D00CCEFB","FX22033844")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MI2206306861</t>
        </is>
      </c>
      <c r="J308" t="n">
        <v>21.0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44726.80070601852</v>
      </c>
      <c r="P308" s="1" t="n">
        <v>44726.86518518518</v>
      </c>
      <c r="Q308" t="n">
        <v>5501.0</v>
      </c>
      <c r="R308" t="n">
        <v>70.0</v>
      </c>
      <c r="S308" t="b">
        <v>0</v>
      </c>
      <c r="T308" t="inlineStr">
        <is>
          <t>N/A</t>
        </is>
      </c>
      <c r="U308" t="b">
        <v>0</v>
      </c>
      <c r="V308" t="inlineStr">
        <is>
          <t>Sandip Tribhuvan</t>
        </is>
      </c>
      <c r="W308" s="1" t="n">
        <v>44726.855046296296</v>
      </c>
      <c r="X308" t="n">
        <v>52.0</v>
      </c>
      <c r="Y308" t="n">
        <v>0.0</v>
      </c>
      <c r="Z308" t="n">
        <v>0.0</v>
      </c>
      <c r="AA308" t="n">
        <v>0.0</v>
      </c>
      <c r="AB308" t="n">
        <v>9.0</v>
      </c>
      <c r="AC308" t="n">
        <v>0.0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Supriya Khape</t>
        </is>
      </c>
      <c r="AI308" s="1" t="n">
        <v>44726.86518518518</v>
      </c>
      <c r="AJ308" t="n">
        <v>18.0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WI22063252</t>
        </is>
      </c>
      <c r="B309" t="inlineStr">
        <is>
          <t>DATA_VALIDATION</t>
        </is>
      </c>
      <c r="C309" t="inlineStr">
        <is>
          <t>201130013880</t>
        </is>
      </c>
      <c r="D309" t="inlineStr">
        <is>
          <t>Folder</t>
        </is>
      </c>
      <c r="E309" s="2">
        <f>HYPERLINK("capsilon://?command=openfolder&amp;siteaddress=FAM.docvelocity-na8.net&amp;folderid=FX20CBCEAD-4154-3D60-DEE0-7597E362CDE1","FX220510390")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MI220625650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44713.65738425926</v>
      </c>
      <c r="P309" s="1" t="n">
        <v>44713.68133101852</v>
      </c>
      <c r="Q309" t="n">
        <v>1897.0</v>
      </c>
      <c r="R309" t="n">
        <v>172.0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44713.68035879629</v>
      </c>
      <c r="X309" t="n">
        <v>86.0</v>
      </c>
      <c r="Y309" t="n">
        <v>9.0</v>
      </c>
      <c r="Z309" t="n">
        <v>0.0</v>
      </c>
      <c r="AA309" t="n">
        <v>9.0</v>
      </c>
      <c r="AB309" t="n">
        <v>0.0</v>
      </c>
      <c r="AC309" t="n">
        <v>3.0</v>
      </c>
      <c r="AD309" t="n">
        <v>-9.0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44713.68133101852</v>
      </c>
      <c r="AJ309" t="n">
        <v>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WI220632554</t>
        </is>
      </c>
      <c r="B310" t="inlineStr">
        <is>
          <t>DATA_VALIDATION</t>
        </is>
      </c>
      <c r="C310" t="inlineStr">
        <is>
          <t>201300023848</t>
        </is>
      </c>
      <c r="D310" t="inlineStr">
        <is>
          <t>Folder</t>
        </is>
      </c>
      <c r="E310" s="2">
        <f>HYPERLINK("capsilon://?command=openfolder&amp;siteaddress=FAM.docvelocity-na8.net&amp;folderid=FX9683F3CB-1F2A-2E78-DCD8-E48DC19FB8AF","FX2206624")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MI2206307856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44726.826203703706</v>
      </c>
      <c r="P310" s="1" t="n">
        <v>44726.93099537037</v>
      </c>
      <c r="Q310" t="n">
        <v>8932.0</v>
      </c>
      <c r="R310" t="n">
        <v>122.0</v>
      </c>
      <c r="S310" t="b">
        <v>0</v>
      </c>
      <c r="T310" t="inlineStr">
        <is>
          <t>N/A</t>
        </is>
      </c>
      <c r="U310" t="b">
        <v>0</v>
      </c>
      <c r="V310" t="inlineStr">
        <is>
          <t>Sandip Tribhuvan</t>
        </is>
      </c>
      <c r="W310" s="1" t="n">
        <v>44726.9158912037</v>
      </c>
      <c r="X310" t="n">
        <v>93.0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66.0</v>
      </c>
      <c r="AE310" t="n">
        <v>0.0</v>
      </c>
      <c r="AF310" t="n">
        <v>0.0</v>
      </c>
      <c r="AG310" t="n">
        <v>0.0</v>
      </c>
      <c r="AH310" t="inlineStr">
        <is>
          <t>Supriya Khape</t>
        </is>
      </c>
      <c r="AI310" s="1" t="n">
        <v>44726.93099537037</v>
      </c>
      <c r="AJ310" t="n">
        <v>21.0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66.0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WI220632559</t>
        </is>
      </c>
      <c r="B311" t="inlineStr">
        <is>
          <t>DATA_VALIDATION</t>
        </is>
      </c>
      <c r="C311" t="inlineStr">
        <is>
          <t>201300023848</t>
        </is>
      </c>
      <c r="D311" t="inlineStr">
        <is>
          <t>Folder</t>
        </is>
      </c>
      <c r="E311" s="2">
        <f>HYPERLINK("capsilon://?command=openfolder&amp;siteaddress=FAM.docvelocity-na8.net&amp;folderid=FX9683F3CB-1F2A-2E78-DCD8-E48DC19FB8AF","FX2206624")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MI2206307875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44726.82739583333</v>
      </c>
      <c r="P311" s="1" t="n">
        <v>44726.92109953704</v>
      </c>
      <c r="Q311" t="n">
        <v>7647.0</v>
      </c>
      <c r="R311" t="n">
        <v>449.0</v>
      </c>
      <c r="S311" t="b">
        <v>0</v>
      </c>
      <c r="T311" t="inlineStr">
        <is>
          <t>N/A</t>
        </is>
      </c>
      <c r="U311" t="b">
        <v>0</v>
      </c>
      <c r="V311" t="inlineStr">
        <is>
          <t>Sandip Tribhuvan</t>
        </is>
      </c>
      <c r="W311" s="1" t="n">
        <v>44726.92109953704</v>
      </c>
      <c r="X311" t="n">
        <v>449.0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66.0</v>
      </c>
      <c r="AE311" t="n">
        <v>52.0</v>
      </c>
      <c r="AF311" t="n">
        <v>0.0</v>
      </c>
      <c r="AG311" t="n">
        <v>1.0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WI220632562</t>
        </is>
      </c>
      <c r="B312" t="inlineStr">
        <is>
          <t>DATA_VALIDATION</t>
        </is>
      </c>
      <c r="C312" t="inlineStr">
        <is>
          <t>201300023848</t>
        </is>
      </c>
      <c r="D312" t="inlineStr">
        <is>
          <t>Folder</t>
        </is>
      </c>
      <c r="E312" s="2">
        <f>HYPERLINK("capsilon://?command=openfolder&amp;siteaddress=FAM.docvelocity-na8.net&amp;folderid=FX9683F3CB-1F2A-2E78-DCD8-E48DC19FB8AF","FX2206624")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MI2206307883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44726.82818287037</v>
      </c>
      <c r="P312" s="1" t="n">
        <v>44727.05924768518</v>
      </c>
      <c r="Q312" t="n">
        <v>19088.0</v>
      </c>
      <c r="R312" t="n">
        <v>876.0</v>
      </c>
      <c r="S312" t="b">
        <v>0</v>
      </c>
      <c r="T312" t="inlineStr">
        <is>
          <t>N/A</t>
        </is>
      </c>
      <c r="U312" t="b">
        <v>0</v>
      </c>
      <c r="V312" t="inlineStr">
        <is>
          <t>Kalyani Mane</t>
        </is>
      </c>
      <c r="W312" s="1" t="n">
        <v>44727.05924768518</v>
      </c>
      <c r="X312" t="n">
        <v>572.0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66.0</v>
      </c>
      <c r="AE312" t="n">
        <v>52.0</v>
      </c>
      <c r="AF312" t="n">
        <v>0.0</v>
      </c>
      <c r="AG312" t="n">
        <v>1.0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WI220632658</t>
        </is>
      </c>
      <c r="B313" t="inlineStr">
        <is>
          <t>DATA_VALIDATION</t>
        </is>
      </c>
      <c r="C313" t="inlineStr">
        <is>
          <t>201340000968</t>
        </is>
      </c>
      <c r="D313" t="inlineStr">
        <is>
          <t>Folder</t>
        </is>
      </c>
      <c r="E313" s="2">
        <f>HYPERLINK("capsilon://?command=openfolder&amp;siteaddress=FAM.docvelocity-na8.net&amp;folderid=FXB332D3C8-F2D1-D2F0-BE70-43E0AA6907BE","FX22058982")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MI2206308994</t>
        </is>
      </c>
      <c r="J313" t="n">
        <v>103.0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44726.91137731481</v>
      </c>
      <c r="P313" s="1" t="n">
        <v>44727.07541666667</v>
      </c>
      <c r="Q313" t="n">
        <v>13064.0</v>
      </c>
      <c r="R313" t="n">
        <v>1109.0</v>
      </c>
      <c r="S313" t="b">
        <v>0</v>
      </c>
      <c r="T313" t="inlineStr">
        <is>
          <t>N/A</t>
        </is>
      </c>
      <c r="U313" t="b">
        <v>0</v>
      </c>
      <c r="V313" t="inlineStr">
        <is>
          <t>Anjali Injapuri</t>
        </is>
      </c>
      <c r="W313" s="1" t="n">
        <v>44727.05768518519</v>
      </c>
      <c r="X313" t="n">
        <v>645.0</v>
      </c>
      <c r="Y313" t="n">
        <v>98.0</v>
      </c>
      <c r="Z313" t="n">
        <v>0.0</v>
      </c>
      <c r="AA313" t="n">
        <v>98.0</v>
      </c>
      <c r="AB313" t="n">
        <v>0.0</v>
      </c>
      <c r="AC313" t="n">
        <v>11.0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Sanjana Uttekar</t>
        </is>
      </c>
      <c r="AI313" s="1" t="n">
        <v>44727.07541666667</v>
      </c>
      <c r="AJ313" t="n">
        <v>461.0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WI220632661</t>
        </is>
      </c>
      <c r="B314" t="inlineStr">
        <is>
          <t>DATA_VALIDATION</t>
        </is>
      </c>
      <c r="C314" t="inlineStr">
        <is>
          <t>201300023848</t>
        </is>
      </c>
      <c r="D314" t="inlineStr">
        <is>
          <t>Folder</t>
        </is>
      </c>
      <c r="E314" s="2">
        <f>HYPERLINK("capsilon://?command=openfolder&amp;siteaddress=FAM.docvelocity-na8.net&amp;folderid=FX9683F3CB-1F2A-2E78-DCD8-E48DC19FB8AF","FX2206624")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MI2206307875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44726.921481481484</v>
      </c>
      <c r="P314" s="1" t="n">
        <v>44727.070069444446</v>
      </c>
      <c r="Q314" t="n">
        <v>11559.0</v>
      </c>
      <c r="R314" t="n">
        <v>1279.0</v>
      </c>
      <c r="S314" t="b">
        <v>0</v>
      </c>
      <c r="T314" t="inlineStr">
        <is>
          <t>N/A</t>
        </is>
      </c>
      <c r="U314" t="b">
        <v>1</v>
      </c>
      <c r="V314" t="inlineStr">
        <is>
          <t>Anjali Injapuri</t>
        </is>
      </c>
      <c r="W314" s="1" t="n">
        <v>44727.04704861111</v>
      </c>
      <c r="X314" t="n">
        <v>937.0</v>
      </c>
      <c r="Y314" t="n">
        <v>37.0</v>
      </c>
      <c r="Z314" t="n">
        <v>0.0</v>
      </c>
      <c r="AA314" t="n">
        <v>37.0</v>
      </c>
      <c r="AB314" t="n">
        <v>0.0</v>
      </c>
      <c r="AC314" t="n">
        <v>27.0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Sanjana Uttekar</t>
        </is>
      </c>
      <c r="AI314" s="1" t="n">
        <v>44727.070069444446</v>
      </c>
      <c r="AJ314" t="n">
        <v>342.0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WI220632694</t>
        </is>
      </c>
      <c r="B315" t="inlineStr">
        <is>
          <t>DATA_VALIDATION</t>
        </is>
      </c>
      <c r="C315" t="inlineStr">
        <is>
          <t>201300023848</t>
        </is>
      </c>
      <c r="D315" t="inlineStr">
        <is>
          <t>Folder</t>
        </is>
      </c>
      <c r="E315" s="2">
        <f>HYPERLINK("capsilon://?command=openfolder&amp;siteaddress=FAM.docvelocity-na8.net&amp;folderid=FX9683F3CB-1F2A-2E78-DCD8-E48DC19FB8AF","FX2206624")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MI2206307883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44727.05961805556</v>
      </c>
      <c r="P315" s="1" t="n">
        <v>44727.07881944445</v>
      </c>
      <c r="Q315" t="n">
        <v>992.0</v>
      </c>
      <c r="R315" t="n">
        <v>667.0</v>
      </c>
      <c r="S315" t="b">
        <v>0</v>
      </c>
      <c r="T315" t="inlineStr">
        <is>
          <t>N/A</t>
        </is>
      </c>
      <c r="U315" t="b">
        <v>1</v>
      </c>
      <c r="V315" t="inlineStr">
        <is>
          <t>Kalyani Mane</t>
        </is>
      </c>
      <c r="W315" s="1" t="n">
        <v>44727.07329861111</v>
      </c>
      <c r="X315" t="n">
        <v>373.0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27.0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Sanjana Uttekar</t>
        </is>
      </c>
      <c r="AI315" s="1" t="n">
        <v>44727.07881944445</v>
      </c>
      <c r="AJ315" t="n">
        <v>294.0</v>
      </c>
      <c r="AK315" t="n">
        <v>1.0</v>
      </c>
      <c r="AL315" t="n">
        <v>0.0</v>
      </c>
      <c r="AM315" t="n">
        <v>1.0</v>
      </c>
      <c r="AN315" t="n">
        <v>0.0</v>
      </c>
      <c r="AO315" t="n">
        <v>1.0</v>
      </c>
      <c r="AP315" t="n">
        <v>-38.0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WI220632695</t>
        </is>
      </c>
      <c r="B316" t="inlineStr">
        <is>
          <t>DATA_VALIDATION</t>
        </is>
      </c>
      <c r="C316" t="inlineStr">
        <is>
          <t>201330007487</t>
        </is>
      </c>
      <c r="D316" t="inlineStr">
        <is>
          <t>Folder</t>
        </is>
      </c>
      <c r="E316" s="2">
        <f>HYPERLINK("capsilon://?command=openfolder&amp;siteaddress=FAM.docvelocity-na8.net&amp;folderid=FX9C6DFDC3-74F3-9BAE-60E6-A60A8AE1CE75","FX22063215")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MI2206309627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44727.07173611111</v>
      </c>
      <c r="P316" s="1" t="n">
        <v>44727.08180555556</v>
      </c>
      <c r="Q316" t="n">
        <v>347.0</v>
      </c>
      <c r="R316" t="n">
        <v>523.0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44727.0772337963</v>
      </c>
      <c r="X316" t="n">
        <v>339.0</v>
      </c>
      <c r="Y316" t="n">
        <v>37.0</v>
      </c>
      <c r="Z316" t="n">
        <v>0.0</v>
      </c>
      <c r="AA316" t="n">
        <v>37.0</v>
      </c>
      <c r="AB316" t="n">
        <v>0.0</v>
      </c>
      <c r="AC316" t="n">
        <v>10.0</v>
      </c>
      <c r="AD316" t="n">
        <v>-37.0</v>
      </c>
      <c r="AE316" t="n">
        <v>0.0</v>
      </c>
      <c r="AF316" t="n">
        <v>0.0</v>
      </c>
      <c r="AG316" t="n">
        <v>0.0</v>
      </c>
      <c r="AH316" t="inlineStr">
        <is>
          <t>Sanjana Uttekar</t>
        </is>
      </c>
      <c r="AI316" s="1" t="n">
        <v>44727.08180555556</v>
      </c>
      <c r="AJ316" t="n">
        <v>178.0</v>
      </c>
      <c r="AK316" t="n">
        <v>1.0</v>
      </c>
      <c r="AL316" t="n">
        <v>0.0</v>
      </c>
      <c r="AM316" t="n">
        <v>1.0</v>
      </c>
      <c r="AN316" t="n">
        <v>0.0</v>
      </c>
      <c r="AO316" t="n">
        <v>0.0</v>
      </c>
      <c r="AP316" t="n">
        <v>-38.0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WI220632866</t>
        </is>
      </c>
      <c r="B317" t="inlineStr">
        <is>
          <t>DATA_VALIDATION</t>
        </is>
      </c>
      <c r="C317" t="inlineStr">
        <is>
          <t>201340000891</t>
        </is>
      </c>
      <c r="D317" t="inlineStr">
        <is>
          <t>Folder</t>
        </is>
      </c>
      <c r="E317" s="2">
        <f>HYPERLINK("capsilon://?command=openfolder&amp;siteaddress=FAM.docvelocity-na8.net&amp;folderid=FXBCF44099-60FC-FDB3-B312-E5CC833C7FBB","FX22051461")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MI2206311031</t>
        </is>
      </c>
      <c r="J317" t="n">
        <v>21.0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44727.3728587963</v>
      </c>
      <c r="P317" s="1" t="n">
        <v>44727.37924768519</v>
      </c>
      <c r="Q317" t="n">
        <v>30.0</v>
      </c>
      <c r="R317" t="n">
        <v>522.0</v>
      </c>
      <c r="S317" t="b">
        <v>0</v>
      </c>
      <c r="T317" t="inlineStr">
        <is>
          <t>N/A</t>
        </is>
      </c>
      <c r="U317" t="b">
        <v>0</v>
      </c>
      <c r="V317" t="inlineStr">
        <is>
          <t>Varsha Dombale</t>
        </is>
      </c>
      <c r="W317" s="1" t="n">
        <v>44727.37752314815</v>
      </c>
      <c r="X317" t="n">
        <v>399.0</v>
      </c>
      <c r="Y317" t="n">
        <v>9.0</v>
      </c>
      <c r="Z317" t="n">
        <v>0.0</v>
      </c>
      <c r="AA317" t="n">
        <v>9.0</v>
      </c>
      <c r="AB317" t="n">
        <v>0.0</v>
      </c>
      <c r="AC317" t="n">
        <v>7.0</v>
      </c>
      <c r="AD317" t="n">
        <v>12.0</v>
      </c>
      <c r="AE317" t="n">
        <v>0.0</v>
      </c>
      <c r="AF317" t="n">
        <v>0.0</v>
      </c>
      <c r="AG317" t="n">
        <v>0.0</v>
      </c>
      <c r="AH317" t="inlineStr">
        <is>
          <t>Nisha Verma</t>
        </is>
      </c>
      <c r="AI317" s="1" t="n">
        <v>44727.37924768519</v>
      </c>
      <c r="AJ317" t="n">
        <v>123.0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WI220633121</t>
        </is>
      </c>
      <c r="B318" t="inlineStr">
        <is>
          <t>DATA_VALIDATION</t>
        </is>
      </c>
      <c r="C318" t="inlineStr">
        <is>
          <t>201300023240</t>
        </is>
      </c>
      <c r="D318" t="inlineStr">
        <is>
          <t>Folder</t>
        </is>
      </c>
      <c r="E318" s="2">
        <f>HYPERLINK("capsilon://?command=openfolder&amp;siteaddress=FAM.docvelocity-na8.net&amp;folderid=FX11B7E048-1870-C63A-289F-65B11C827BF6","FX220411384")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MI2206313709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44727.419074074074</v>
      </c>
      <c r="P318" s="1" t="n">
        <v>44727.43032407408</v>
      </c>
      <c r="Q318" t="n">
        <v>265.0</v>
      </c>
      <c r="R318" t="n">
        <v>707.0</v>
      </c>
      <c r="S318" t="b">
        <v>0</v>
      </c>
      <c r="T318" t="inlineStr">
        <is>
          <t>N/A</t>
        </is>
      </c>
      <c r="U318" t="b">
        <v>0</v>
      </c>
      <c r="V318" t="inlineStr">
        <is>
          <t>Nikita Mandage</t>
        </is>
      </c>
      <c r="W318" s="1" t="n">
        <v>44727.42238425926</v>
      </c>
      <c r="X318" t="n">
        <v>282.0</v>
      </c>
      <c r="Y318" t="n">
        <v>37.0</v>
      </c>
      <c r="Z318" t="n">
        <v>0.0</v>
      </c>
      <c r="AA318" t="n">
        <v>37.0</v>
      </c>
      <c r="AB318" t="n">
        <v>0.0</v>
      </c>
      <c r="AC318" t="n">
        <v>30.0</v>
      </c>
      <c r="AD318" t="n">
        <v>-37.0</v>
      </c>
      <c r="AE318" t="n">
        <v>0.0</v>
      </c>
      <c r="AF318" t="n">
        <v>0.0</v>
      </c>
      <c r="AG318" t="n">
        <v>0.0</v>
      </c>
      <c r="AH318" t="inlineStr">
        <is>
          <t>Nisha Verma</t>
        </is>
      </c>
      <c r="AI318" s="1" t="n">
        <v>44727.43032407408</v>
      </c>
      <c r="AJ318" t="n">
        <v>425.0</v>
      </c>
      <c r="AK318" t="n">
        <v>3.0</v>
      </c>
      <c r="AL318" t="n">
        <v>0.0</v>
      </c>
      <c r="AM318" t="n">
        <v>3.0</v>
      </c>
      <c r="AN318" t="n">
        <v>0.0</v>
      </c>
      <c r="AO318" t="n">
        <v>3.0</v>
      </c>
      <c r="AP318" t="n">
        <v>-40.0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WI220633127</t>
        </is>
      </c>
      <c r="B319" t="inlineStr">
        <is>
          <t>DATA_VALIDATION</t>
        </is>
      </c>
      <c r="C319" t="inlineStr">
        <is>
          <t>201300023240</t>
        </is>
      </c>
      <c r="D319" t="inlineStr">
        <is>
          <t>Folder</t>
        </is>
      </c>
      <c r="E319" s="2">
        <f>HYPERLINK("capsilon://?command=openfolder&amp;siteaddress=FAM.docvelocity-na8.net&amp;folderid=FX11B7E048-1870-C63A-289F-65B11C827BF6","FX220411384")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MI2206313731</t>
        </is>
      </c>
      <c r="J319" t="n">
        <v>30.0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44727.41994212963</v>
      </c>
      <c r="P319" s="1" t="n">
        <v>44727.43072916667</v>
      </c>
      <c r="Q319" t="n">
        <v>757.0</v>
      </c>
      <c r="R319" t="n">
        <v>175.0</v>
      </c>
      <c r="S319" t="b">
        <v>0</v>
      </c>
      <c r="T319" t="inlineStr">
        <is>
          <t>N/A</t>
        </is>
      </c>
      <c r="U319" t="b">
        <v>0</v>
      </c>
      <c r="V319" t="inlineStr">
        <is>
          <t>Varsha Dombale</t>
        </is>
      </c>
      <c r="W319" s="1" t="n">
        <v>44727.42166666667</v>
      </c>
      <c r="X319" t="n">
        <v>141.0</v>
      </c>
      <c r="Y319" t="n">
        <v>0.0</v>
      </c>
      <c r="Z319" t="n">
        <v>0.0</v>
      </c>
      <c r="AA319" t="n">
        <v>0.0</v>
      </c>
      <c r="AB319" t="n">
        <v>21.0</v>
      </c>
      <c r="AC319" t="n">
        <v>0.0</v>
      </c>
      <c r="AD319" t="n">
        <v>30.0</v>
      </c>
      <c r="AE319" t="n">
        <v>0.0</v>
      </c>
      <c r="AF319" t="n">
        <v>0.0</v>
      </c>
      <c r="AG319" t="n">
        <v>0.0</v>
      </c>
      <c r="AH319" t="inlineStr">
        <is>
          <t>Nisha Verma</t>
        </is>
      </c>
      <c r="AI319" s="1" t="n">
        <v>44727.43072916667</v>
      </c>
      <c r="AJ319" t="n">
        <v>34.0</v>
      </c>
      <c r="AK319" t="n">
        <v>0.0</v>
      </c>
      <c r="AL319" t="n">
        <v>0.0</v>
      </c>
      <c r="AM319" t="n">
        <v>0.0</v>
      </c>
      <c r="AN319" t="n">
        <v>21.0</v>
      </c>
      <c r="AO319" t="n">
        <v>0.0</v>
      </c>
      <c r="AP319" t="n">
        <v>30.0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WI220633222</t>
        </is>
      </c>
      <c r="B320" t="inlineStr">
        <is>
          <t>DATA_VALIDATION</t>
        </is>
      </c>
      <c r="C320" t="inlineStr">
        <is>
          <t>201130013846</t>
        </is>
      </c>
      <c r="D320" t="inlineStr">
        <is>
          <t>Folder</t>
        </is>
      </c>
      <c r="E320" s="2">
        <f>HYPERLINK("capsilon://?command=openfolder&amp;siteaddress=FAM.docvelocity-na8.net&amp;folderid=FX10C99BC5-35F1-74B1-18DD-7C0BAE4E5B58","FX22057859")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MI2206314386</t>
        </is>
      </c>
      <c r="J320" t="n">
        <v>55.0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44727.43082175926</v>
      </c>
      <c r="P320" s="1" t="n">
        <v>44727.442465277774</v>
      </c>
      <c r="Q320" t="n">
        <v>509.0</v>
      </c>
      <c r="R320" t="n">
        <v>497.0</v>
      </c>
      <c r="S320" t="b">
        <v>0</v>
      </c>
      <c r="T320" t="inlineStr">
        <is>
          <t>N/A</t>
        </is>
      </c>
      <c r="U320" t="b">
        <v>0</v>
      </c>
      <c r="V320" t="inlineStr">
        <is>
          <t>Varsha Dombale</t>
        </is>
      </c>
      <c r="W320" s="1" t="n">
        <v>44727.438738425924</v>
      </c>
      <c r="X320" t="n">
        <v>390.0</v>
      </c>
      <c r="Y320" t="n">
        <v>50.0</v>
      </c>
      <c r="Z320" t="n">
        <v>0.0</v>
      </c>
      <c r="AA320" t="n">
        <v>50.0</v>
      </c>
      <c r="AB320" t="n">
        <v>0.0</v>
      </c>
      <c r="AC320" t="n">
        <v>0.0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44727.442465277774</v>
      </c>
      <c r="AJ320" t="n">
        <v>107.0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WI220633231</t>
        </is>
      </c>
      <c r="B321" t="inlineStr">
        <is>
          <t>DATA_VALIDATION</t>
        </is>
      </c>
      <c r="C321" t="inlineStr">
        <is>
          <t>201100014984</t>
        </is>
      </c>
      <c r="D321" t="inlineStr">
        <is>
          <t>Folder</t>
        </is>
      </c>
      <c r="E321" s="2">
        <f>HYPERLINK("capsilon://?command=openfolder&amp;siteaddress=FAM.docvelocity-na8.net&amp;folderid=FXBF7E8EFE-3462-81F6-829A-14491A2EF780","FX22044709")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MI2206314460</t>
        </is>
      </c>
      <c r="J321" t="n">
        <v>141.0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44727.43163194445</v>
      </c>
      <c r="P321" s="1" t="n">
        <v>44727.441342592596</v>
      </c>
      <c r="Q321" t="n">
        <v>646.0</v>
      </c>
      <c r="R321" t="n">
        <v>193.0</v>
      </c>
      <c r="S321" t="b">
        <v>0</v>
      </c>
      <c r="T321" t="inlineStr">
        <is>
          <t>N/A</t>
        </is>
      </c>
      <c r="U321" t="b">
        <v>0</v>
      </c>
      <c r="V321" t="inlineStr">
        <is>
          <t>Tejas Bomidwar</t>
        </is>
      </c>
      <c r="W321" s="1" t="n">
        <v>44727.441342592596</v>
      </c>
      <c r="X321" t="n">
        <v>109.0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141.0</v>
      </c>
      <c r="AE321" t="n">
        <v>136.0</v>
      </c>
      <c r="AF321" t="n">
        <v>0.0</v>
      </c>
      <c r="AG321" t="n">
        <v>3.0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WI220633238</t>
        </is>
      </c>
      <c r="B322" t="inlineStr">
        <is>
          <t>DATA_VALIDATION</t>
        </is>
      </c>
      <c r="C322" t="inlineStr">
        <is>
          <t>201100014984</t>
        </is>
      </c>
      <c r="D322" t="inlineStr">
        <is>
          <t>Folder</t>
        </is>
      </c>
      <c r="E322" s="2">
        <f>HYPERLINK("capsilon://?command=openfolder&amp;siteaddress=FAM.docvelocity-na8.net&amp;folderid=FXBF7E8EFE-3462-81F6-829A-14491A2EF780","FX22044709")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MI2206314532</t>
        </is>
      </c>
      <c r="J322" t="n">
        <v>189.0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44727.43282407407</v>
      </c>
      <c r="P322" s="1" t="n">
        <v>44727.445</v>
      </c>
      <c r="Q322" t="n">
        <v>438.0</v>
      </c>
      <c r="R322" t="n">
        <v>614.0</v>
      </c>
      <c r="S322" t="b">
        <v>0</v>
      </c>
      <c r="T322" t="inlineStr">
        <is>
          <t>N/A</t>
        </is>
      </c>
      <c r="U322" t="b">
        <v>0</v>
      </c>
      <c r="V322" t="inlineStr">
        <is>
          <t>Nikita Mandage</t>
        </is>
      </c>
      <c r="W322" s="1" t="n">
        <v>44727.44092592593</v>
      </c>
      <c r="X322" t="n">
        <v>365.0</v>
      </c>
      <c r="Y322" t="n">
        <v>129.0</v>
      </c>
      <c r="Z322" t="n">
        <v>0.0</v>
      </c>
      <c r="AA322" t="n">
        <v>129.0</v>
      </c>
      <c r="AB322" t="n">
        <v>0.0</v>
      </c>
      <c r="AC322" t="n">
        <v>0.0</v>
      </c>
      <c r="AD322" t="n">
        <v>60.0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44727.445</v>
      </c>
      <c r="AJ322" t="n">
        <v>243.0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60.0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WI220633291</t>
        </is>
      </c>
      <c r="B323" t="inlineStr">
        <is>
          <t>DATA_VALIDATION</t>
        </is>
      </c>
      <c r="C323" t="inlineStr">
        <is>
          <t>201100014984</t>
        </is>
      </c>
      <c r="D323" t="inlineStr">
        <is>
          <t>Folder</t>
        </is>
      </c>
      <c r="E323" s="2">
        <f>HYPERLINK("capsilon://?command=openfolder&amp;siteaddress=FAM.docvelocity-na8.net&amp;folderid=FXBF7E8EFE-3462-81F6-829A-14491A2EF780","FX22044709")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MI2206314460</t>
        </is>
      </c>
      <c r="J323" t="n">
        <v>189.0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44727.442037037035</v>
      </c>
      <c r="P323" s="1" t="n">
        <v>44727.44831018519</v>
      </c>
      <c r="Q323" t="n">
        <v>88.0</v>
      </c>
      <c r="R323" t="n">
        <v>454.0</v>
      </c>
      <c r="S323" t="b">
        <v>0</v>
      </c>
      <c r="T323" t="inlineStr">
        <is>
          <t>N/A</t>
        </is>
      </c>
      <c r="U323" t="b">
        <v>1</v>
      </c>
      <c r="V323" t="inlineStr">
        <is>
          <t>Nikita Mandage</t>
        </is>
      </c>
      <c r="W323" s="1" t="n">
        <v>44727.4455787037</v>
      </c>
      <c r="X323" t="n">
        <v>247.0</v>
      </c>
      <c r="Y323" t="n">
        <v>132.0</v>
      </c>
      <c r="Z323" t="n">
        <v>0.0</v>
      </c>
      <c r="AA323" t="n">
        <v>132.0</v>
      </c>
      <c r="AB323" t="n">
        <v>0.0</v>
      </c>
      <c r="AC323" t="n">
        <v>0.0</v>
      </c>
      <c r="AD323" t="n">
        <v>57.0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44727.44831018519</v>
      </c>
      <c r="AJ323" t="n">
        <v>200.0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WI220634369</t>
        </is>
      </c>
      <c r="B324" t="inlineStr">
        <is>
          <t>DATA_VALIDATION</t>
        </is>
      </c>
      <c r="C324" t="inlineStr">
        <is>
          <t>201330007253</t>
        </is>
      </c>
      <c r="D324" t="inlineStr">
        <is>
          <t>Folder</t>
        </is>
      </c>
      <c r="E324" s="2">
        <f>HYPERLINK("capsilon://?command=openfolder&amp;siteaddress=FAM.docvelocity-na8.net&amp;folderid=FXBD9C1862-BBC2-C724-5D58-FCA73D523878","FX22059092")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MI2206325629</t>
        </is>
      </c>
      <c r="J324" t="n">
        <v>151.0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44727.58194444444</v>
      </c>
      <c r="P324" s="1" t="n">
        <v>44727.604733796295</v>
      </c>
      <c r="Q324" t="n">
        <v>1228.0</v>
      </c>
      <c r="R324" t="n">
        <v>741.0</v>
      </c>
      <c r="S324" t="b">
        <v>0</v>
      </c>
      <c r="T324" t="inlineStr">
        <is>
          <t>N/A</t>
        </is>
      </c>
      <c r="U324" t="b">
        <v>0</v>
      </c>
      <c r="V324" t="inlineStr">
        <is>
          <t>Sunny Yadav</t>
        </is>
      </c>
      <c r="W324" s="1" t="n">
        <v>44727.598912037036</v>
      </c>
      <c r="X324" t="n">
        <v>396.0</v>
      </c>
      <c r="Y324" t="n">
        <v>136.0</v>
      </c>
      <c r="Z324" t="n">
        <v>0.0</v>
      </c>
      <c r="AA324" t="n">
        <v>136.0</v>
      </c>
      <c r="AB324" t="n">
        <v>0.0</v>
      </c>
      <c r="AC324" t="n">
        <v>11.0</v>
      </c>
      <c r="AD324" t="n">
        <v>15.0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44727.604733796295</v>
      </c>
      <c r="AJ324" t="n">
        <v>345.0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WI220634433</t>
        </is>
      </c>
      <c r="B325" t="inlineStr">
        <is>
          <t>DATA_VALIDATION</t>
        </is>
      </c>
      <c r="C325" t="inlineStr">
        <is>
          <t>201300022161</t>
        </is>
      </c>
      <c r="D325" t="inlineStr">
        <is>
          <t>Folder</t>
        </is>
      </c>
      <c r="E325" s="2">
        <f>HYPERLINK("capsilon://?command=openfolder&amp;siteaddress=FAM.docvelocity-na8.net&amp;folderid=FXDD14D041-568B-2B56-810F-07A9A86748D3","FX22036834")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MI2206326211</t>
        </is>
      </c>
      <c r="J325" t="n">
        <v>47.0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44727.59130787037</v>
      </c>
      <c r="P325" s="1" t="n">
        <v>44727.610497685186</v>
      </c>
      <c r="Q325" t="n">
        <v>872.0</v>
      </c>
      <c r="R325" t="n">
        <v>786.0</v>
      </c>
      <c r="S325" t="b">
        <v>0</v>
      </c>
      <c r="T325" t="inlineStr">
        <is>
          <t>N/A</t>
        </is>
      </c>
      <c r="U325" t="b">
        <v>0</v>
      </c>
      <c r="V325" t="inlineStr">
        <is>
          <t>Sunny Yadav</t>
        </is>
      </c>
      <c r="W325" s="1" t="n">
        <v>44727.60252314815</v>
      </c>
      <c r="X325" t="n">
        <v>311.0</v>
      </c>
      <c r="Y325" t="n">
        <v>36.0</v>
      </c>
      <c r="Z325" t="n">
        <v>0.0</v>
      </c>
      <c r="AA325" t="n">
        <v>36.0</v>
      </c>
      <c r="AB325" t="n">
        <v>0.0</v>
      </c>
      <c r="AC325" t="n">
        <v>9.0</v>
      </c>
      <c r="AD325" t="n">
        <v>11.0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44727.610497685186</v>
      </c>
      <c r="AJ325" t="n">
        <v>253.0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WI220634435</t>
        </is>
      </c>
      <c r="B326" t="inlineStr">
        <is>
          <t>DATA_VALIDATION</t>
        </is>
      </c>
      <c r="C326" t="inlineStr">
        <is>
          <t>201300022161</t>
        </is>
      </c>
      <c r="D326" t="inlineStr">
        <is>
          <t>Folder</t>
        </is>
      </c>
      <c r="E326" s="2">
        <f>HYPERLINK("capsilon://?command=openfolder&amp;siteaddress=FAM.docvelocity-na8.net&amp;folderid=FXDD14D041-568B-2B56-810F-07A9A86748D3","FX22036834")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MI2206326231</t>
        </is>
      </c>
      <c r="J326" t="n">
        <v>47.0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44727.591516203705</v>
      </c>
      <c r="P326" s="1" t="n">
        <v>44727.61038194445</v>
      </c>
      <c r="Q326" t="n">
        <v>1104.0</v>
      </c>
      <c r="R326" t="n">
        <v>526.0</v>
      </c>
      <c r="S326" t="b">
        <v>0</v>
      </c>
      <c r="T326" t="inlineStr">
        <is>
          <t>N/A</t>
        </is>
      </c>
      <c r="U326" t="b">
        <v>0</v>
      </c>
      <c r="V326" t="inlineStr">
        <is>
          <t>Sunny Yadav</t>
        </is>
      </c>
      <c r="W326" s="1" t="n">
        <v>44727.60525462963</v>
      </c>
      <c r="X326" t="n">
        <v>235.0</v>
      </c>
      <c r="Y326" t="n">
        <v>36.0</v>
      </c>
      <c r="Z326" t="n">
        <v>0.0</v>
      </c>
      <c r="AA326" t="n">
        <v>36.0</v>
      </c>
      <c r="AB326" t="n">
        <v>0.0</v>
      </c>
      <c r="AC326" t="n">
        <v>8.0</v>
      </c>
      <c r="AD326" t="n">
        <v>11.0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44727.61038194445</v>
      </c>
      <c r="AJ326" t="n">
        <v>291.0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WI220634618</t>
        </is>
      </c>
      <c r="B327" t="inlineStr">
        <is>
          <t>DATA_VALIDATION</t>
        </is>
      </c>
      <c r="C327" t="inlineStr">
        <is>
          <t>201110012807</t>
        </is>
      </c>
      <c r="D327" t="inlineStr">
        <is>
          <t>Folder</t>
        </is>
      </c>
      <c r="E327" s="2">
        <f>HYPERLINK("capsilon://?command=openfolder&amp;siteaddress=FAM.docvelocity-na8.net&amp;folderid=FX817FC06D-11E9-9859-2C1D-93207167B763","FX22054423")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MI2206328636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44727.626064814816</v>
      </c>
      <c r="P327" s="1" t="n">
        <v>44727.646215277775</v>
      </c>
      <c r="Q327" t="n">
        <v>1577.0</v>
      </c>
      <c r="R327" t="n">
        <v>164.0</v>
      </c>
      <c r="S327" t="b">
        <v>0</v>
      </c>
      <c r="T327" t="inlineStr">
        <is>
          <t>N/A</t>
        </is>
      </c>
      <c r="U327" t="b">
        <v>0</v>
      </c>
      <c r="V327" t="inlineStr">
        <is>
          <t>Shubham Karwate</t>
        </is>
      </c>
      <c r="W327" s="1" t="n">
        <v>44727.646215277775</v>
      </c>
      <c r="X327" t="n">
        <v>73.0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66.0</v>
      </c>
      <c r="AE327" t="n">
        <v>52.0</v>
      </c>
      <c r="AF327" t="n">
        <v>0.0</v>
      </c>
      <c r="AG327" t="n">
        <v>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WI220634655</t>
        </is>
      </c>
      <c r="B328" t="inlineStr">
        <is>
          <t>DATA_VALIDATION</t>
        </is>
      </c>
      <c r="C328" t="inlineStr">
        <is>
          <t>201330007082</t>
        </is>
      </c>
      <c r="D328" t="inlineStr">
        <is>
          <t>Folder</t>
        </is>
      </c>
      <c r="E328" s="2">
        <f>HYPERLINK("capsilon://?command=openfolder&amp;siteaddress=FAM.docvelocity-na8.net&amp;folderid=FXD9F853BE-1E31-7B06-93E5-1AE5C4AE5703","FX22055620")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MI2206329015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44727.63130787037</v>
      </c>
      <c r="P328" s="1" t="n">
        <v>44727.64150462963</v>
      </c>
      <c r="Q328" t="n">
        <v>269.0</v>
      </c>
      <c r="R328" t="n">
        <v>612.0</v>
      </c>
      <c r="S328" t="b">
        <v>0</v>
      </c>
      <c r="T328" t="inlineStr">
        <is>
          <t>N/A</t>
        </is>
      </c>
      <c r="U328" t="b">
        <v>0</v>
      </c>
      <c r="V328" t="inlineStr">
        <is>
          <t>Pooja Supekar</t>
        </is>
      </c>
      <c r="W328" s="1" t="n">
        <v>44727.636458333334</v>
      </c>
      <c r="X328" t="n">
        <v>251.0</v>
      </c>
      <c r="Y328" t="n">
        <v>37.0</v>
      </c>
      <c r="Z328" t="n">
        <v>0.0</v>
      </c>
      <c r="AA328" t="n">
        <v>37.0</v>
      </c>
      <c r="AB328" t="n">
        <v>0.0</v>
      </c>
      <c r="AC328" t="n">
        <v>24.0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44727.64150462963</v>
      </c>
      <c r="AJ328" t="n">
        <v>342.0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-38.0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WI220634773</t>
        </is>
      </c>
      <c r="B329" t="inlineStr">
        <is>
          <t>DATA_VALIDATION</t>
        </is>
      </c>
      <c r="C329" t="inlineStr">
        <is>
          <t>201110012807</t>
        </is>
      </c>
      <c r="D329" t="inlineStr">
        <is>
          <t>Folder</t>
        </is>
      </c>
      <c r="E329" s="2">
        <f>HYPERLINK("capsilon://?command=openfolder&amp;siteaddress=FAM.docvelocity-na8.net&amp;folderid=FX817FC06D-11E9-9859-2C1D-93207167B763","FX22054423")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MI2206328636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44727.64662037037</v>
      </c>
      <c r="P329" s="1" t="n">
        <v>44727.7016087963</v>
      </c>
      <c r="Q329" t="n">
        <v>4334.0</v>
      </c>
      <c r="R329" t="n">
        <v>417.0</v>
      </c>
      <c r="S329" t="b">
        <v>0</v>
      </c>
      <c r="T329" t="inlineStr">
        <is>
          <t>N/A</t>
        </is>
      </c>
      <c r="U329" t="b">
        <v>1</v>
      </c>
      <c r="V329" t="inlineStr">
        <is>
          <t>Swapnil Kadam</t>
        </is>
      </c>
      <c r="W329" s="1" t="n">
        <v>44727.66916666667</v>
      </c>
      <c r="X329" t="n">
        <v>273.0</v>
      </c>
      <c r="Y329" t="n">
        <v>37.0</v>
      </c>
      <c r="Z329" t="n">
        <v>0.0</v>
      </c>
      <c r="AA329" t="n">
        <v>37.0</v>
      </c>
      <c r="AB329" t="n">
        <v>0.0</v>
      </c>
      <c r="AC329" t="n">
        <v>22.0</v>
      </c>
      <c r="AD329" t="n">
        <v>-37.0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44727.7016087963</v>
      </c>
      <c r="AJ329" t="n">
        <v>134.0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-38.0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WI220634838</t>
        </is>
      </c>
      <c r="B330" t="inlineStr">
        <is>
          <t>DATA_VALIDATION</t>
        </is>
      </c>
      <c r="C330" t="inlineStr">
        <is>
          <t>201130013826</t>
        </is>
      </c>
      <c r="D330" t="inlineStr">
        <is>
          <t>Folder</t>
        </is>
      </c>
      <c r="E330" s="2">
        <f>HYPERLINK("capsilon://?command=openfolder&amp;siteaddress=FAM.docvelocity-na8.net&amp;folderid=FXDDC9BB14-DE20-E599-D51B-E48761BF71A9","FX22056229")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MI2206329985</t>
        </is>
      </c>
      <c r="J330" t="n">
        <v>21.0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44727.6596412037</v>
      </c>
      <c r="P330" s="1" t="n">
        <v>44727.70265046296</v>
      </c>
      <c r="Q330" t="n">
        <v>3469.0</v>
      </c>
      <c r="R330" t="n">
        <v>247.0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Kadam</t>
        </is>
      </c>
      <c r="W330" s="1" t="n">
        <v>44727.6709375</v>
      </c>
      <c r="X330" t="n">
        <v>152.0</v>
      </c>
      <c r="Y330" t="n">
        <v>9.0</v>
      </c>
      <c r="Z330" t="n">
        <v>0.0</v>
      </c>
      <c r="AA330" t="n">
        <v>9.0</v>
      </c>
      <c r="AB330" t="n">
        <v>0.0</v>
      </c>
      <c r="AC330" t="n">
        <v>7.0</v>
      </c>
      <c r="AD330" t="n">
        <v>12.0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44727.70265046296</v>
      </c>
      <c r="AJ330" t="n">
        <v>28.0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WI220635025</t>
        </is>
      </c>
      <c r="B331" t="inlineStr">
        <is>
          <t>DATA_VALIDATION</t>
        </is>
      </c>
      <c r="C331" t="inlineStr">
        <is>
          <t>201100015064</t>
        </is>
      </c>
      <c r="D331" t="inlineStr">
        <is>
          <t>Folder</t>
        </is>
      </c>
      <c r="E331" s="2">
        <f>HYPERLINK("capsilon://?command=openfolder&amp;siteaddress=FAM.docvelocity-na8.net&amp;folderid=FX3E742CB5-6AA6-2F32-6C73-89AD700D2FA6","FX220411336")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MI2206333070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44727.696701388886</v>
      </c>
      <c r="P331" s="1" t="n">
        <v>44727.72398148148</v>
      </c>
      <c r="Q331" t="n">
        <v>1231.0</v>
      </c>
      <c r="R331" t="n">
        <v>1126.0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44727.706979166665</v>
      </c>
      <c r="X331" t="n">
        <v>846.0</v>
      </c>
      <c r="Y331" t="n">
        <v>52.0</v>
      </c>
      <c r="Z331" t="n">
        <v>0.0</v>
      </c>
      <c r="AA331" t="n">
        <v>52.0</v>
      </c>
      <c r="AB331" t="n">
        <v>0.0</v>
      </c>
      <c r="AC331" t="n">
        <v>18.0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44727.72398148148</v>
      </c>
      <c r="AJ331" t="n">
        <v>280.0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13.0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WI220635027</t>
        </is>
      </c>
      <c r="B332" t="inlineStr">
        <is>
          <t>DATA_VALIDATION</t>
        </is>
      </c>
      <c r="C332" t="inlineStr">
        <is>
          <t>201100015064</t>
        </is>
      </c>
      <c r="D332" t="inlineStr">
        <is>
          <t>Folder</t>
        </is>
      </c>
      <c r="E332" s="2">
        <f>HYPERLINK("capsilon://?command=openfolder&amp;siteaddress=FAM.docvelocity-na8.net&amp;folderid=FX3E742CB5-6AA6-2F32-6C73-89AD700D2FA6","FX220411336")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MI2206333086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44727.69699074074</v>
      </c>
      <c r="P332" s="1" t="n">
        <v>44727.72568287037</v>
      </c>
      <c r="Q332" t="n">
        <v>1971.0</v>
      </c>
      <c r="R332" t="n">
        <v>508.0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44727.70883101852</v>
      </c>
      <c r="X332" t="n">
        <v>362.0</v>
      </c>
      <c r="Y332" t="n">
        <v>52.0</v>
      </c>
      <c r="Z332" t="n">
        <v>0.0</v>
      </c>
      <c r="AA332" t="n">
        <v>52.0</v>
      </c>
      <c r="AB332" t="n">
        <v>0.0</v>
      </c>
      <c r="AC332" t="n">
        <v>28.0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44727.72568287037</v>
      </c>
      <c r="AJ332" t="n">
        <v>146.0</v>
      </c>
      <c r="AK332" t="n">
        <v>1.0</v>
      </c>
      <c r="AL332" t="n">
        <v>0.0</v>
      </c>
      <c r="AM332" t="n">
        <v>1.0</v>
      </c>
      <c r="AN332" t="n">
        <v>0.0</v>
      </c>
      <c r="AO332" t="n">
        <v>1.0</v>
      </c>
      <c r="AP332" t="n">
        <v>13.0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WI220635149</t>
        </is>
      </c>
      <c r="B333" t="inlineStr">
        <is>
          <t>DATA_VALIDATION</t>
        </is>
      </c>
      <c r="C333" t="inlineStr">
        <is>
          <t>201300023429</t>
        </is>
      </c>
      <c r="D333" t="inlineStr">
        <is>
          <t>Folder</t>
        </is>
      </c>
      <c r="E333" s="2">
        <f>HYPERLINK("capsilon://?command=openfolder&amp;siteaddress=FAM.docvelocity-na8.net&amp;folderid=FX65547EF8-59F5-9C60-156B-5BBD8120CA99","FX22053603")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MI2206334572</t>
        </is>
      </c>
      <c r="J333" t="n">
        <v>93.0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44727.72623842592</v>
      </c>
      <c r="P333" s="1" t="n">
        <v>44727.758310185185</v>
      </c>
      <c r="Q333" t="n">
        <v>1714.0</v>
      </c>
      <c r="R333" t="n">
        <v>1057.0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44727.735451388886</v>
      </c>
      <c r="X333" t="n">
        <v>743.0</v>
      </c>
      <c r="Y333" t="n">
        <v>59.0</v>
      </c>
      <c r="Z333" t="n">
        <v>0.0</v>
      </c>
      <c r="AA333" t="n">
        <v>59.0</v>
      </c>
      <c r="AB333" t="n">
        <v>0.0</v>
      </c>
      <c r="AC333" t="n">
        <v>8.0</v>
      </c>
      <c r="AD333" t="n">
        <v>34.0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44727.758310185185</v>
      </c>
      <c r="AJ333" t="n">
        <v>261.0</v>
      </c>
      <c r="AK333" t="n">
        <v>4.0</v>
      </c>
      <c r="AL333" t="n">
        <v>0.0</v>
      </c>
      <c r="AM333" t="n">
        <v>4.0</v>
      </c>
      <c r="AN333" t="n">
        <v>0.0</v>
      </c>
      <c r="AO333" t="n">
        <v>4.0</v>
      </c>
      <c r="AP333" t="n">
        <v>30.0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WI220635150</t>
        </is>
      </c>
      <c r="B334" t="inlineStr">
        <is>
          <t>DATA_VALIDATION</t>
        </is>
      </c>
      <c r="C334" t="inlineStr">
        <is>
          <t>201300023429</t>
        </is>
      </c>
      <c r="D334" t="inlineStr">
        <is>
          <t>Folder</t>
        </is>
      </c>
      <c r="E334" s="2">
        <f>HYPERLINK("capsilon://?command=openfolder&amp;siteaddress=FAM.docvelocity-na8.net&amp;folderid=FX65547EF8-59F5-9C60-156B-5BBD8120CA99","FX22053603")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MI2206334583</t>
        </is>
      </c>
      <c r="J334" t="n">
        <v>154.0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44727.72644675926</v>
      </c>
      <c r="P334" s="1" t="n">
        <v>44727.77752314815</v>
      </c>
      <c r="Q334" t="n">
        <v>3326.0</v>
      </c>
      <c r="R334" t="n">
        <v>1087.0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Chavan</t>
        </is>
      </c>
      <c r="W334" s="1" t="n">
        <v>44727.7446412037</v>
      </c>
      <c r="X334" t="n">
        <v>793.0</v>
      </c>
      <c r="Y334" t="n">
        <v>123.0</v>
      </c>
      <c r="Z334" t="n">
        <v>0.0</v>
      </c>
      <c r="AA334" t="n">
        <v>123.0</v>
      </c>
      <c r="AB334" t="n">
        <v>0.0</v>
      </c>
      <c r="AC334" t="n">
        <v>1.0</v>
      </c>
      <c r="AD334" t="n">
        <v>31.0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44727.77752314815</v>
      </c>
      <c r="AJ334" t="n">
        <v>283.0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31.0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WI22063529</t>
        </is>
      </c>
      <c r="B335" t="inlineStr">
        <is>
          <t>DATA_VALIDATION</t>
        </is>
      </c>
      <c r="C335" t="inlineStr">
        <is>
          <t>201330007239</t>
        </is>
      </c>
      <c r="D335" t="inlineStr">
        <is>
          <t>Folder</t>
        </is>
      </c>
      <c r="E335" s="2">
        <f>HYPERLINK("capsilon://?command=openfolder&amp;siteaddress=FAM.docvelocity-na8.net&amp;folderid=FXFD8A3614-B2F8-9054-7C4D-BB27C08E3EA2","FX22058951")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MI220627512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44713.68355324074</v>
      </c>
      <c r="P335" s="1" t="n">
        <v>44713.730844907404</v>
      </c>
      <c r="Q335" t="n">
        <v>3794.0</v>
      </c>
      <c r="R335" t="n">
        <v>292.0</v>
      </c>
      <c r="S335" t="b">
        <v>0</v>
      </c>
      <c r="T335" t="inlineStr">
        <is>
          <t>N/A</t>
        </is>
      </c>
      <c r="U335" t="b">
        <v>0</v>
      </c>
      <c r="V335" t="inlineStr">
        <is>
          <t>Samadhan Kamble</t>
        </is>
      </c>
      <c r="W335" s="1" t="n">
        <v>44713.68813657408</v>
      </c>
      <c r="X335" t="n">
        <v>207.0</v>
      </c>
      <c r="Y335" t="n">
        <v>37.0</v>
      </c>
      <c r="Z335" t="n">
        <v>0.0</v>
      </c>
      <c r="AA335" t="n">
        <v>37.0</v>
      </c>
      <c r="AB335" t="n">
        <v>0.0</v>
      </c>
      <c r="AC335" t="n">
        <v>18.0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44713.730844907404</v>
      </c>
      <c r="AJ335" t="n">
        <v>85.0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-37.0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WI220635344</t>
        </is>
      </c>
      <c r="B336" t="inlineStr">
        <is>
          <t>DATA_VALIDATION</t>
        </is>
      </c>
      <c r="C336" t="inlineStr">
        <is>
          <t>201330007476</t>
        </is>
      </c>
      <c r="D336" t="inlineStr">
        <is>
          <t>Folder</t>
        </is>
      </c>
      <c r="E336" s="2">
        <f>HYPERLINK("capsilon://?command=openfolder&amp;siteaddress=FAM.docvelocity-na8.net&amp;folderid=FXB486477C-7A9E-FFFF-293F-1C0E33138DB4","FX22062830")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MI2206336177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44727.7625</v>
      </c>
      <c r="P336" s="1" t="n">
        <v>44727.785046296296</v>
      </c>
      <c r="Q336" t="n">
        <v>766.0</v>
      </c>
      <c r="R336" t="n">
        <v>1182.0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44727.7758912037</v>
      </c>
      <c r="X336" t="n">
        <v>486.0</v>
      </c>
      <c r="Y336" t="n">
        <v>52.0</v>
      </c>
      <c r="Z336" t="n">
        <v>0.0</v>
      </c>
      <c r="AA336" t="n">
        <v>52.0</v>
      </c>
      <c r="AB336" t="n">
        <v>0.0</v>
      </c>
      <c r="AC336" t="n">
        <v>7.0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44727.785046296296</v>
      </c>
      <c r="AJ336" t="n">
        <v>687.0</v>
      </c>
      <c r="AK336" t="n">
        <v>4.0</v>
      </c>
      <c r="AL336" t="n">
        <v>0.0</v>
      </c>
      <c r="AM336" t="n">
        <v>4.0</v>
      </c>
      <c r="AN336" t="n">
        <v>0.0</v>
      </c>
      <c r="AO336" t="n">
        <v>4.0</v>
      </c>
      <c r="AP336" t="n">
        <v>10.0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WI220635354</t>
        </is>
      </c>
      <c r="B337" t="inlineStr">
        <is>
          <t>DATA_VALIDATION</t>
        </is>
      </c>
      <c r="C337" t="inlineStr">
        <is>
          <t>201100015064</t>
        </is>
      </c>
      <c r="D337" t="inlineStr">
        <is>
          <t>Folder</t>
        </is>
      </c>
      <c r="E337" s="2">
        <f>HYPERLINK("capsilon://?command=openfolder&amp;siteaddress=FAM.docvelocity-na8.net&amp;folderid=FX3E742CB5-6AA6-2F32-6C73-89AD700D2FA6","FX220411336")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MI2206335764</t>
        </is>
      </c>
      <c r="J337" t="n">
        <v>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44727.76597222222</v>
      </c>
      <c r="P337" s="1" t="n">
        <v>44727.78597222222</v>
      </c>
      <c r="Q337" t="n">
        <v>876.0</v>
      </c>
      <c r="R337" t="n">
        <v>852.0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Supekar</t>
        </is>
      </c>
      <c r="W337" s="1" t="n">
        <v>44727.78434027778</v>
      </c>
      <c r="X337" t="n">
        <v>729.0</v>
      </c>
      <c r="Y337" t="n">
        <v>9.0</v>
      </c>
      <c r="Z337" t="n">
        <v>0.0</v>
      </c>
      <c r="AA337" t="n">
        <v>9.0</v>
      </c>
      <c r="AB337" t="n">
        <v>0.0</v>
      </c>
      <c r="AC337" t="n">
        <v>9.0</v>
      </c>
      <c r="AD337" t="n">
        <v>12.0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44727.78597222222</v>
      </c>
      <c r="AJ337" t="n">
        <v>79.0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WI220635356</t>
        </is>
      </c>
      <c r="B338" t="inlineStr">
        <is>
          <t>DATA_VALIDATION</t>
        </is>
      </c>
      <c r="C338" t="inlineStr">
        <is>
          <t>201100015064</t>
        </is>
      </c>
      <c r="D338" t="inlineStr">
        <is>
          <t>Folder</t>
        </is>
      </c>
      <c r="E338" s="2">
        <f>HYPERLINK("capsilon://?command=openfolder&amp;siteaddress=FAM.docvelocity-na8.net&amp;folderid=FX3E742CB5-6AA6-2F32-6C73-89AD700D2FA6","FX220411336")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MI2206335795</t>
        </is>
      </c>
      <c r="J338" t="n">
        <v>21.0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44727.76667824074</v>
      </c>
      <c r="P338" s="1" t="n">
        <v>44727.782060185185</v>
      </c>
      <c r="Q338" t="n">
        <v>1266.0</v>
      </c>
      <c r="R338" t="n">
        <v>63.0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44727.77923611111</v>
      </c>
      <c r="X338" t="n">
        <v>33.0</v>
      </c>
      <c r="Y338" t="n">
        <v>0.0</v>
      </c>
      <c r="Z338" t="n">
        <v>0.0</v>
      </c>
      <c r="AA338" t="n">
        <v>0.0</v>
      </c>
      <c r="AB338" t="n">
        <v>9.0</v>
      </c>
      <c r="AC338" t="n">
        <v>0.0</v>
      </c>
      <c r="AD338" t="n">
        <v>21.0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44727.782060185185</v>
      </c>
      <c r="AJ338" t="n">
        <v>20.0</v>
      </c>
      <c r="AK338" t="n">
        <v>0.0</v>
      </c>
      <c r="AL338" t="n">
        <v>0.0</v>
      </c>
      <c r="AM338" t="n">
        <v>0.0</v>
      </c>
      <c r="AN338" t="n">
        <v>9.0</v>
      </c>
      <c r="AO338" t="n">
        <v>0.0</v>
      </c>
      <c r="AP338" t="n">
        <v>21.0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WI220635425</t>
        </is>
      </c>
      <c r="B339" t="inlineStr">
        <is>
          <t>DATA_VALIDATION</t>
        </is>
      </c>
      <c r="C339" t="inlineStr">
        <is>
          <t>201300023949</t>
        </is>
      </c>
      <c r="D339" t="inlineStr">
        <is>
          <t>Folder</t>
        </is>
      </c>
      <c r="E339" s="2">
        <f>HYPERLINK("capsilon://?command=openfolder&amp;siteaddress=FAM.docvelocity-na8.net&amp;folderid=FXE743E4A8-DC05-5E51-DCC6-C11CAD77AE97","FX22062390")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MI2206337238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44727.795949074076</v>
      </c>
      <c r="P339" s="1" t="n">
        <v>44727.810428240744</v>
      </c>
      <c r="Q339" t="n">
        <v>190.0</v>
      </c>
      <c r="R339" t="n">
        <v>1061.0</v>
      </c>
      <c r="S339" t="b">
        <v>0</v>
      </c>
      <c r="T339" t="inlineStr">
        <is>
          <t>N/A</t>
        </is>
      </c>
      <c r="U339" t="b">
        <v>0</v>
      </c>
      <c r="V339" t="inlineStr">
        <is>
          <t>Payal Pathare</t>
        </is>
      </c>
      <c r="W339" s="1" t="n">
        <v>44727.802465277775</v>
      </c>
      <c r="X339" t="n">
        <v>477.0</v>
      </c>
      <c r="Y339" t="n">
        <v>52.0</v>
      </c>
      <c r="Z339" t="n">
        <v>0.0</v>
      </c>
      <c r="AA339" t="n">
        <v>52.0</v>
      </c>
      <c r="AB339" t="n">
        <v>0.0</v>
      </c>
      <c r="AC339" t="n">
        <v>15.0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44727.810428240744</v>
      </c>
      <c r="AJ339" t="n">
        <v>552.0</v>
      </c>
      <c r="AK339" t="n">
        <v>3.0</v>
      </c>
      <c r="AL339" t="n">
        <v>0.0</v>
      </c>
      <c r="AM339" t="n">
        <v>3.0</v>
      </c>
      <c r="AN339" t="n">
        <v>0.0</v>
      </c>
      <c r="AO339" t="n">
        <v>3.0</v>
      </c>
      <c r="AP339" t="n">
        <v>11.0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WI220635435</t>
        </is>
      </c>
      <c r="B340" t="inlineStr">
        <is>
          <t>DATA_VALIDATION</t>
        </is>
      </c>
      <c r="C340" t="inlineStr">
        <is>
          <t>201300023949</t>
        </is>
      </c>
      <c r="D340" t="inlineStr">
        <is>
          <t>Folder</t>
        </is>
      </c>
      <c r="E340" s="2">
        <f>HYPERLINK("capsilon://?command=openfolder&amp;siteaddress=FAM.docvelocity-na8.net&amp;folderid=FXE743E4A8-DC05-5E51-DCC6-C11CAD77AE97","FX22062390")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MI2206337324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44727.79966435185</v>
      </c>
      <c r="P340" s="1" t="n">
        <v>44727.87752314815</v>
      </c>
      <c r="Q340" t="n">
        <v>5673.0</v>
      </c>
      <c r="R340" t="n">
        <v>1054.0</v>
      </c>
      <c r="S340" t="b">
        <v>0</v>
      </c>
      <c r="T340" t="inlineStr">
        <is>
          <t>N/A</t>
        </is>
      </c>
      <c r="U340" t="b">
        <v>0</v>
      </c>
      <c r="V340" t="inlineStr">
        <is>
          <t>Komal Kharde</t>
        </is>
      </c>
      <c r="W340" s="1" t="n">
        <v>44727.860300925924</v>
      </c>
      <c r="X340" t="n">
        <v>832.0</v>
      </c>
      <c r="Y340" t="n">
        <v>52.0</v>
      </c>
      <c r="Z340" t="n">
        <v>0.0</v>
      </c>
      <c r="AA340" t="n">
        <v>52.0</v>
      </c>
      <c r="AB340" t="n">
        <v>0.0</v>
      </c>
      <c r="AC340" t="n">
        <v>16.0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Supriya Khape</t>
        </is>
      </c>
      <c r="AI340" s="1" t="n">
        <v>44727.87752314815</v>
      </c>
      <c r="AJ340" t="n">
        <v>173.0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WI220635464</t>
        </is>
      </c>
      <c r="B341" t="inlineStr">
        <is>
          <t>DATA_VALIDATION</t>
        </is>
      </c>
      <c r="C341" t="inlineStr">
        <is>
          <t>201340000992</t>
        </is>
      </c>
      <c r="D341" t="inlineStr">
        <is>
          <t>Folder</t>
        </is>
      </c>
      <c r="E341" s="2">
        <f>HYPERLINK("capsilon://?command=openfolder&amp;siteaddress=FAM.docvelocity-na8.net&amp;folderid=FXC9AAF384-40EF-F248-0BFD-567F03BEC9CC","FX22061627")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MI2206337841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44727.82638888889</v>
      </c>
      <c r="P341" s="1" t="n">
        <v>44727.87945601852</v>
      </c>
      <c r="Q341" t="n">
        <v>4008.0</v>
      </c>
      <c r="R341" t="n">
        <v>577.0</v>
      </c>
      <c r="S341" t="b">
        <v>0</v>
      </c>
      <c r="T341" t="inlineStr">
        <is>
          <t>N/A</t>
        </is>
      </c>
      <c r="U341" t="b">
        <v>0</v>
      </c>
      <c r="V341" t="inlineStr">
        <is>
          <t>Sandip Tribhuvan</t>
        </is>
      </c>
      <c r="W341" s="1" t="n">
        <v>44727.856527777774</v>
      </c>
      <c r="X341" t="n">
        <v>410.0</v>
      </c>
      <c r="Y341" t="n">
        <v>37.0</v>
      </c>
      <c r="Z341" t="n">
        <v>0.0</v>
      </c>
      <c r="AA341" t="n">
        <v>37.0</v>
      </c>
      <c r="AB341" t="n">
        <v>0.0</v>
      </c>
      <c r="AC341" t="n">
        <v>17.0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Supriya Khape</t>
        </is>
      </c>
      <c r="AI341" s="1" t="n">
        <v>44727.87945601852</v>
      </c>
      <c r="AJ341" t="n">
        <v>167.0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WI220635496</t>
        </is>
      </c>
      <c r="B342" t="inlineStr">
        <is>
          <t>DATA_VALIDATION</t>
        </is>
      </c>
      <c r="C342" t="inlineStr">
        <is>
          <t>201100014984</t>
        </is>
      </c>
      <c r="D342" t="inlineStr">
        <is>
          <t>Folder</t>
        </is>
      </c>
      <c r="E342" s="2">
        <f>HYPERLINK("capsilon://?command=openfolder&amp;siteaddress=FAM.docvelocity-na8.net&amp;folderid=FXBF7E8EFE-3462-81F6-829A-14491A2EF780","FX22044709")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MI2206338042</t>
        </is>
      </c>
      <c r="J342" t="n">
        <v>94.0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44727.83725694445</v>
      </c>
      <c r="P342" s="1" t="n">
        <v>44727.91501157408</v>
      </c>
      <c r="Q342" t="n">
        <v>3687.0</v>
      </c>
      <c r="R342" t="n">
        <v>3031.0</v>
      </c>
      <c r="S342" t="b">
        <v>0</v>
      </c>
      <c r="T342" t="inlineStr">
        <is>
          <t>N/A</t>
        </is>
      </c>
      <c r="U342" t="b">
        <v>0</v>
      </c>
      <c r="V342" t="inlineStr">
        <is>
          <t>Komal Kharde</t>
        </is>
      </c>
      <c r="W342" s="1" t="n">
        <v>44727.90883101852</v>
      </c>
      <c r="X342" t="n">
        <v>2318.0</v>
      </c>
      <c r="Y342" t="n">
        <v>90.0</v>
      </c>
      <c r="Z342" t="n">
        <v>0.0</v>
      </c>
      <c r="AA342" t="n">
        <v>90.0</v>
      </c>
      <c r="AB342" t="n">
        <v>3.0</v>
      </c>
      <c r="AC342" t="n">
        <v>89.0</v>
      </c>
      <c r="AD342" t="n">
        <v>4.0</v>
      </c>
      <c r="AE342" t="n">
        <v>12.0</v>
      </c>
      <c r="AF342" t="n">
        <v>0.0</v>
      </c>
      <c r="AG342" t="n">
        <v>0.0</v>
      </c>
      <c r="AH342" t="inlineStr">
        <is>
          <t>Supriya Khape</t>
        </is>
      </c>
      <c r="AI342" s="1" t="n">
        <v>44727.91501157408</v>
      </c>
      <c r="AJ342" t="n">
        <v>387.0</v>
      </c>
      <c r="AK342" t="n">
        <v>0.0</v>
      </c>
      <c r="AL342" t="n">
        <v>0.0</v>
      </c>
      <c r="AM342" t="n">
        <v>0.0</v>
      </c>
      <c r="AN342" t="n">
        <v>5.0</v>
      </c>
      <c r="AO342" t="n">
        <v>0.0</v>
      </c>
      <c r="AP342" t="n">
        <v>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WI220636096</t>
        </is>
      </c>
      <c r="B343" t="inlineStr">
        <is>
          <t>DATA_VALIDATION</t>
        </is>
      </c>
      <c r="C343" t="inlineStr">
        <is>
          <t>201330007195</t>
        </is>
      </c>
      <c r="D343" t="inlineStr">
        <is>
          <t>Folder</t>
        </is>
      </c>
      <c r="E343" s="2">
        <f>HYPERLINK("capsilon://?command=openfolder&amp;siteaddress=FAM.docvelocity-na8.net&amp;folderid=FX4390A0B7-1FAC-D4CF-34D5-D442EBA913B3","FX22058082")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MI2206343177</t>
        </is>
      </c>
      <c r="J343" t="n">
        <v>21.0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44728.415289351855</v>
      </c>
      <c r="P343" s="1" t="n">
        <v>44728.45077546296</v>
      </c>
      <c r="Q343" t="n">
        <v>2956.0</v>
      </c>
      <c r="R343" t="n">
        <v>110.0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44728.439884259256</v>
      </c>
      <c r="X343" t="n">
        <v>88.0</v>
      </c>
      <c r="Y343" t="n">
        <v>0.0</v>
      </c>
      <c r="Z343" t="n">
        <v>0.0</v>
      </c>
      <c r="AA343" t="n">
        <v>0.0</v>
      </c>
      <c r="AB343" t="n">
        <v>9.0</v>
      </c>
      <c r="AC343" t="n">
        <v>0.0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Saloni Uttekar</t>
        </is>
      </c>
      <c r="AI343" s="1" t="n">
        <v>44728.45077546296</v>
      </c>
      <c r="AJ343" t="n">
        <v>22.0</v>
      </c>
      <c r="AK343" t="n">
        <v>0.0</v>
      </c>
      <c r="AL343" t="n">
        <v>0.0</v>
      </c>
      <c r="AM343" t="n">
        <v>0.0</v>
      </c>
      <c r="AN343" t="n">
        <v>9.0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WI220636191</t>
        </is>
      </c>
      <c r="B344" t="inlineStr">
        <is>
          <t>DATA_VALIDATION</t>
        </is>
      </c>
      <c r="C344" t="inlineStr">
        <is>
          <t>201340000956</t>
        </is>
      </c>
      <c r="D344" t="inlineStr">
        <is>
          <t>Folder</t>
        </is>
      </c>
      <c r="E344" s="2">
        <f>HYPERLINK("capsilon://?command=openfolder&amp;siteaddress=FAM.docvelocity-na8.net&amp;folderid=FXDE9EBB26-3042-759B-8A76-4AB0248E7C80","FX22057965")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MI2206345378</t>
        </is>
      </c>
      <c r="J344" t="n">
        <v>66.0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44728.44199074074</v>
      </c>
      <c r="P344" s="1" t="n">
        <v>44728.452199074076</v>
      </c>
      <c r="Q344" t="n">
        <v>575.0</v>
      </c>
      <c r="R344" t="n">
        <v>307.0</v>
      </c>
      <c r="S344" t="b">
        <v>0</v>
      </c>
      <c r="T344" t="inlineStr">
        <is>
          <t>N/A</t>
        </is>
      </c>
      <c r="U344" t="b">
        <v>0</v>
      </c>
      <c r="V344" t="inlineStr">
        <is>
          <t>Sushant Bhambure</t>
        </is>
      </c>
      <c r="W344" s="1" t="n">
        <v>44728.44675925926</v>
      </c>
      <c r="X344" t="n">
        <v>170.0</v>
      </c>
      <c r="Y344" t="n">
        <v>52.0</v>
      </c>
      <c r="Z344" t="n">
        <v>0.0</v>
      </c>
      <c r="AA344" t="n">
        <v>52.0</v>
      </c>
      <c r="AB344" t="n">
        <v>0.0</v>
      </c>
      <c r="AC344" t="n">
        <v>1.0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44728.452199074076</v>
      </c>
      <c r="AJ344" t="n">
        <v>122.0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WI220636192</t>
        </is>
      </c>
      <c r="B345" t="inlineStr">
        <is>
          <t>DATA_VALIDATION</t>
        </is>
      </c>
      <c r="C345" t="inlineStr">
        <is>
          <t>201340000956</t>
        </is>
      </c>
      <c r="D345" t="inlineStr">
        <is>
          <t>Folder</t>
        </is>
      </c>
      <c r="E345" s="2">
        <f>HYPERLINK("capsilon://?command=openfolder&amp;siteaddress=FAM.docvelocity-na8.net&amp;folderid=FXDE9EBB26-3042-759B-8A76-4AB0248E7C80","FX22057965")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MI2206345366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44728.442025462966</v>
      </c>
      <c r="P345" s="1" t="n">
        <v>44728.45355324074</v>
      </c>
      <c r="Q345" t="n">
        <v>387.0</v>
      </c>
      <c r="R345" t="n">
        <v>609.0</v>
      </c>
      <c r="S345" t="b">
        <v>0</v>
      </c>
      <c r="T345" t="inlineStr">
        <is>
          <t>N/A</t>
        </is>
      </c>
      <c r="U345" t="b">
        <v>0</v>
      </c>
      <c r="V345" t="inlineStr">
        <is>
          <t>Varsha Dombale</t>
        </is>
      </c>
      <c r="W345" s="1" t="n">
        <v>44728.45111111111</v>
      </c>
      <c r="X345" t="n">
        <v>406.0</v>
      </c>
      <c r="Y345" t="n">
        <v>21.0</v>
      </c>
      <c r="Z345" t="n">
        <v>0.0</v>
      </c>
      <c r="AA345" t="n">
        <v>21.0</v>
      </c>
      <c r="AB345" t="n">
        <v>0.0</v>
      </c>
      <c r="AC345" t="n">
        <v>18.0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Saloni Uttekar</t>
        </is>
      </c>
      <c r="AI345" s="1" t="n">
        <v>44728.45355324074</v>
      </c>
      <c r="AJ345" t="n">
        <v>116.0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WI22063628</t>
        </is>
      </c>
      <c r="B346" t="inlineStr">
        <is>
          <t>DATA_VALIDATION</t>
        </is>
      </c>
      <c r="C346" t="inlineStr">
        <is>
          <t>201340000944</t>
        </is>
      </c>
      <c r="D346" t="inlineStr">
        <is>
          <t>Folder</t>
        </is>
      </c>
      <c r="E346" s="2">
        <f>HYPERLINK("capsilon://?command=openfolder&amp;siteaddress=FAM.docvelocity-na8.net&amp;folderid=FX904F7719-AFFE-FAAF-0F1C-AAF3D53813B1","FX22056921")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MI220628633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44713.70113425926</v>
      </c>
      <c r="P346" s="1" t="n">
        <v>44713.73364583333</v>
      </c>
      <c r="Q346" t="n">
        <v>1833.0</v>
      </c>
      <c r="R346" t="n">
        <v>976.0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44713.70972222222</v>
      </c>
      <c r="X346" t="n">
        <v>735.0</v>
      </c>
      <c r="Y346" t="n">
        <v>104.0</v>
      </c>
      <c r="Z346" t="n">
        <v>0.0</v>
      </c>
      <c r="AA346" t="n">
        <v>104.0</v>
      </c>
      <c r="AB346" t="n">
        <v>0.0</v>
      </c>
      <c r="AC346" t="n">
        <v>72.0</v>
      </c>
      <c r="AD346" t="n">
        <v>-104.0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44713.73364583333</v>
      </c>
      <c r="AJ346" t="n">
        <v>241.0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-104.0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WI220636295</t>
        </is>
      </c>
      <c r="B347" t="inlineStr">
        <is>
          <t>DATA_VALIDATION</t>
        </is>
      </c>
      <c r="C347" t="inlineStr">
        <is>
          <t>201300023354</t>
        </is>
      </c>
      <c r="D347" t="inlineStr">
        <is>
          <t>Folder</t>
        </is>
      </c>
      <c r="E347" s="2">
        <f>HYPERLINK("capsilon://?command=openfolder&amp;siteaddress=FAM.docvelocity-na8.net&amp;folderid=FX26D4EBBB-7181-7F44-47B4-D555DE9E1C67","FX22052171")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MI2206346412</t>
        </is>
      </c>
      <c r="J347" t="n">
        <v>58.0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44728.45628472222</v>
      </c>
      <c r="P347" s="1" t="n">
        <v>44728.46449074074</v>
      </c>
      <c r="Q347" t="n">
        <v>72.0</v>
      </c>
      <c r="R347" t="n">
        <v>637.0</v>
      </c>
      <c r="S347" t="b">
        <v>0</v>
      </c>
      <c r="T347" t="inlineStr">
        <is>
          <t>N/A</t>
        </is>
      </c>
      <c r="U347" t="b">
        <v>0</v>
      </c>
      <c r="V347" t="inlineStr">
        <is>
          <t>Sunny Yadav</t>
        </is>
      </c>
      <c r="W347" s="1" t="n">
        <v>44728.46060185185</v>
      </c>
      <c r="X347" t="n">
        <v>369.0</v>
      </c>
      <c r="Y347" t="n">
        <v>47.0</v>
      </c>
      <c r="Z347" t="n">
        <v>0.0</v>
      </c>
      <c r="AA347" t="n">
        <v>47.0</v>
      </c>
      <c r="AB347" t="n">
        <v>0.0</v>
      </c>
      <c r="AC347" t="n">
        <v>9.0</v>
      </c>
      <c r="AD347" t="n">
        <v>11.0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44728.46449074074</v>
      </c>
      <c r="AJ347" t="n">
        <v>268.0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10.0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WI220636296</t>
        </is>
      </c>
      <c r="B348" t="inlineStr">
        <is>
          <t>DATA_VALIDATION</t>
        </is>
      </c>
      <c r="C348" t="inlineStr">
        <is>
          <t>201300023354</t>
        </is>
      </c>
      <c r="D348" t="inlineStr">
        <is>
          <t>Folder</t>
        </is>
      </c>
      <c r="E348" s="2">
        <f>HYPERLINK("capsilon://?command=openfolder&amp;siteaddress=FAM.docvelocity-na8.net&amp;folderid=FX26D4EBBB-7181-7F44-47B4-D555DE9E1C67","FX22052171")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MI2206346424</t>
        </is>
      </c>
      <c r="J348" t="n">
        <v>58.0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44728.45633101852</v>
      </c>
      <c r="P348" s="1" t="n">
        <v>44728.469618055555</v>
      </c>
      <c r="Q348" t="n">
        <v>404.0</v>
      </c>
      <c r="R348" t="n">
        <v>744.0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Chavan</t>
        </is>
      </c>
      <c r="W348" s="1" t="n">
        <v>44728.4675</v>
      </c>
      <c r="X348" t="n">
        <v>673.0</v>
      </c>
      <c r="Y348" t="n">
        <v>47.0</v>
      </c>
      <c r="Z348" t="n">
        <v>0.0</v>
      </c>
      <c r="AA348" t="n">
        <v>47.0</v>
      </c>
      <c r="AB348" t="n">
        <v>0.0</v>
      </c>
      <c r="AC348" t="n">
        <v>7.0</v>
      </c>
      <c r="AD348" t="n">
        <v>11.0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44728.469618055555</v>
      </c>
      <c r="AJ348" t="n">
        <v>68.0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WI220636298</t>
        </is>
      </c>
      <c r="B349" t="inlineStr">
        <is>
          <t>DATA_VALIDATION</t>
        </is>
      </c>
      <c r="C349" t="inlineStr">
        <is>
          <t>201300023354</t>
        </is>
      </c>
      <c r="D349" t="inlineStr">
        <is>
          <t>Folder</t>
        </is>
      </c>
      <c r="E349" s="2">
        <f>HYPERLINK("capsilon://?command=openfolder&amp;siteaddress=FAM.docvelocity-na8.net&amp;folderid=FX26D4EBBB-7181-7F44-47B4-D555DE9E1C67","FX22052171")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MI2206346417</t>
        </is>
      </c>
      <c r="J349" t="n">
        <v>50.0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44728.45636574074</v>
      </c>
      <c r="P349" s="1" t="n">
        <v>44728.46388888889</v>
      </c>
      <c r="Q349" t="n">
        <v>340.0</v>
      </c>
      <c r="R349" t="n">
        <v>310.0</v>
      </c>
      <c r="S349" t="b">
        <v>0</v>
      </c>
      <c r="T349" t="inlineStr">
        <is>
          <t>N/A</t>
        </is>
      </c>
      <c r="U349" t="b">
        <v>0</v>
      </c>
      <c r="V349" t="inlineStr">
        <is>
          <t>Varsha Dombale</t>
        </is>
      </c>
      <c r="W349" s="1" t="n">
        <v>44728.462060185186</v>
      </c>
      <c r="X349" t="n">
        <v>189.0</v>
      </c>
      <c r="Y349" t="n">
        <v>42.0</v>
      </c>
      <c r="Z349" t="n">
        <v>0.0</v>
      </c>
      <c r="AA349" t="n">
        <v>42.0</v>
      </c>
      <c r="AB349" t="n">
        <v>0.0</v>
      </c>
      <c r="AC349" t="n">
        <v>5.0</v>
      </c>
      <c r="AD349" t="n">
        <v>8.0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44728.46388888889</v>
      </c>
      <c r="AJ349" t="n">
        <v>121.0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8.0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WI220636320</t>
        </is>
      </c>
      <c r="B350" t="inlineStr">
        <is>
          <t>DATA_VALIDATION</t>
        </is>
      </c>
      <c r="C350" t="inlineStr">
        <is>
          <t>201130013675</t>
        </is>
      </c>
      <c r="D350" t="inlineStr">
        <is>
          <t>Folder</t>
        </is>
      </c>
      <c r="E350" s="2">
        <f>HYPERLINK("capsilon://?command=openfolder&amp;siteaddress=FAM.docvelocity-na8.net&amp;folderid=FX8ED1F825-CFD9-3815-F4E8-DBD7B2BDABA3","FX22046560")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MI2206346656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44728.46010416667</v>
      </c>
      <c r="P350" s="1" t="n">
        <v>44728.470925925925</v>
      </c>
      <c r="Q350" t="n">
        <v>427.0</v>
      </c>
      <c r="R350" t="n">
        <v>508.0</v>
      </c>
      <c r="S350" t="b">
        <v>0</v>
      </c>
      <c r="T350" t="inlineStr">
        <is>
          <t>N/A</t>
        </is>
      </c>
      <c r="U350" t="b">
        <v>0</v>
      </c>
      <c r="V350" t="inlineStr">
        <is>
          <t>Sunny Yadav</t>
        </is>
      </c>
      <c r="W350" s="1" t="n">
        <v>44728.46518518519</v>
      </c>
      <c r="X350" t="n">
        <v>395.0</v>
      </c>
      <c r="Y350" t="n">
        <v>52.0</v>
      </c>
      <c r="Z350" t="n">
        <v>0.0</v>
      </c>
      <c r="AA350" t="n">
        <v>52.0</v>
      </c>
      <c r="AB350" t="n">
        <v>0.0</v>
      </c>
      <c r="AC350" t="n">
        <v>4.0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44728.470925925925</v>
      </c>
      <c r="AJ350" t="n">
        <v>113.0</v>
      </c>
      <c r="AK350" t="n">
        <v>1.0</v>
      </c>
      <c r="AL350" t="n">
        <v>0.0</v>
      </c>
      <c r="AM350" t="n">
        <v>1.0</v>
      </c>
      <c r="AN350" t="n">
        <v>0.0</v>
      </c>
      <c r="AO350" t="n">
        <v>1.0</v>
      </c>
      <c r="AP350" t="n">
        <v>13.0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WI220636648</t>
        </is>
      </c>
      <c r="B351" t="inlineStr">
        <is>
          <t>DATA_VALIDATION</t>
        </is>
      </c>
      <c r="C351" t="inlineStr">
        <is>
          <t>201340000970</t>
        </is>
      </c>
      <c r="D351" t="inlineStr">
        <is>
          <t>Folder</t>
        </is>
      </c>
      <c r="E351" s="2">
        <f>HYPERLINK("capsilon://?command=openfolder&amp;siteaddress=FAM.docvelocity-na8.net&amp;folderid=FXA968D7C4-0B54-0293-C496-B1256B7A1CBB","FX22059382")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MI2206350228</t>
        </is>
      </c>
      <c r="J351" t="n">
        <v>132.0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44728.511921296296</v>
      </c>
      <c r="P351" s="1" t="n">
        <v>44728.53700231481</v>
      </c>
      <c r="Q351" t="n">
        <v>1582.0</v>
      </c>
      <c r="R351" t="n">
        <v>585.0</v>
      </c>
      <c r="S351" t="b">
        <v>0</v>
      </c>
      <c r="T351" t="inlineStr">
        <is>
          <t>N/A</t>
        </is>
      </c>
      <c r="U351" t="b">
        <v>0</v>
      </c>
      <c r="V351" t="inlineStr">
        <is>
          <t>Nikita Mandage</t>
        </is>
      </c>
      <c r="W351" s="1" t="n">
        <v>44728.516921296294</v>
      </c>
      <c r="X351" t="n">
        <v>393.0</v>
      </c>
      <c r="Y351" t="n">
        <v>104.0</v>
      </c>
      <c r="Z351" t="n">
        <v>0.0</v>
      </c>
      <c r="AA351" t="n">
        <v>104.0</v>
      </c>
      <c r="AB351" t="n">
        <v>0.0</v>
      </c>
      <c r="AC351" t="n">
        <v>8.0</v>
      </c>
      <c r="AD351" t="n">
        <v>28.0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44728.53700231481</v>
      </c>
      <c r="AJ351" t="n">
        <v>192.0</v>
      </c>
      <c r="AK351" t="n">
        <v>2.0</v>
      </c>
      <c r="AL351" t="n">
        <v>0.0</v>
      </c>
      <c r="AM351" t="n">
        <v>2.0</v>
      </c>
      <c r="AN351" t="n">
        <v>0.0</v>
      </c>
      <c r="AO351" t="n">
        <v>2.0</v>
      </c>
      <c r="AP351" t="n">
        <v>26.0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WI220636983</t>
        </is>
      </c>
      <c r="B352" t="inlineStr">
        <is>
          <t>DATA_VALIDATION</t>
        </is>
      </c>
      <c r="C352" t="inlineStr">
        <is>
          <t>201130013876</t>
        </is>
      </c>
      <c r="D352" t="inlineStr">
        <is>
          <t>Folder</t>
        </is>
      </c>
      <c r="E352" s="2">
        <f>HYPERLINK("capsilon://?command=openfolder&amp;siteaddress=FAM.docvelocity-na8.net&amp;folderid=FX8332ACB8-584F-27E2-3165-BC47E003AA35","FX22059827")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MI2206351994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44728.53340277778</v>
      </c>
      <c r="P352" s="1" t="n">
        <v>44728.543287037035</v>
      </c>
      <c r="Q352" t="n">
        <v>167.0</v>
      </c>
      <c r="R352" t="n">
        <v>687.0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Chavan</t>
        </is>
      </c>
      <c r="W352" s="1" t="n">
        <v>44728.54053240741</v>
      </c>
      <c r="X352" t="n">
        <v>536.0</v>
      </c>
      <c r="Y352" t="n">
        <v>21.0</v>
      </c>
      <c r="Z352" t="n">
        <v>0.0</v>
      </c>
      <c r="AA352" t="n">
        <v>21.0</v>
      </c>
      <c r="AB352" t="n">
        <v>0.0</v>
      </c>
      <c r="AC352" t="n">
        <v>0.0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44728.543287037035</v>
      </c>
      <c r="AJ352" t="n">
        <v>151.0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WI220637206</t>
        </is>
      </c>
      <c r="B353" t="inlineStr">
        <is>
          <t>DATA_VALIDATION</t>
        </is>
      </c>
      <c r="C353" t="inlineStr">
        <is>
          <t>201330007082</t>
        </is>
      </c>
      <c r="D353" t="inlineStr">
        <is>
          <t>Folder</t>
        </is>
      </c>
      <c r="E353" s="2">
        <f>HYPERLINK("capsilon://?command=openfolder&amp;siteaddress=FAM.docvelocity-na8.net&amp;folderid=FXD9F853BE-1E31-7B06-93E5-1AE5C4AE5703","FX22055620")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MI2206353730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44728.55585648148</v>
      </c>
      <c r="P353" s="1" t="n">
        <v>44728.56114583334</v>
      </c>
      <c r="Q353" t="n">
        <v>97.0</v>
      </c>
      <c r="R353" t="n">
        <v>360.0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44728.559224537035</v>
      </c>
      <c r="X353" t="n">
        <v>251.0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11.0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44728.56114583334</v>
      </c>
      <c r="AJ353" t="n">
        <v>109.0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WI220637676</t>
        </is>
      </c>
      <c r="B354" t="inlineStr">
        <is>
          <t>DATA_VALIDATION</t>
        </is>
      </c>
      <c r="C354" t="inlineStr">
        <is>
          <t>201100015181</t>
        </is>
      </c>
      <c r="D354" t="inlineStr">
        <is>
          <t>Folder</t>
        </is>
      </c>
      <c r="E354" s="2">
        <f>HYPERLINK("capsilon://?command=openfolder&amp;siteaddress=FAM.docvelocity-na8.net&amp;folderid=FX61F03081-2509-3A0B-A8D6-42F2537948B5","FX22061769")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MI2206358013</t>
        </is>
      </c>
      <c r="J354" t="n">
        <v>21.0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44728.63363425926</v>
      </c>
      <c r="P354" s="1" t="n">
        <v>44728.6466087963</v>
      </c>
      <c r="Q354" t="n">
        <v>654.0</v>
      </c>
      <c r="R354" t="n">
        <v>467.0</v>
      </c>
      <c r="S354" t="b">
        <v>0</v>
      </c>
      <c r="T354" t="inlineStr">
        <is>
          <t>N/A</t>
        </is>
      </c>
      <c r="U354" t="b">
        <v>0</v>
      </c>
      <c r="V354" t="inlineStr">
        <is>
          <t>Payal Pathare</t>
        </is>
      </c>
      <c r="W354" s="1" t="n">
        <v>44728.64076388889</v>
      </c>
      <c r="X354" t="n">
        <v>378.0</v>
      </c>
      <c r="Y354" t="n">
        <v>9.0</v>
      </c>
      <c r="Z354" t="n">
        <v>0.0</v>
      </c>
      <c r="AA354" t="n">
        <v>9.0</v>
      </c>
      <c r="AB354" t="n">
        <v>0.0</v>
      </c>
      <c r="AC354" t="n">
        <v>9.0</v>
      </c>
      <c r="AD354" t="n">
        <v>12.0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44728.6466087963</v>
      </c>
      <c r="AJ354" t="n">
        <v>89.0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WI22063768</t>
        </is>
      </c>
      <c r="B355" t="inlineStr">
        <is>
          <t>DATA_VALIDATION</t>
        </is>
      </c>
      <c r="C355" t="inlineStr">
        <is>
          <t>201300018024</t>
        </is>
      </c>
      <c r="D355" t="inlineStr">
        <is>
          <t>Folder</t>
        </is>
      </c>
      <c r="E355" s="2">
        <f>HYPERLINK("capsilon://?command=openfolder&amp;siteaddress=FAM.docvelocity-na8.net&amp;folderid=FX4CC64533-ABFA-165E-433C-3FD3FF80E03C","FX21093299")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MI220630496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44713.7325</v>
      </c>
      <c r="P355" s="1" t="n">
        <v>44713.75084490741</v>
      </c>
      <c r="Q355" t="n">
        <v>671.0</v>
      </c>
      <c r="R355" t="n">
        <v>914.0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44713.740648148145</v>
      </c>
      <c r="X355" t="n">
        <v>661.0</v>
      </c>
      <c r="Y355" t="n">
        <v>52.0</v>
      </c>
      <c r="Z355" t="n">
        <v>0.0</v>
      </c>
      <c r="AA355" t="n">
        <v>52.0</v>
      </c>
      <c r="AB355" t="n">
        <v>0.0</v>
      </c>
      <c r="AC355" t="n">
        <v>29.0</v>
      </c>
      <c r="AD355" t="n">
        <v>-52.0</v>
      </c>
      <c r="AE355" t="n">
        <v>0.0</v>
      </c>
      <c r="AF355" t="n">
        <v>0.0</v>
      </c>
      <c r="AG355" t="n">
        <v>0.0</v>
      </c>
      <c r="AH355" t="inlineStr">
        <is>
          <t>Dashrath Soren</t>
        </is>
      </c>
      <c r="AI355" s="1" t="n">
        <v>44713.75084490741</v>
      </c>
      <c r="AJ355" t="n">
        <v>253.0</v>
      </c>
      <c r="AK355" t="n">
        <v>2.0</v>
      </c>
      <c r="AL355" t="n">
        <v>0.0</v>
      </c>
      <c r="AM355" t="n">
        <v>2.0</v>
      </c>
      <c r="AN355" t="n">
        <v>0.0</v>
      </c>
      <c r="AO355" t="n">
        <v>2.0</v>
      </c>
      <c r="AP355" t="n">
        <v>-54.0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WI220637767</t>
        </is>
      </c>
      <c r="B356" t="inlineStr">
        <is>
          <t>DATA_VALIDATION</t>
        </is>
      </c>
      <c r="C356" t="inlineStr">
        <is>
          <t>201340000936</t>
        </is>
      </c>
      <c r="D356" t="inlineStr">
        <is>
          <t>Folder</t>
        </is>
      </c>
      <c r="E356" s="2">
        <f>HYPERLINK("capsilon://?command=openfolder&amp;siteaddress=FAM.docvelocity-na8.net&amp;folderid=FX706F527B-4185-04E4-EDB4-2DE360C69C65","FX22056369")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MI2206359627</t>
        </is>
      </c>
      <c r="J356" t="n">
        <v>162.0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44728.64497685185</v>
      </c>
      <c r="P356" s="1" t="n">
        <v>44728.6496875</v>
      </c>
      <c r="Q356" t="n">
        <v>297.0</v>
      </c>
      <c r="R356" t="n">
        <v>110.0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44728.6496875</v>
      </c>
      <c r="X356" t="n">
        <v>85.0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162.0</v>
      </c>
      <c r="AE356" t="n">
        <v>143.0</v>
      </c>
      <c r="AF356" t="n">
        <v>0.0</v>
      </c>
      <c r="AG356" t="n">
        <v>3.0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WI220637804</t>
        </is>
      </c>
      <c r="B357" t="inlineStr">
        <is>
          <t>DATA_VALIDATION</t>
        </is>
      </c>
      <c r="C357" t="inlineStr">
        <is>
          <t>201340000936</t>
        </is>
      </c>
      <c r="D357" t="inlineStr">
        <is>
          <t>Folder</t>
        </is>
      </c>
      <c r="E357" s="2">
        <f>HYPERLINK("capsilon://?command=openfolder&amp;siteaddress=FAM.docvelocity-na8.net&amp;folderid=FX706F527B-4185-04E4-EDB4-2DE360C69C65","FX22056369")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MI2206359627</t>
        </is>
      </c>
      <c r="J357" t="n">
        <v>186.0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44728.65047453704</v>
      </c>
      <c r="P357" s="1" t="n">
        <v>44728.670219907406</v>
      </c>
      <c r="Q357" t="n">
        <v>555.0</v>
      </c>
      <c r="R357" t="n">
        <v>1151.0</v>
      </c>
      <c r="S357" t="b">
        <v>0</v>
      </c>
      <c r="T357" t="inlineStr">
        <is>
          <t>N/A</t>
        </is>
      </c>
      <c r="U357" t="b">
        <v>1</v>
      </c>
      <c r="V357" t="inlineStr">
        <is>
          <t>Swapnil Kadam</t>
        </is>
      </c>
      <c r="W357" s="1" t="n">
        <v>44728.65689814815</v>
      </c>
      <c r="X357" t="n">
        <v>554.0</v>
      </c>
      <c r="Y357" t="n">
        <v>144.0</v>
      </c>
      <c r="Z357" t="n">
        <v>0.0</v>
      </c>
      <c r="AA357" t="n">
        <v>144.0</v>
      </c>
      <c r="AB357" t="n">
        <v>0.0</v>
      </c>
      <c r="AC357" t="n">
        <v>15.0</v>
      </c>
      <c r="AD357" t="n">
        <v>42.0</v>
      </c>
      <c r="AE357" t="n">
        <v>0.0</v>
      </c>
      <c r="AF357" t="n">
        <v>0.0</v>
      </c>
      <c r="AG357" t="n">
        <v>0.0</v>
      </c>
      <c r="AH357" t="inlineStr">
        <is>
          <t>Dashrath Soren</t>
        </is>
      </c>
      <c r="AI357" s="1" t="n">
        <v>44728.670219907406</v>
      </c>
      <c r="AJ357" t="n">
        <v>597.0</v>
      </c>
      <c r="AK357" t="n">
        <v>3.0</v>
      </c>
      <c r="AL357" t="n">
        <v>0.0</v>
      </c>
      <c r="AM357" t="n">
        <v>3.0</v>
      </c>
      <c r="AN357" t="n">
        <v>0.0</v>
      </c>
      <c r="AO357" t="n">
        <v>3.0</v>
      </c>
      <c r="AP357" t="n">
        <v>39.0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WI220637865</t>
        </is>
      </c>
      <c r="B358" t="inlineStr">
        <is>
          <t>DATA_VALIDATION</t>
        </is>
      </c>
      <c r="C358" t="inlineStr">
        <is>
          <t>201330007201</t>
        </is>
      </c>
      <c r="D358" t="inlineStr">
        <is>
          <t>Folder</t>
        </is>
      </c>
      <c r="E358" s="2">
        <f>HYPERLINK("capsilon://?command=openfolder&amp;siteaddress=FAM.docvelocity-na8.net&amp;folderid=FXFB1C2425-4C65-5F2C-B88A-346687C6B89B","FX22058203")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MI2206360485</t>
        </is>
      </c>
      <c r="J358" t="n">
        <v>273.0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44728.658055555556</v>
      </c>
      <c r="P358" s="1" t="n">
        <v>44728.69237268518</v>
      </c>
      <c r="Q358" t="n">
        <v>2748.0</v>
      </c>
      <c r="R358" t="n">
        <v>217.0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44728.69237268518</v>
      </c>
      <c r="X358" t="n">
        <v>158.0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273.0</v>
      </c>
      <c r="AE358" t="n">
        <v>268.0</v>
      </c>
      <c r="AF358" t="n">
        <v>0.0</v>
      </c>
      <c r="AG358" t="n">
        <v>8.0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WI220637867</t>
        </is>
      </c>
      <c r="B359" t="inlineStr">
        <is>
          <t>DATA_VALIDATION</t>
        </is>
      </c>
      <c r="C359" t="inlineStr">
        <is>
          <t>201330007201</t>
        </is>
      </c>
      <c r="D359" t="inlineStr">
        <is>
          <t>Folder</t>
        </is>
      </c>
      <c r="E359" s="2">
        <f>HYPERLINK("capsilon://?command=openfolder&amp;siteaddress=FAM.docvelocity-na8.net&amp;folderid=FXFB1C2425-4C65-5F2C-B88A-346687C6B89B","FX22058203")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MI2206360522</t>
        </is>
      </c>
      <c r="J359" t="n">
        <v>130.0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44728.65840277778</v>
      </c>
      <c r="P359" s="1" t="n">
        <v>44728.685960648145</v>
      </c>
      <c r="Q359" t="n">
        <v>2118.0</v>
      </c>
      <c r="R359" t="n">
        <v>263.0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44728.685960648145</v>
      </c>
      <c r="X359" t="n">
        <v>237.0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130.0</v>
      </c>
      <c r="AE359" t="n">
        <v>125.0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WI220638109</t>
        </is>
      </c>
      <c r="B360" t="inlineStr">
        <is>
          <t>DATA_VALIDATION</t>
        </is>
      </c>
      <c r="C360" t="inlineStr">
        <is>
          <t>201330007201</t>
        </is>
      </c>
      <c r="D360" t="inlineStr">
        <is>
          <t>Folder</t>
        </is>
      </c>
      <c r="E360" s="2">
        <f>HYPERLINK("capsilon://?command=openfolder&amp;siteaddress=FAM.docvelocity-na8.net&amp;folderid=FXFB1C2425-4C65-5F2C-B88A-346687C6B89B","FX22058203")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MI2206360522</t>
        </is>
      </c>
      <c r="J360" t="n">
        <v>154.0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44728.68665509259</v>
      </c>
      <c r="P360" s="1" t="n">
        <v>44728.70091435185</v>
      </c>
      <c r="Q360" t="n">
        <v>741.0</v>
      </c>
      <c r="R360" t="n">
        <v>491.0</v>
      </c>
      <c r="S360" t="b">
        <v>0</v>
      </c>
      <c r="T360" t="inlineStr">
        <is>
          <t>N/A</t>
        </is>
      </c>
      <c r="U360" t="b">
        <v>1</v>
      </c>
      <c r="V360" t="inlineStr">
        <is>
          <t>Shivani Narwade</t>
        </is>
      </c>
      <c r="W360" s="1" t="n">
        <v>44728.68991898148</v>
      </c>
      <c r="X360" t="n">
        <v>281.0</v>
      </c>
      <c r="Y360" t="n">
        <v>78.0</v>
      </c>
      <c r="Z360" t="n">
        <v>0.0</v>
      </c>
      <c r="AA360" t="n">
        <v>78.0</v>
      </c>
      <c r="AB360" t="n">
        <v>0.0</v>
      </c>
      <c r="AC360" t="n">
        <v>2.0</v>
      </c>
      <c r="AD360" t="n">
        <v>76.0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44728.70091435185</v>
      </c>
      <c r="AJ360" t="n">
        <v>210.0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WI220638236</t>
        </is>
      </c>
      <c r="B361" t="inlineStr">
        <is>
          <t>DATA_VALIDATION</t>
        </is>
      </c>
      <c r="C361" t="inlineStr">
        <is>
          <t>201330007201</t>
        </is>
      </c>
      <c r="D361" t="inlineStr">
        <is>
          <t>Folder</t>
        </is>
      </c>
      <c r="E361" s="2">
        <f>HYPERLINK("capsilon://?command=openfolder&amp;siteaddress=FAM.docvelocity-na8.net&amp;folderid=FXFB1C2425-4C65-5F2C-B88A-346687C6B89B","FX22058203")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MI2206360485</t>
        </is>
      </c>
      <c r="J361" t="n">
        <v>441.0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44728.69318287037</v>
      </c>
      <c r="P361" s="1" t="n">
        <v>44728.74388888889</v>
      </c>
      <c r="Q361" t="n">
        <v>2516.0</v>
      </c>
      <c r="R361" t="n">
        <v>1865.0</v>
      </c>
      <c r="S361" t="b">
        <v>0</v>
      </c>
      <c r="T361" t="inlineStr">
        <is>
          <t>N/A</t>
        </is>
      </c>
      <c r="U361" t="b">
        <v>1</v>
      </c>
      <c r="V361" t="inlineStr">
        <is>
          <t>Sunny Yadav</t>
        </is>
      </c>
      <c r="W361" s="1" t="n">
        <v>44728.710856481484</v>
      </c>
      <c r="X361" t="n">
        <v>1303.0</v>
      </c>
      <c r="Y361" t="n">
        <v>196.0</v>
      </c>
      <c r="Z361" t="n">
        <v>0.0</v>
      </c>
      <c r="AA361" t="n">
        <v>196.0</v>
      </c>
      <c r="AB361" t="n">
        <v>193.0</v>
      </c>
      <c r="AC361" t="n">
        <v>66.0</v>
      </c>
      <c r="AD361" t="n">
        <v>245.0</v>
      </c>
      <c r="AE361" t="n">
        <v>0.0</v>
      </c>
      <c r="AF361" t="n">
        <v>0.0</v>
      </c>
      <c r="AG361" t="n">
        <v>0.0</v>
      </c>
      <c r="AH361" t="inlineStr">
        <is>
          <t>Dashrath Soren</t>
        </is>
      </c>
      <c r="AI361" s="1" t="n">
        <v>44728.74388888889</v>
      </c>
      <c r="AJ361" t="n">
        <v>562.0</v>
      </c>
      <c r="AK361" t="n">
        <v>3.0</v>
      </c>
      <c r="AL361" t="n">
        <v>0.0</v>
      </c>
      <c r="AM361" t="n">
        <v>3.0</v>
      </c>
      <c r="AN361" t="n">
        <v>193.0</v>
      </c>
      <c r="AO361" t="n">
        <v>3.0</v>
      </c>
      <c r="AP361" t="n">
        <v>242.0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WI220638422</t>
        </is>
      </c>
      <c r="B362" t="inlineStr">
        <is>
          <t>DATA_VALIDATION</t>
        </is>
      </c>
      <c r="C362" t="inlineStr">
        <is>
          <t>201100015211</t>
        </is>
      </c>
      <c r="D362" t="inlineStr">
        <is>
          <t>Folder</t>
        </is>
      </c>
      <c r="E362" s="2">
        <f>HYPERLINK("capsilon://?command=openfolder&amp;siteaddress=FAM.docvelocity-na8.net&amp;folderid=FX46BEAE4D-CF28-CDE2-D149-C632694D4400","FX22064971")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MI2206364359</t>
        </is>
      </c>
      <c r="J362" t="n">
        <v>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44728.724178240744</v>
      </c>
      <c r="P362" s="1" t="n">
        <v>44728.82653935185</v>
      </c>
      <c r="Q362" t="n">
        <v>8540.0</v>
      </c>
      <c r="R362" t="n">
        <v>304.0</v>
      </c>
      <c r="S362" t="b">
        <v>0</v>
      </c>
      <c r="T362" t="inlineStr">
        <is>
          <t>N/A</t>
        </is>
      </c>
      <c r="U362" t="b">
        <v>0</v>
      </c>
      <c r="V362" t="inlineStr">
        <is>
          <t>Sandip Tribhuvan</t>
        </is>
      </c>
      <c r="W362" s="1" t="n">
        <v>44728.82653935185</v>
      </c>
      <c r="X362" t="n">
        <v>184.0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30.0</v>
      </c>
      <c r="AE362" t="n">
        <v>21.0</v>
      </c>
      <c r="AF362" t="n">
        <v>0.0</v>
      </c>
      <c r="AG362" t="n">
        <v>3.0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WI220638426</t>
        </is>
      </c>
      <c r="B363" t="inlineStr">
        <is>
          <t>DATA_VALIDATION</t>
        </is>
      </c>
      <c r="C363" t="inlineStr">
        <is>
          <t>201300023947</t>
        </is>
      </c>
      <c r="D363" t="inlineStr">
        <is>
          <t>Folder</t>
        </is>
      </c>
      <c r="E363" s="2">
        <f>HYPERLINK("capsilon://?command=openfolder&amp;siteaddress=FAM.docvelocity-na8.net&amp;folderid=FXB0DF723D-0AF0-1E20-D429-639CD3228451","FX22062264")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MI2206364559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44728.72788194445</v>
      </c>
      <c r="P363" s="1" t="n">
        <v>44728.75927083333</v>
      </c>
      <c r="Q363" t="n">
        <v>613.0</v>
      </c>
      <c r="R363" t="n">
        <v>2099.0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Kadam</t>
        </is>
      </c>
      <c r="W363" s="1" t="n">
        <v>44728.73688657407</v>
      </c>
      <c r="X363" t="n">
        <v>771.0</v>
      </c>
      <c r="Y363" t="n">
        <v>52.0</v>
      </c>
      <c r="Z363" t="n">
        <v>0.0</v>
      </c>
      <c r="AA363" t="n">
        <v>52.0</v>
      </c>
      <c r="AB363" t="n">
        <v>0.0</v>
      </c>
      <c r="AC363" t="n">
        <v>22.0</v>
      </c>
      <c r="AD363" t="n">
        <v>14.0</v>
      </c>
      <c r="AE363" t="n">
        <v>0.0</v>
      </c>
      <c r="AF363" t="n">
        <v>0.0</v>
      </c>
      <c r="AG363" t="n">
        <v>0.0</v>
      </c>
      <c r="AH363" t="inlineStr">
        <is>
          <t>Dashrath Soren</t>
        </is>
      </c>
      <c r="AI363" s="1" t="n">
        <v>44728.75927083333</v>
      </c>
      <c r="AJ363" t="n">
        <v>1328.0</v>
      </c>
      <c r="AK363" t="n">
        <v>6.0</v>
      </c>
      <c r="AL363" t="n">
        <v>0.0</v>
      </c>
      <c r="AM363" t="n">
        <v>6.0</v>
      </c>
      <c r="AN363" t="n">
        <v>0.0</v>
      </c>
      <c r="AO363" t="n">
        <v>6.0</v>
      </c>
      <c r="AP363" t="n">
        <v>8.0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WI220638427</t>
        </is>
      </c>
      <c r="B364" t="inlineStr">
        <is>
          <t>DATA_VALIDATION</t>
        </is>
      </c>
      <c r="C364" t="inlineStr">
        <is>
          <t>201300023947</t>
        </is>
      </c>
      <c r="D364" t="inlineStr">
        <is>
          <t>Folder</t>
        </is>
      </c>
      <c r="E364" s="2">
        <f>HYPERLINK("capsilon://?command=openfolder&amp;siteaddress=FAM.docvelocity-na8.net&amp;folderid=FXB0DF723D-0AF0-1E20-D429-639CD3228451","FX22062264")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MI2206364550</t>
        </is>
      </c>
      <c r="J364" t="n">
        <v>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44728.72796296296</v>
      </c>
      <c r="P364" s="1" t="n">
        <v>44728.762511574074</v>
      </c>
      <c r="Q364" t="n">
        <v>2209.0</v>
      </c>
      <c r="R364" t="n">
        <v>776.0</v>
      </c>
      <c r="S364" t="b">
        <v>0</v>
      </c>
      <c r="T364" t="inlineStr">
        <is>
          <t>N/A</t>
        </is>
      </c>
      <c r="U364" t="b">
        <v>0</v>
      </c>
      <c r="V364" t="inlineStr">
        <is>
          <t>Swapnil Kadam</t>
        </is>
      </c>
      <c r="W364" s="1" t="n">
        <v>44728.742164351854</v>
      </c>
      <c r="X364" t="n">
        <v>455.0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25.0</v>
      </c>
      <c r="AD364" t="n">
        <v>14.0</v>
      </c>
      <c r="AE364" t="n">
        <v>0.0</v>
      </c>
      <c r="AF364" t="n">
        <v>0.0</v>
      </c>
      <c r="AG364" t="n">
        <v>0.0</v>
      </c>
      <c r="AH364" t="inlineStr">
        <is>
          <t>Dashrath Soren</t>
        </is>
      </c>
      <c r="AI364" s="1" t="n">
        <v>44728.762511574074</v>
      </c>
      <c r="AJ364" t="n">
        <v>279.0</v>
      </c>
      <c r="AK364" t="n">
        <v>5.0</v>
      </c>
      <c r="AL364" t="n">
        <v>0.0</v>
      </c>
      <c r="AM364" t="n">
        <v>5.0</v>
      </c>
      <c r="AN364" t="n">
        <v>0.0</v>
      </c>
      <c r="AO364" t="n">
        <v>5.0</v>
      </c>
      <c r="AP364" t="n">
        <v>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WI220638428</t>
        </is>
      </c>
      <c r="B365" t="inlineStr">
        <is>
          <t>DATA_VALIDATION</t>
        </is>
      </c>
      <c r="C365" t="inlineStr">
        <is>
          <t>201300023947</t>
        </is>
      </c>
      <c r="D365" t="inlineStr">
        <is>
          <t>Folder</t>
        </is>
      </c>
      <c r="E365" s="2">
        <f>HYPERLINK("capsilon://?command=openfolder&amp;siteaddress=FAM.docvelocity-na8.net&amp;folderid=FXB0DF723D-0AF0-1E20-D429-639CD3228451","FX22062264")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MI2206364583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44728.728171296294</v>
      </c>
      <c r="P365" s="1" t="n">
        <v>44728.765648148146</v>
      </c>
      <c r="Q365" t="n">
        <v>2471.0</v>
      </c>
      <c r="R365" t="n">
        <v>767.0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44728.74349537037</v>
      </c>
      <c r="X365" t="n">
        <v>497.0</v>
      </c>
      <c r="Y365" t="n">
        <v>52.0</v>
      </c>
      <c r="Z365" t="n">
        <v>0.0</v>
      </c>
      <c r="AA365" t="n">
        <v>52.0</v>
      </c>
      <c r="AB365" t="n">
        <v>0.0</v>
      </c>
      <c r="AC365" t="n">
        <v>18.0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Dashrath Soren</t>
        </is>
      </c>
      <c r="AI365" s="1" t="n">
        <v>44728.765648148146</v>
      </c>
      <c r="AJ365" t="n">
        <v>270.0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13.0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WI22063859</t>
        </is>
      </c>
      <c r="B366" t="inlineStr">
        <is>
          <t>DATA_VALIDATION</t>
        </is>
      </c>
      <c r="C366" t="inlineStr">
        <is>
          <t>201110012847</t>
        </is>
      </c>
      <c r="D366" t="inlineStr">
        <is>
          <t>Folder</t>
        </is>
      </c>
      <c r="E366" s="2">
        <f>HYPERLINK("capsilon://?command=openfolder&amp;siteaddress=FAM.docvelocity-na8.net&amp;folderid=FXFE480005-D451-3D1C-D098-81A8240C1774","FX22058613")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MI220631716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44713.758206018516</v>
      </c>
      <c r="P366" s="1" t="n">
        <v>44713.7628125</v>
      </c>
      <c r="Q366" t="n">
        <v>225.0</v>
      </c>
      <c r="R366" t="n">
        <v>173.0</v>
      </c>
      <c r="S366" t="b">
        <v>0</v>
      </c>
      <c r="T366" t="inlineStr">
        <is>
          <t>N/A</t>
        </is>
      </c>
      <c r="U366" t="b">
        <v>0</v>
      </c>
      <c r="V366" t="inlineStr">
        <is>
          <t>Swapnil Chavan</t>
        </is>
      </c>
      <c r="W366" s="1" t="n">
        <v>44713.761724537035</v>
      </c>
      <c r="X366" t="n">
        <v>85.0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0.0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44713.7628125</v>
      </c>
      <c r="AJ366" t="n">
        <v>88.0</v>
      </c>
      <c r="AK366" t="n">
        <v>0.0</v>
      </c>
      <c r="AL366" t="n">
        <v>0.0</v>
      </c>
      <c r="AM366" t="n">
        <v>0.0</v>
      </c>
      <c r="AN366" t="n">
        <v>104.0</v>
      </c>
      <c r="AO366" t="n">
        <v>0.0</v>
      </c>
      <c r="AP366" t="n">
        <v>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WI22063860</t>
        </is>
      </c>
      <c r="B367" t="inlineStr">
        <is>
          <t>DATA_VALIDATION</t>
        </is>
      </c>
      <c r="C367" t="inlineStr">
        <is>
          <t>201110012847</t>
        </is>
      </c>
      <c r="D367" t="inlineStr">
        <is>
          <t>Folder</t>
        </is>
      </c>
      <c r="E367" s="2">
        <f>HYPERLINK("capsilon://?command=openfolder&amp;siteaddress=FAM.docvelocity-na8.net&amp;folderid=FXFE480005-D451-3D1C-D098-81A8240C1774","FX22058613")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MI220631707</t>
        </is>
      </c>
      <c r="J367" t="n">
        <v>69.0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44713.75824074074</v>
      </c>
      <c r="P367" s="1" t="n">
        <v>44713.779641203706</v>
      </c>
      <c r="Q367" t="n">
        <v>1294.0</v>
      </c>
      <c r="R367" t="n">
        <v>555.0</v>
      </c>
      <c r="S367" t="b">
        <v>0</v>
      </c>
      <c r="T367" t="inlineStr">
        <is>
          <t>N/A</t>
        </is>
      </c>
      <c r="U367" t="b">
        <v>0</v>
      </c>
      <c r="V367" t="inlineStr">
        <is>
          <t>Swapnil Chavan</t>
        </is>
      </c>
      <c r="W367" s="1" t="n">
        <v>44713.76571759259</v>
      </c>
      <c r="X367" t="n">
        <v>344.0</v>
      </c>
      <c r="Y367" t="n">
        <v>59.0</v>
      </c>
      <c r="Z367" t="n">
        <v>0.0</v>
      </c>
      <c r="AA367" t="n">
        <v>59.0</v>
      </c>
      <c r="AB367" t="n">
        <v>0.0</v>
      </c>
      <c r="AC367" t="n">
        <v>0.0</v>
      </c>
      <c r="AD367" t="n">
        <v>10.0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44713.779641203706</v>
      </c>
      <c r="AJ367" t="n">
        <v>211.0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WI220638660</t>
        </is>
      </c>
      <c r="B368" t="inlineStr">
        <is>
          <t>DATA_VALIDATION</t>
        </is>
      </c>
      <c r="C368" t="inlineStr">
        <is>
          <t>201100015211</t>
        </is>
      </c>
      <c r="D368" t="inlineStr">
        <is>
          <t>Folder</t>
        </is>
      </c>
      <c r="E368" s="2">
        <f>HYPERLINK("capsilon://?command=openfolder&amp;siteaddress=FAM.docvelocity-na8.net&amp;folderid=FX46BEAE4D-CF28-CDE2-D149-C632694D4400","FX22064971")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MI2206364359</t>
        </is>
      </c>
      <c r="J368" t="n">
        <v>85.0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44728.827685185184</v>
      </c>
      <c r="P368" s="1" t="n">
        <v>44728.88015046297</v>
      </c>
      <c r="Q368" t="n">
        <v>3558.0</v>
      </c>
      <c r="R368" t="n">
        <v>975.0</v>
      </c>
      <c r="S368" t="b">
        <v>0</v>
      </c>
      <c r="T368" t="inlineStr">
        <is>
          <t>N/A</t>
        </is>
      </c>
      <c r="U368" t="b">
        <v>1</v>
      </c>
      <c r="V368" t="inlineStr">
        <is>
          <t>Sandip Tribhuvan</t>
        </is>
      </c>
      <c r="W368" s="1" t="n">
        <v>44728.83577546296</v>
      </c>
      <c r="X368" t="n">
        <v>692.0</v>
      </c>
      <c r="Y368" t="n">
        <v>63.0</v>
      </c>
      <c r="Z368" t="n">
        <v>0.0</v>
      </c>
      <c r="AA368" t="n">
        <v>63.0</v>
      </c>
      <c r="AB368" t="n">
        <v>0.0</v>
      </c>
      <c r="AC368" t="n">
        <v>34.0</v>
      </c>
      <c r="AD368" t="n">
        <v>22.0</v>
      </c>
      <c r="AE368" t="n">
        <v>0.0</v>
      </c>
      <c r="AF368" t="n">
        <v>0.0</v>
      </c>
      <c r="AG368" t="n">
        <v>0.0</v>
      </c>
      <c r="AH368" t="inlineStr">
        <is>
          <t>Sanjana Uttekar</t>
        </is>
      </c>
      <c r="AI368" s="1" t="n">
        <v>44728.88015046297</v>
      </c>
      <c r="AJ368" t="n">
        <v>256.0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22.0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WI220638708</t>
        </is>
      </c>
      <c r="B369" t="inlineStr">
        <is>
          <t>DATA_VALIDATION</t>
        </is>
      </c>
      <c r="C369" t="inlineStr">
        <is>
          <t>201330007312</t>
        </is>
      </c>
      <c r="D369" t="inlineStr">
        <is>
          <t>Folder</t>
        </is>
      </c>
      <c r="E369" s="2">
        <f>HYPERLINK("capsilon://?command=openfolder&amp;siteaddress=FAM.docvelocity-na8.net&amp;folderid=FXC2F075A4-39F6-AAB3-A839-85B9B3337F67","FX22059975")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MI2206368321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44728.8680787037</v>
      </c>
      <c r="P369" s="1" t="n">
        <v>44728.98898148148</v>
      </c>
      <c r="Q369" t="n">
        <v>10017.0</v>
      </c>
      <c r="R369" t="n">
        <v>429.0</v>
      </c>
      <c r="S369" t="b">
        <v>0</v>
      </c>
      <c r="T369" t="inlineStr">
        <is>
          <t>N/A</t>
        </is>
      </c>
      <c r="U369" t="b">
        <v>0</v>
      </c>
      <c r="V369" t="inlineStr">
        <is>
          <t>Komal Kharde</t>
        </is>
      </c>
      <c r="W369" s="1" t="n">
        <v>44728.9849537037</v>
      </c>
      <c r="X369" t="n">
        <v>270.0</v>
      </c>
      <c r="Y369" t="n">
        <v>21.0</v>
      </c>
      <c r="Z369" t="n">
        <v>0.0</v>
      </c>
      <c r="AA369" t="n">
        <v>21.0</v>
      </c>
      <c r="AB369" t="n">
        <v>0.0</v>
      </c>
      <c r="AC369" t="n">
        <v>1.0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44728.98898148148</v>
      </c>
      <c r="AJ369" t="n">
        <v>151.0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WI220638709</t>
        </is>
      </c>
      <c r="B370" t="inlineStr">
        <is>
          <t>DATA_VALIDATION</t>
        </is>
      </c>
      <c r="C370" t="inlineStr">
        <is>
          <t>201330007312</t>
        </is>
      </c>
      <c r="D370" t="inlineStr">
        <is>
          <t>Folder</t>
        </is>
      </c>
      <c r="E370" s="2">
        <f>HYPERLINK("capsilon://?command=openfolder&amp;siteaddress=FAM.docvelocity-na8.net&amp;folderid=FXC2F075A4-39F6-AAB3-A839-85B9B3337F67","FX22059975")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MI2206368323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44728.86824074074</v>
      </c>
      <c r="P370" s="1" t="n">
        <v>44728.98957175926</v>
      </c>
      <c r="Q370" t="n">
        <v>10233.0</v>
      </c>
      <c r="R370" t="n">
        <v>250.0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44728.98422453704</v>
      </c>
      <c r="X370" t="n">
        <v>200.0</v>
      </c>
      <c r="Y370" t="n">
        <v>21.0</v>
      </c>
      <c r="Z370" t="n">
        <v>0.0</v>
      </c>
      <c r="AA370" t="n">
        <v>21.0</v>
      </c>
      <c r="AB370" t="n">
        <v>0.0</v>
      </c>
      <c r="AC370" t="n">
        <v>1.0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44728.98957175926</v>
      </c>
      <c r="AJ370" t="n">
        <v>50.0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WI220638751</t>
        </is>
      </c>
      <c r="B371" t="inlineStr">
        <is>
          <t>DATA_VALIDATION</t>
        </is>
      </c>
      <c r="C371" t="inlineStr">
        <is>
          <t>201130013866</t>
        </is>
      </c>
      <c r="D371" t="inlineStr">
        <is>
          <t>Folder</t>
        </is>
      </c>
      <c r="E371" s="2">
        <f>HYPERLINK("capsilon://?command=openfolder&amp;siteaddress=FAM.docvelocity-na8.net&amp;folderid=FX3AEA499D-5F7E-7A79-E18D-D8B00FEAAC35","FX22058965")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MI2206368649</t>
        </is>
      </c>
      <c r="J371" t="n">
        <v>72.0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44728.89761574074</v>
      </c>
      <c r="P371" s="1" t="n">
        <v>44728.99271990741</v>
      </c>
      <c r="Q371" t="n">
        <v>7621.0</v>
      </c>
      <c r="R371" t="n">
        <v>596.0</v>
      </c>
      <c r="S371" t="b">
        <v>0</v>
      </c>
      <c r="T371" t="inlineStr">
        <is>
          <t>N/A</t>
        </is>
      </c>
      <c r="U371" t="b">
        <v>0</v>
      </c>
      <c r="V371" t="inlineStr">
        <is>
          <t>Kalyani Mane</t>
        </is>
      </c>
      <c r="W371" s="1" t="n">
        <v>44728.990115740744</v>
      </c>
      <c r="X371" t="n">
        <v>508.0</v>
      </c>
      <c r="Y371" t="n">
        <v>67.0</v>
      </c>
      <c r="Z371" t="n">
        <v>0.0</v>
      </c>
      <c r="AA371" t="n">
        <v>67.0</v>
      </c>
      <c r="AB371" t="n">
        <v>0.0</v>
      </c>
      <c r="AC371" t="n">
        <v>7.0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44728.99271990741</v>
      </c>
      <c r="AJ371" t="n">
        <v>88.0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WI220638752</t>
        </is>
      </c>
      <c r="B372" t="inlineStr">
        <is>
          <t>DATA_VALIDATION</t>
        </is>
      </c>
      <c r="C372" t="inlineStr">
        <is>
          <t>201130013866</t>
        </is>
      </c>
      <c r="D372" t="inlineStr">
        <is>
          <t>Folder</t>
        </is>
      </c>
      <c r="E372" s="2">
        <f>HYPERLINK("capsilon://?command=openfolder&amp;siteaddress=FAM.docvelocity-na8.net&amp;folderid=FX3AEA499D-5F7E-7A79-E18D-D8B00FEAAC35","FX22058965")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MI2206368648</t>
        </is>
      </c>
      <c r="J372" t="n">
        <v>72.0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44728.89763888889</v>
      </c>
      <c r="P372" s="1" t="n">
        <v>44728.9937037037</v>
      </c>
      <c r="Q372" t="n">
        <v>7636.0</v>
      </c>
      <c r="R372" t="n">
        <v>664.0</v>
      </c>
      <c r="S372" t="b">
        <v>0</v>
      </c>
      <c r="T372" t="inlineStr">
        <is>
          <t>N/A</t>
        </is>
      </c>
      <c r="U372" t="b">
        <v>0</v>
      </c>
      <c r="V372" t="inlineStr">
        <is>
          <t>Komal Kharde</t>
        </is>
      </c>
      <c r="W372" s="1" t="n">
        <v>44728.99167824074</v>
      </c>
      <c r="X372" t="n">
        <v>580.0</v>
      </c>
      <c r="Y372" t="n">
        <v>67.0</v>
      </c>
      <c r="Z372" t="n">
        <v>0.0</v>
      </c>
      <c r="AA372" t="n">
        <v>67.0</v>
      </c>
      <c r="AB372" t="n">
        <v>0.0</v>
      </c>
      <c r="AC372" t="n">
        <v>11.0</v>
      </c>
      <c r="AD372" t="n">
        <v>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44728.9937037037</v>
      </c>
      <c r="AJ372" t="n">
        <v>84.0</v>
      </c>
      <c r="AK372" t="n">
        <v>2.0</v>
      </c>
      <c r="AL372" t="n">
        <v>0.0</v>
      </c>
      <c r="AM372" t="n">
        <v>2.0</v>
      </c>
      <c r="AN372" t="n">
        <v>0.0</v>
      </c>
      <c r="AO372" t="n">
        <v>1.0</v>
      </c>
      <c r="AP372" t="n">
        <v>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WI220638753</t>
        </is>
      </c>
      <c r="B373" t="inlineStr">
        <is>
          <t>DATA_VALIDATION</t>
        </is>
      </c>
      <c r="C373" t="inlineStr">
        <is>
          <t>201130013866</t>
        </is>
      </c>
      <c r="D373" t="inlineStr">
        <is>
          <t>Folder</t>
        </is>
      </c>
      <c r="E373" s="2">
        <f>HYPERLINK("capsilon://?command=openfolder&amp;siteaddress=FAM.docvelocity-na8.net&amp;folderid=FX3AEA499D-5F7E-7A79-E18D-D8B00FEAAC35","FX22058965")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MI2206368651</t>
        </is>
      </c>
      <c r="J373" t="n">
        <v>72.0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44728.897673611114</v>
      </c>
      <c r="P373" s="1" t="n">
        <v>44728.991689814815</v>
      </c>
      <c r="Q373" t="n">
        <v>7674.0</v>
      </c>
      <c r="R373" t="n">
        <v>449.0</v>
      </c>
      <c r="S373" t="b">
        <v>0</v>
      </c>
      <c r="T373" t="inlineStr">
        <is>
          <t>N/A</t>
        </is>
      </c>
      <c r="U373" t="b">
        <v>0</v>
      </c>
      <c r="V373" t="inlineStr">
        <is>
          <t>Mohit Bilampelli</t>
        </is>
      </c>
      <c r="W373" s="1" t="n">
        <v>44728.98861111111</v>
      </c>
      <c r="X373" t="n">
        <v>267.0</v>
      </c>
      <c r="Y373" t="n">
        <v>67.0</v>
      </c>
      <c r="Z373" t="n">
        <v>0.0</v>
      </c>
      <c r="AA373" t="n">
        <v>67.0</v>
      </c>
      <c r="AB373" t="n">
        <v>0.0</v>
      </c>
      <c r="AC373" t="n">
        <v>5.0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44728.991689814815</v>
      </c>
      <c r="AJ373" t="n">
        <v>182.0</v>
      </c>
      <c r="AK373" t="n">
        <v>6.0</v>
      </c>
      <c r="AL373" t="n">
        <v>0.0</v>
      </c>
      <c r="AM373" t="n">
        <v>6.0</v>
      </c>
      <c r="AN373" t="n">
        <v>0.0</v>
      </c>
      <c r="AO373" t="n">
        <v>5.0</v>
      </c>
      <c r="AP373" t="n">
        <v>-1.0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WI220638756</t>
        </is>
      </c>
      <c r="B374" t="inlineStr">
        <is>
          <t>DATA_VALIDATION</t>
        </is>
      </c>
      <c r="C374" t="inlineStr">
        <is>
          <t>201130013866</t>
        </is>
      </c>
      <c r="D374" t="inlineStr">
        <is>
          <t>Folder</t>
        </is>
      </c>
      <c r="E374" s="2">
        <f>HYPERLINK("capsilon://?command=openfolder&amp;siteaddress=FAM.docvelocity-na8.net&amp;folderid=FX3AEA499D-5F7E-7A79-E18D-D8B00FEAAC35","FX22058965")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MI2206368655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44728.89809027778</v>
      </c>
      <c r="P374" s="1" t="n">
        <v>44729.00494212963</v>
      </c>
      <c r="Q374" t="n">
        <v>8178.0</v>
      </c>
      <c r="R374" t="n">
        <v>1054.0</v>
      </c>
      <c r="S374" t="b">
        <v>0</v>
      </c>
      <c r="T374" t="inlineStr">
        <is>
          <t>N/A</t>
        </is>
      </c>
      <c r="U374" t="b">
        <v>0</v>
      </c>
      <c r="V374" t="inlineStr">
        <is>
          <t>Mohit Bilampelli</t>
        </is>
      </c>
      <c r="W374" s="1" t="n">
        <v>44728.99575231481</v>
      </c>
      <c r="X374" t="n">
        <v>617.0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18.0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44729.00494212963</v>
      </c>
      <c r="AJ374" t="n">
        <v>431.0</v>
      </c>
      <c r="AK374" t="n">
        <v>2.0</v>
      </c>
      <c r="AL374" t="n">
        <v>0.0</v>
      </c>
      <c r="AM374" t="n">
        <v>2.0</v>
      </c>
      <c r="AN374" t="n">
        <v>0.0</v>
      </c>
      <c r="AO374" t="n">
        <v>1.0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WI220638818</t>
        </is>
      </c>
      <c r="B375" t="inlineStr">
        <is>
          <t>DATA_VALIDATION</t>
        </is>
      </c>
      <c r="C375" t="inlineStr">
        <is>
          <t>201110012780</t>
        </is>
      </c>
      <c r="D375" t="inlineStr">
        <is>
          <t>Folder</t>
        </is>
      </c>
      <c r="E375" s="2">
        <f>HYPERLINK("capsilon://?command=openfolder&amp;siteaddress=FAM.docvelocity-na8.net&amp;folderid=FXAD2EB57A-8C5A-E694-3253-4ECD5DBD22F6","FX22051848")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MI2206369053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44728.94048611111</v>
      </c>
      <c r="P375" s="1" t="n">
        <v>44729.005960648145</v>
      </c>
      <c r="Q375" t="n">
        <v>5094.0</v>
      </c>
      <c r="R375" t="n">
        <v>563.0</v>
      </c>
      <c r="S375" t="b">
        <v>0</v>
      </c>
      <c r="T375" t="inlineStr">
        <is>
          <t>N/A</t>
        </is>
      </c>
      <c r="U375" t="b">
        <v>0</v>
      </c>
      <c r="V375" t="inlineStr">
        <is>
          <t>Kalyani Mane</t>
        </is>
      </c>
      <c r="W375" s="1" t="n">
        <v>44728.99563657407</v>
      </c>
      <c r="X375" t="n">
        <v>476.0</v>
      </c>
      <c r="Y375" t="n">
        <v>52.0</v>
      </c>
      <c r="Z375" t="n">
        <v>0.0</v>
      </c>
      <c r="AA375" t="n">
        <v>52.0</v>
      </c>
      <c r="AB375" t="n">
        <v>0.0</v>
      </c>
      <c r="AC375" t="n">
        <v>11.0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44729.005960648145</v>
      </c>
      <c r="AJ375" t="n">
        <v>87.0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WI22063893</t>
        </is>
      </c>
      <c r="B376" t="inlineStr">
        <is>
          <t>DATA_VALIDATION</t>
        </is>
      </c>
      <c r="C376" t="inlineStr">
        <is>
          <t>201330007049</t>
        </is>
      </c>
      <c r="D376" t="inlineStr">
        <is>
          <t>Folder</t>
        </is>
      </c>
      <c r="E376" s="2">
        <f>HYPERLINK("capsilon://?command=openfolder&amp;siteaddress=FAM.docvelocity-na8.net&amp;folderid=FX255B17FF-5B15-1432-CDF2-CFBF4DF55A82","FX22054635")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MI220632161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44713.76834490741</v>
      </c>
      <c r="P376" s="1" t="n">
        <v>44713.78638888889</v>
      </c>
      <c r="Q376" t="n">
        <v>581.0</v>
      </c>
      <c r="R376" t="n">
        <v>978.0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44713.774409722224</v>
      </c>
      <c r="X376" t="n">
        <v>413.0</v>
      </c>
      <c r="Y376" t="n">
        <v>52.0</v>
      </c>
      <c r="Z376" t="n">
        <v>0.0</v>
      </c>
      <c r="AA376" t="n">
        <v>52.0</v>
      </c>
      <c r="AB376" t="n">
        <v>0.0</v>
      </c>
      <c r="AC376" t="n">
        <v>39.0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44713.78638888889</v>
      </c>
      <c r="AJ376" t="n">
        <v>274.0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-54.0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WI220638956</t>
        </is>
      </c>
      <c r="B377" t="inlineStr">
        <is>
          <t>DATA_VALIDATION</t>
        </is>
      </c>
      <c r="C377" t="inlineStr">
        <is>
          <t>201330007195</t>
        </is>
      </c>
      <c r="D377" t="inlineStr">
        <is>
          <t>Folder</t>
        </is>
      </c>
      <c r="E377" s="2">
        <f>HYPERLINK("capsilon://?command=openfolder&amp;siteaddress=FAM.docvelocity-na8.net&amp;folderid=FX4390A0B7-1FAC-D4CF-34D5-D442EBA913B3","FX22058082")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MI2206370480</t>
        </is>
      </c>
      <c r="J377" t="n">
        <v>21.0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44729.33631944445</v>
      </c>
      <c r="P377" s="1" t="n">
        <v>44729.34207175926</v>
      </c>
      <c r="Q377" t="n">
        <v>95.0</v>
      </c>
      <c r="R377" t="n">
        <v>402.0</v>
      </c>
      <c r="S377" t="b">
        <v>0</v>
      </c>
      <c r="T377" t="inlineStr">
        <is>
          <t>N/A</t>
        </is>
      </c>
      <c r="U377" t="b">
        <v>0</v>
      </c>
      <c r="V377" t="inlineStr">
        <is>
          <t>Varsha Dombale</t>
        </is>
      </c>
      <c r="W377" s="1" t="n">
        <v>44729.34018518519</v>
      </c>
      <c r="X377" t="n">
        <v>243.0</v>
      </c>
      <c r="Y377" t="n">
        <v>9.0</v>
      </c>
      <c r="Z377" t="n">
        <v>0.0</v>
      </c>
      <c r="AA377" t="n">
        <v>9.0</v>
      </c>
      <c r="AB377" t="n">
        <v>0.0</v>
      </c>
      <c r="AC377" t="n">
        <v>9.0</v>
      </c>
      <c r="AD377" t="n">
        <v>12.0</v>
      </c>
      <c r="AE377" t="n">
        <v>0.0</v>
      </c>
      <c r="AF377" t="n">
        <v>0.0</v>
      </c>
      <c r="AG377" t="n">
        <v>0.0</v>
      </c>
      <c r="AH377" t="inlineStr">
        <is>
          <t>Nisha Verma</t>
        </is>
      </c>
      <c r="AI377" s="1" t="n">
        <v>44729.34207175926</v>
      </c>
      <c r="AJ377" t="n">
        <v>159.0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11.0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WI22063909</t>
        </is>
      </c>
      <c r="B378" t="inlineStr">
        <is>
          <t>DATA_VALIDATION</t>
        </is>
      </c>
      <c r="C378" t="inlineStr">
        <is>
          <t>201100015085</t>
        </is>
      </c>
      <c r="D378" t="inlineStr">
        <is>
          <t>Folder</t>
        </is>
      </c>
      <c r="E378" s="2">
        <f>HYPERLINK("capsilon://?command=openfolder&amp;siteaddress=FAM.docvelocity-na8.net&amp;folderid=FX940A7DF9-666E-3152-67CC-5999862C5147","FX22051467")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MI220632517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44713.77599537037</v>
      </c>
      <c r="P378" s="1" t="n">
        <v>44713.78686342593</v>
      </c>
      <c r="Q378" t="n">
        <v>803.0</v>
      </c>
      <c r="R378" t="n">
        <v>136.0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44713.78556712963</v>
      </c>
      <c r="X378" t="n">
        <v>52.0</v>
      </c>
      <c r="Y378" t="n">
        <v>9.0</v>
      </c>
      <c r="Z378" t="n">
        <v>0.0</v>
      </c>
      <c r="AA378" t="n">
        <v>9.0</v>
      </c>
      <c r="AB378" t="n">
        <v>0.0</v>
      </c>
      <c r="AC378" t="n">
        <v>2.0</v>
      </c>
      <c r="AD378" t="n">
        <v>-9.0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44713.78686342593</v>
      </c>
      <c r="AJ378" t="n">
        <v>73.0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-9.0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WI22063915</t>
        </is>
      </c>
      <c r="B379" t="inlineStr">
        <is>
          <t>DATA_VALIDATION</t>
        </is>
      </c>
      <c r="C379" t="inlineStr">
        <is>
          <t>201330007237</t>
        </is>
      </c>
      <c r="D379" t="inlineStr">
        <is>
          <t>Folder</t>
        </is>
      </c>
      <c r="E379" s="2">
        <f>HYPERLINK("capsilon://?command=openfolder&amp;siteaddress=FAM.docvelocity-na8.net&amp;folderid=FX386D4E8A-FBB5-BCE9-F82D-E7B14E3AF7B2","FX22058928")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MI220632605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44713.77905092593</v>
      </c>
      <c r="P379" s="1" t="n">
        <v>44713.787997685184</v>
      </c>
      <c r="Q379" t="n">
        <v>473.0</v>
      </c>
      <c r="R379" t="n">
        <v>300.0</v>
      </c>
      <c r="S379" t="b">
        <v>0</v>
      </c>
      <c r="T379" t="inlineStr">
        <is>
          <t>N/A</t>
        </is>
      </c>
      <c r="U379" t="b">
        <v>0</v>
      </c>
      <c r="V379" t="inlineStr">
        <is>
          <t>Ganesh Bavdiwale</t>
        </is>
      </c>
      <c r="W379" s="1" t="n">
        <v>44713.784953703704</v>
      </c>
      <c r="X379" t="n">
        <v>162.0</v>
      </c>
      <c r="Y379" t="n">
        <v>45.0</v>
      </c>
      <c r="Z379" t="n">
        <v>0.0</v>
      </c>
      <c r="AA379" t="n">
        <v>45.0</v>
      </c>
      <c r="AB379" t="n">
        <v>0.0</v>
      </c>
      <c r="AC379" t="n">
        <v>7.0</v>
      </c>
      <c r="AD379" t="n">
        <v>11.0</v>
      </c>
      <c r="AE379" t="n">
        <v>0.0</v>
      </c>
      <c r="AF379" t="n">
        <v>0.0</v>
      </c>
      <c r="AG379" t="n">
        <v>0.0</v>
      </c>
      <c r="AH379" t="inlineStr">
        <is>
          <t>Mohini Shinde</t>
        </is>
      </c>
      <c r="AI379" s="1" t="n">
        <v>44713.787997685184</v>
      </c>
      <c r="AJ379" t="n">
        <v>138.0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WI220639663</t>
        </is>
      </c>
      <c r="B380" t="inlineStr">
        <is>
          <t>DATA_VALIDATION</t>
        </is>
      </c>
      <c r="C380" t="inlineStr">
        <is>
          <t>201330007469</t>
        </is>
      </c>
      <c r="D380" t="inlineStr">
        <is>
          <t>Folder</t>
        </is>
      </c>
      <c r="E380" s="2">
        <f>HYPERLINK("capsilon://?command=openfolder&amp;siteaddress=FAM.docvelocity-na8.net&amp;folderid=FXE9C2AD97-5749-F128-A9AE-7B0F64E6258F","FX22062707")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MI2206376825</t>
        </is>
      </c>
      <c r="J380" t="n">
        <v>104.0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44729.47314814815</v>
      </c>
      <c r="P380" s="1" t="n">
        <v>44729.52245370371</v>
      </c>
      <c r="Q380" t="n">
        <v>3878.0</v>
      </c>
      <c r="R380" t="n">
        <v>382.0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44729.52245370371</v>
      </c>
      <c r="X380" t="n">
        <v>220.0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104.0</v>
      </c>
      <c r="AE380" t="n">
        <v>99.0</v>
      </c>
      <c r="AF380" t="n">
        <v>0.0</v>
      </c>
      <c r="AG380" t="n">
        <v>5.0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WI220639746</t>
        </is>
      </c>
      <c r="B381" t="inlineStr">
        <is>
          <t>DATA_VALIDATION</t>
        </is>
      </c>
      <c r="C381" t="inlineStr">
        <is>
          <t>201300024008</t>
        </is>
      </c>
      <c r="D381" t="inlineStr">
        <is>
          <t>Folder</t>
        </is>
      </c>
      <c r="E381" s="2">
        <f>HYPERLINK("capsilon://?command=openfolder&amp;siteaddress=FAM.docvelocity-na8.net&amp;folderid=FXDFC06523-0EE9-AE3D-824D-2171562DECC8","FX22063450")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MI2206377385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44729.48065972222</v>
      </c>
      <c r="P381" s="1" t="n">
        <v>44729.494988425926</v>
      </c>
      <c r="Q381" t="n">
        <v>495.0</v>
      </c>
      <c r="R381" t="n">
        <v>743.0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44729.488171296296</v>
      </c>
      <c r="X381" t="n">
        <v>580.0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10.0</v>
      </c>
      <c r="AD381" t="n">
        <v>-37.0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44729.494988425926</v>
      </c>
      <c r="AJ381" t="n">
        <v>163.0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-38.0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WI220639749</t>
        </is>
      </c>
      <c r="B382" t="inlineStr">
        <is>
          <t>DATA_VALIDATION</t>
        </is>
      </c>
      <c r="C382" t="inlineStr">
        <is>
          <t>201300024008</t>
        </is>
      </c>
      <c r="D382" t="inlineStr">
        <is>
          <t>Folder</t>
        </is>
      </c>
      <c r="E382" s="2">
        <f>HYPERLINK("capsilon://?command=openfolder&amp;siteaddress=FAM.docvelocity-na8.net&amp;folderid=FXDFC06523-0EE9-AE3D-824D-2171562DECC8","FX22063450")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MI2206377391</t>
        </is>
      </c>
      <c r="J382" t="n">
        <v>63.0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44729.48101851852</v>
      </c>
      <c r="P382" s="1" t="n">
        <v>44729.50324074074</v>
      </c>
      <c r="Q382" t="n">
        <v>780.0</v>
      </c>
      <c r="R382" t="n">
        <v>1140.0</v>
      </c>
      <c r="S382" t="b">
        <v>0</v>
      </c>
      <c r="T382" t="inlineStr">
        <is>
          <t>N/A</t>
        </is>
      </c>
      <c r="U382" t="b">
        <v>0</v>
      </c>
      <c r="V382" t="inlineStr">
        <is>
          <t>Pooja Supekar</t>
        </is>
      </c>
      <c r="W382" s="1" t="n">
        <v>44729.48767361111</v>
      </c>
      <c r="X382" t="n">
        <v>419.0</v>
      </c>
      <c r="Y382" t="n">
        <v>50.0</v>
      </c>
      <c r="Z382" t="n">
        <v>0.0</v>
      </c>
      <c r="AA382" t="n">
        <v>50.0</v>
      </c>
      <c r="AB382" t="n">
        <v>0.0</v>
      </c>
      <c r="AC382" t="n">
        <v>4.0</v>
      </c>
      <c r="AD382" t="n">
        <v>13.0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44729.50324074074</v>
      </c>
      <c r="AJ382" t="n">
        <v>715.0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11.0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WI220639752</t>
        </is>
      </c>
      <c r="B383" t="inlineStr">
        <is>
          <t>DATA_VALIDATION</t>
        </is>
      </c>
      <c r="C383" t="inlineStr">
        <is>
          <t>201300024008</t>
        </is>
      </c>
      <c r="D383" t="inlineStr">
        <is>
          <t>Folder</t>
        </is>
      </c>
      <c r="E383" s="2">
        <f>HYPERLINK("capsilon://?command=openfolder&amp;siteaddress=FAM.docvelocity-na8.net&amp;folderid=FXDFC06523-0EE9-AE3D-824D-2171562DECC8","FX22063450")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MI2206377398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44729.48136574074</v>
      </c>
      <c r="P383" s="1" t="n">
        <v>44729.49675925926</v>
      </c>
      <c r="Q383" t="n">
        <v>673.0</v>
      </c>
      <c r="R383" t="n">
        <v>657.0</v>
      </c>
      <c r="S383" t="b">
        <v>0</v>
      </c>
      <c r="T383" t="inlineStr">
        <is>
          <t>N/A</t>
        </is>
      </c>
      <c r="U383" t="b">
        <v>0</v>
      </c>
      <c r="V383" t="inlineStr">
        <is>
          <t>Pooja Supekar</t>
        </is>
      </c>
      <c r="W383" s="1" t="n">
        <v>44729.49353009259</v>
      </c>
      <c r="X383" t="n">
        <v>505.0</v>
      </c>
      <c r="Y383" t="n">
        <v>21.0</v>
      </c>
      <c r="Z383" t="n">
        <v>0.0</v>
      </c>
      <c r="AA383" t="n">
        <v>21.0</v>
      </c>
      <c r="AB383" t="n">
        <v>0.0</v>
      </c>
      <c r="AC383" t="n">
        <v>17.0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44729.49675925926</v>
      </c>
      <c r="AJ383" t="n">
        <v>152.0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WI220639897</t>
        </is>
      </c>
      <c r="B384" t="inlineStr">
        <is>
          <t>DATA_VALIDATION</t>
        </is>
      </c>
      <c r="C384" t="inlineStr">
        <is>
          <t>201330007544</t>
        </is>
      </c>
      <c r="D384" t="inlineStr">
        <is>
          <t>Folder</t>
        </is>
      </c>
      <c r="E384" s="2">
        <f>HYPERLINK("capsilon://?command=openfolder&amp;siteaddress=FAM.docvelocity-na8.net&amp;folderid=FX042154CE-BA50-47EC-ADA7-C3EAD65245E7","FX22064982")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MI2206377587</t>
        </is>
      </c>
      <c r="J384" t="n">
        <v>21.0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44729.49811342593</v>
      </c>
      <c r="P384" s="1" t="n">
        <v>44729.50886574074</v>
      </c>
      <c r="Q384" t="n">
        <v>301.0</v>
      </c>
      <c r="R384" t="n">
        <v>628.0</v>
      </c>
      <c r="S384" t="b">
        <v>0</v>
      </c>
      <c r="T384" t="inlineStr">
        <is>
          <t>N/A</t>
        </is>
      </c>
      <c r="U384" t="b">
        <v>0</v>
      </c>
      <c r="V384" t="inlineStr">
        <is>
          <t>Swapnil Chavan</t>
        </is>
      </c>
      <c r="W384" s="1" t="n">
        <v>44729.504537037035</v>
      </c>
      <c r="X384" t="n">
        <v>550.0</v>
      </c>
      <c r="Y384" t="n">
        <v>9.0</v>
      </c>
      <c r="Z384" t="n">
        <v>0.0</v>
      </c>
      <c r="AA384" t="n">
        <v>9.0</v>
      </c>
      <c r="AB384" t="n">
        <v>0.0</v>
      </c>
      <c r="AC384" t="n">
        <v>7.0</v>
      </c>
      <c r="AD384" t="n">
        <v>12.0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44729.50886574074</v>
      </c>
      <c r="AJ384" t="n">
        <v>78.0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12.0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WI220640090</t>
        </is>
      </c>
      <c r="B385" t="inlineStr">
        <is>
          <t>DATA_VALIDATION</t>
        </is>
      </c>
      <c r="C385" t="inlineStr">
        <is>
          <t>201330007469</t>
        </is>
      </c>
      <c r="D385" t="inlineStr">
        <is>
          <t>Folder</t>
        </is>
      </c>
      <c r="E385" s="2">
        <f>HYPERLINK("capsilon://?command=openfolder&amp;siteaddress=FAM.docvelocity-na8.net&amp;folderid=FXE9C2AD97-5749-F128-A9AE-7B0F64E6258F","FX22062707")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MI2206376825</t>
        </is>
      </c>
      <c r="J385" t="n">
        <v>210.0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44729.523194444446</v>
      </c>
      <c r="P385" s="1" t="n">
        <v>44729.61954861111</v>
      </c>
      <c r="Q385" t="n">
        <v>2765.0</v>
      </c>
      <c r="R385" t="n">
        <v>5560.0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Chavan</t>
        </is>
      </c>
      <c r="W385" s="1" t="n">
        <v>44729.58940972222</v>
      </c>
      <c r="X385" t="n">
        <v>5532.0</v>
      </c>
      <c r="Y385" t="n">
        <v>168.0</v>
      </c>
      <c r="Z385" t="n">
        <v>0.0</v>
      </c>
      <c r="AA385" t="n">
        <v>168.0</v>
      </c>
      <c r="AB385" t="n">
        <v>180.0</v>
      </c>
      <c r="AC385" t="n">
        <v>102.0</v>
      </c>
      <c r="AD385" t="n">
        <v>42.0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44729.61954861111</v>
      </c>
      <c r="AJ385" t="n">
        <v>28.0</v>
      </c>
      <c r="AK385" t="n">
        <v>0.0</v>
      </c>
      <c r="AL385" t="n">
        <v>0.0</v>
      </c>
      <c r="AM385" t="n">
        <v>0.0</v>
      </c>
      <c r="AN385" t="n">
        <v>180.0</v>
      </c>
      <c r="AO385" t="n">
        <v>0.0</v>
      </c>
      <c r="AP385" t="n">
        <v>42.0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WI220640202</t>
        </is>
      </c>
      <c r="B386" t="inlineStr">
        <is>
          <t>DATA_VALIDATION</t>
        </is>
      </c>
      <c r="C386" t="inlineStr">
        <is>
          <t>201130013935</t>
        </is>
      </c>
      <c r="D386" t="inlineStr">
        <is>
          <t>Folder</t>
        </is>
      </c>
      <c r="E386" s="2">
        <f>HYPERLINK("capsilon://?command=openfolder&amp;siteaddress=FAM.docvelocity-na8.net&amp;folderid=FXED3C94C2-FD79-D467-327C-A109767B8130","FX22064231")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MI2206380282</t>
        </is>
      </c>
      <c r="J386" t="n">
        <v>21.0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44729.540925925925</v>
      </c>
      <c r="P386" s="1" t="n">
        <v>44729.55436342592</v>
      </c>
      <c r="Q386" t="n">
        <v>834.0</v>
      </c>
      <c r="R386" t="n">
        <v>327.0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44729.545752314814</v>
      </c>
      <c r="X386" t="n">
        <v>221.0</v>
      </c>
      <c r="Y386" t="n">
        <v>9.0</v>
      </c>
      <c r="Z386" t="n">
        <v>0.0</v>
      </c>
      <c r="AA386" t="n">
        <v>9.0</v>
      </c>
      <c r="AB386" t="n">
        <v>0.0</v>
      </c>
      <c r="AC386" t="n">
        <v>9.0</v>
      </c>
      <c r="AD386" t="n">
        <v>12.0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44729.55436342592</v>
      </c>
      <c r="AJ386" t="n">
        <v>79.0</v>
      </c>
      <c r="AK386" t="n">
        <v>3.0</v>
      </c>
      <c r="AL386" t="n">
        <v>0.0</v>
      </c>
      <c r="AM386" t="n">
        <v>3.0</v>
      </c>
      <c r="AN386" t="n">
        <v>0.0</v>
      </c>
      <c r="AO386" t="n">
        <v>2.0</v>
      </c>
      <c r="AP386" t="n">
        <v>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WI220640253</t>
        </is>
      </c>
      <c r="B387" t="inlineStr">
        <is>
          <t>DATA_VALIDATION</t>
        </is>
      </c>
      <c r="C387" t="inlineStr">
        <is>
          <t>201300022334</t>
        </is>
      </c>
      <c r="D387" t="inlineStr">
        <is>
          <t>Folder</t>
        </is>
      </c>
      <c r="E387" s="2">
        <f>HYPERLINK("capsilon://?command=openfolder&amp;siteaddress=FAM.docvelocity-na8.net&amp;folderid=FX3EF6E62F-5F78-94CC-9D95-4D5AD95615B7","FX220310003")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MI2206381839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44729.54787037037</v>
      </c>
      <c r="P387" s="1" t="n">
        <v>44729.55454861111</v>
      </c>
      <c r="Q387" t="n">
        <v>526.0</v>
      </c>
      <c r="R387" t="n">
        <v>51.0</v>
      </c>
      <c r="S387" t="b">
        <v>0</v>
      </c>
      <c r="T387" t="inlineStr">
        <is>
          <t>N/A</t>
        </is>
      </c>
      <c r="U387" t="b">
        <v>0</v>
      </c>
      <c r="V387" t="inlineStr">
        <is>
          <t>Swapnil Kadam</t>
        </is>
      </c>
      <c r="W387" s="1" t="n">
        <v>44729.550150462965</v>
      </c>
      <c r="X387" t="n">
        <v>25.0</v>
      </c>
      <c r="Y387" t="n">
        <v>0.0</v>
      </c>
      <c r="Z387" t="n">
        <v>0.0</v>
      </c>
      <c r="AA387" t="n">
        <v>0.0</v>
      </c>
      <c r="AB387" t="n">
        <v>52.0</v>
      </c>
      <c r="AC387" t="n">
        <v>0.0</v>
      </c>
      <c r="AD387" t="n">
        <v>66.0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44729.55454861111</v>
      </c>
      <c r="AJ387" t="n">
        <v>15.0</v>
      </c>
      <c r="AK387" t="n">
        <v>0.0</v>
      </c>
      <c r="AL387" t="n">
        <v>0.0</v>
      </c>
      <c r="AM387" t="n">
        <v>0.0</v>
      </c>
      <c r="AN387" t="n">
        <v>52.0</v>
      </c>
      <c r="AO387" t="n">
        <v>0.0</v>
      </c>
      <c r="AP387" t="n">
        <v>66.0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WI220640413</t>
        </is>
      </c>
      <c r="B388" t="inlineStr">
        <is>
          <t>DATA_VALIDATION</t>
        </is>
      </c>
      <c r="C388" t="inlineStr">
        <is>
          <t>201330007094</t>
        </is>
      </c>
      <c r="D388" t="inlineStr">
        <is>
          <t>Folder</t>
        </is>
      </c>
      <c r="E388" s="2">
        <f>HYPERLINK("capsilon://?command=openfolder&amp;siteaddress=FAM.docvelocity-na8.net&amp;folderid=FXC511E0CA-1380-24FB-DC4E-53F83211EF1B","FX22055964")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MI2206382324</t>
        </is>
      </c>
      <c r="J388" t="n">
        <v>21.0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44729.569872685184</v>
      </c>
      <c r="P388" s="1" t="n">
        <v>44729.58634259259</v>
      </c>
      <c r="Q388" t="n">
        <v>681.0</v>
      </c>
      <c r="R388" t="n">
        <v>742.0</v>
      </c>
      <c r="S388" t="b">
        <v>0</v>
      </c>
      <c r="T388" t="inlineStr">
        <is>
          <t>N/A</t>
        </is>
      </c>
      <c r="U388" t="b">
        <v>0</v>
      </c>
      <c r="V388" t="inlineStr">
        <is>
          <t>Sunny Yadav</t>
        </is>
      </c>
      <c r="W388" s="1" t="n">
        <v>44729.585381944446</v>
      </c>
      <c r="X388" t="n">
        <v>702.0</v>
      </c>
      <c r="Y388" t="n">
        <v>9.0</v>
      </c>
      <c r="Z388" t="n">
        <v>0.0</v>
      </c>
      <c r="AA388" t="n">
        <v>9.0</v>
      </c>
      <c r="AB388" t="n">
        <v>0.0</v>
      </c>
      <c r="AC388" t="n">
        <v>7.0</v>
      </c>
      <c r="AD388" t="n">
        <v>12.0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44729.58634259259</v>
      </c>
      <c r="AJ388" t="n">
        <v>40.0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WI220640592</t>
        </is>
      </c>
      <c r="B389" t="inlineStr">
        <is>
          <t>DATA_VALIDATION</t>
        </is>
      </c>
      <c r="C389" t="inlineStr">
        <is>
          <t>201300023911</t>
        </is>
      </c>
      <c r="D389" t="inlineStr">
        <is>
          <t>Folder</t>
        </is>
      </c>
      <c r="E389" s="2">
        <f>HYPERLINK("capsilon://?command=openfolder&amp;siteaddress=FAM.docvelocity-na8.net&amp;folderid=FX799C2AC2-EAB6-401C-33AC-1BF29FC33AF4","FX22061270")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MI2206384788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44729.589849537035</v>
      </c>
      <c r="P389" s="1" t="n">
        <v>44729.62269675926</v>
      </c>
      <c r="Q389" t="n">
        <v>1705.0</v>
      </c>
      <c r="R389" t="n">
        <v>1133.0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Chavan</t>
        </is>
      </c>
      <c r="W389" s="1" t="n">
        <v>44729.61821759259</v>
      </c>
      <c r="X389" t="n">
        <v>855.0</v>
      </c>
      <c r="Y389" t="n">
        <v>52.0</v>
      </c>
      <c r="Z389" t="n">
        <v>0.0</v>
      </c>
      <c r="AA389" t="n">
        <v>52.0</v>
      </c>
      <c r="AB389" t="n">
        <v>0.0</v>
      </c>
      <c r="AC389" t="n">
        <v>21.0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44729.62269675926</v>
      </c>
      <c r="AJ389" t="n">
        <v>271.0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WI220640599</t>
        </is>
      </c>
      <c r="B390" t="inlineStr">
        <is>
          <t>DATA_VALIDATION</t>
        </is>
      </c>
      <c r="C390" t="inlineStr">
        <is>
          <t>201300023911</t>
        </is>
      </c>
      <c r="D390" t="inlineStr">
        <is>
          <t>Folder</t>
        </is>
      </c>
      <c r="E390" s="2">
        <f>HYPERLINK("capsilon://?command=openfolder&amp;siteaddress=FAM.docvelocity-na8.net&amp;folderid=FX799C2AC2-EAB6-401C-33AC-1BF29FC33AF4","FX22061270")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MI2206384822</t>
        </is>
      </c>
      <c r="J390" t="n">
        <v>66.0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44729.59030092593</v>
      </c>
      <c r="P390" s="1" t="n">
        <v>44729.62409722222</v>
      </c>
      <c r="Q390" t="n">
        <v>2433.0</v>
      </c>
      <c r="R390" t="n">
        <v>487.0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Chavan</t>
        </is>
      </c>
      <c r="W390" s="1" t="n">
        <v>44729.62243055556</v>
      </c>
      <c r="X390" t="n">
        <v>363.0</v>
      </c>
      <c r="Y390" t="n">
        <v>52.0</v>
      </c>
      <c r="Z390" t="n">
        <v>0.0</v>
      </c>
      <c r="AA390" t="n">
        <v>52.0</v>
      </c>
      <c r="AB390" t="n">
        <v>0.0</v>
      </c>
      <c r="AC390" t="n">
        <v>2.0</v>
      </c>
      <c r="AD390" t="n">
        <v>14.0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44729.62409722222</v>
      </c>
      <c r="AJ390" t="n">
        <v>120.0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14.0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WI220640628</t>
        </is>
      </c>
      <c r="B391" t="inlineStr">
        <is>
          <t>DATA_VALIDATION</t>
        </is>
      </c>
      <c r="C391" t="inlineStr">
        <is>
          <t>201300023295</t>
        </is>
      </c>
      <c r="D391" t="inlineStr">
        <is>
          <t>Folder</t>
        </is>
      </c>
      <c r="E391" s="2">
        <f>HYPERLINK("capsilon://?command=openfolder&amp;siteaddress=FAM.docvelocity-na8.net&amp;folderid=FX2325CB66-C6BB-B792-C683-D94E3CCAEB11","FX22051185")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MI2206385289</t>
        </is>
      </c>
      <c r="J391" t="n">
        <v>55.0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44729.59710648148</v>
      </c>
      <c r="P391" s="1" t="n">
        <v>44729.64052083333</v>
      </c>
      <c r="Q391" t="n">
        <v>3368.0</v>
      </c>
      <c r="R391" t="n">
        <v>383.0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Chavan</t>
        </is>
      </c>
      <c r="W391" s="1" t="n">
        <v>44729.62574074074</v>
      </c>
      <c r="X391" t="n">
        <v>285.0</v>
      </c>
      <c r="Y391" t="n">
        <v>50.0</v>
      </c>
      <c r="Z391" t="n">
        <v>0.0</v>
      </c>
      <c r="AA391" t="n">
        <v>50.0</v>
      </c>
      <c r="AB391" t="n">
        <v>0.0</v>
      </c>
      <c r="AC391" t="n">
        <v>1.0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44729.64052083333</v>
      </c>
      <c r="AJ391" t="n">
        <v>98.0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WI220640629</t>
        </is>
      </c>
      <c r="B392" t="inlineStr">
        <is>
          <t>DATA_VALIDATION</t>
        </is>
      </c>
      <c r="C392" t="inlineStr">
        <is>
          <t>201300023295</t>
        </is>
      </c>
      <c r="D392" t="inlineStr">
        <is>
          <t>Folder</t>
        </is>
      </c>
      <c r="E392" s="2">
        <f>HYPERLINK("capsilon://?command=openfolder&amp;siteaddress=FAM.docvelocity-na8.net&amp;folderid=FX2325CB66-C6BB-B792-C683-D94E3CCAEB11","FX22051185")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MI2206385281</t>
        </is>
      </c>
      <c r="J392" t="n">
        <v>66.0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44729.5971412037</v>
      </c>
      <c r="P392" s="1" t="n">
        <v>44729.64741898148</v>
      </c>
      <c r="Q392" t="n">
        <v>4274.0</v>
      </c>
      <c r="R392" t="n">
        <v>70.0</v>
      </c>
      <c r="S392" t="b">
        <v>0</v>
      </c>
      <c r="T392" t="inlineStr">
        <is>
          <t>N/A</t>
        </is>
      </c>
      <c r="U392" t="b">
        <v>0</v>
      </c>
      <c r="V392" t="inlineStr">
        <is>
          <t>Samadhan Kamble</t>
        </is>
      </c>
      <c r="W392" s="1" t="n">
        <v>44729.646689814814</v>
      </c>
      <c r="X392" t="n">
        <v>17.0</v>
      </c>
      <c r="Y392" t="n">
        <v>0.0</v>
      </c>
      <c r="Z392" t="n">
        <v>0.0</v>
      </c>
      <c r="AA392" t="n">
        <v>0.0</v>
      </c>
      <c r="AB392" t="n">
        <v>52.0</v>
      </c>
      <c r="AC392" t="n">
        <v>0.0</v>
      </c>
      <c r="AD392" t="n">
        <v>66.0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44729.64741898148</v>
      </c>
      <c r="AJ392" t="n">
        <v>18.0</v>
      </c>
      <c r="AK392" t="n">
        <v>0.0</v>
      </c>
      <c r="AL392" t="n">
        <v>0.0</v>
      </c>
      <c r="AM392" t="n">
        <v>0.0</v>
      </c>
      <c r="AN392" t="n">
        <v>52.0</v>
      </c>
      <c r="AO392" t="n">
        <v>0.0</v>
      </c>
      <c r="AP392" t="n">
        <v>66.0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WI220640633</t>
        </is>
      </c>
      <c r="B393" t="inlineStr">
        <is>
          <t>DATA_VALIDATION</t>
        </is>
      </c>
      <c r="C393" t="inlineStr">
        <is>
          <t>201300023295</t>
        </is>
      </c>
      <c r="D393" t="inlineStr">
        <is>
          <t>Folder</t>
        </is>
      </c>
      <c r="E393" s="2">
        <f>HYPERLINK("capsilon://?command=openfolder&amp;siteaddress=FAM.docvelocity-na8.net&amp;folderid=FX2325CB66-C6BB-B792-C683-D94E3CCAEB11","FX22051185")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MI2206385299</t>
        </is>
      </c>
      <c r="J393" t="n">
        <v>62.0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44729.597395833334</v>
      </c>
      <c r="P393" s="1" t="n">
        <v>44729.6518287037</v>
      </c>
      <c r="Q393" t="n">
        <v>4309.0</v>
      </c>
      <c r="R393" t="n">
        <v>394.0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44729.649976851855</v>
      </c>
      <c r="X393" t="n">
        <v>283.0</v>
      </c>
      <c r="Y393" t="n">
        <v>57.0</v>
      </c>
      <c r="Z393" t="n">
        <v>0.0</v>
      </c>
      <c r="AA393" t="n">
        <v>57.0</v>
      </c>
      <c r="AB393" t="n">
        <v>0.0</v>
      </c>
      <c r="AC393" t="n">
        <v>7.0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44729.6518287037</v>
      </c>
      <c r="AJ393" t="n">
        <v>111.0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WI220641016</t>
        </is>
      </c>
      <c r="B394" t="inlineStr">
        <is>
          <t>DATA_VALIDATION</t>
        </is>
      </c>
      <c r="C394" t="inlineStr">
        <is>
          <t>201340000901</t>
        </is>
      </c>
      <c r="D394" t="inlineStr">
        <is>
          <t>Folder</t>
        </is>
      </c>
      <c r="E394" s="2">
        <f>HYPERLINK("capsilon://?command=openfolder&amp;siteaddress=FAM.docvelocity-na8.net&amp;folderid=FX7BEA807A-60F5-18B8-28FC-45451761C815","FX22053436")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MI2206388181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44729.647256944445</v>
      </c>
      <c r="P394" s="1" t="n">
        <v>44729.66422453704</v>
      </c>
      <c r="Q394" t="n">
        <v>1099.0</v>
      </c>
      <c r="R394" t="n">
        <v>367.0</v>
      </c>
      <c r="S394" t="b">
        <v>0</v>
      </c>
      <c r="T394" t="inlineStr">
        <is>
          <t>N/A</t>
        </is>
      </c>
      <c r="U394" t="b">
        <v>0</v>
      </c>
      <c r="V394" t="inlineStr">
        <is>
          <t>Samadhan Kamble</t>
        </is>
      </c>
      <c r="W394" s="1" t="n">
        <v>44729.65329861111</v>
      </c>
      <c r="X394" t="n">
        <v>286.0</v>
      </c>
      <c r="Y394" t="n">
        <v>52.0</v>
      </c>
      <c r="Z394" t="n">
        <v>0.0</v>
      </c>
      <c r="AA394" t="n">
        <v>52.0</v>
      </c>
      <c r="AB394" t="n">
        <v>0.0</v>
      </c>
      <c r="AC394" t="n">
        <v>15.0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44729.66422453704</v>
      </c>
      <c r="AJ394" t="n">
        <v>81.0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WI22064144</t>
        </is>
      </c>
      <c r="B395" t="inlineStr">
        <is>
          <t>DATA_VALIDATION</t>
        </is>
      </c>
      <c r="C395" t="inlineStr">
        <is>
          <t>201330006615</t>
        </is>
      </c>
      <c r="D395" t="inlineStr">
        <is>
          <t>Folder</t>
        </is>
      </c>
      <c r="E395" s="2">
        <f>HYPERLINK("capsilon://?command=openfolder&amp;siteaddress=FAM.docvelocity-na8.net&amp;folderid=FX0678562D-B82E-E19C-65A8-76D2E120E43D","FX22047832")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MI220634375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44713.861446759256</v>
      </c>
      <c r="P395" s="1" t="n">
        <v>44713.9087037037</v>
      </c>
      <c r="Q395" t="n">
        <v>3116.0</v>
      </c>
      <c r="R395" t="n">
        <v>967.0</v>
      </c>
      <c r="S395" t="b">
        <v>0</v>
      </c>
      <c r="T395" t="inlineStr">
        <is>
          <t>N/A</t>
        </is>
      </c>
      <c r="U395" t="b">
        <v>0</v>
      </c>
      <c r="V395" t="inlineStr">
        <is>
          <t>Komal Kharde</t>
        </is>
      </c>
      <c r="W395" s="1" t="n">
        <v>44713.876238425924</v>
      </c>
      <c r="X395" t="n">
        <v>717.0</v>
      </c>
      <c r="Y395" t="n">
        <v>52.0</v>
      </c>
      <c r="Z395" t="n">
        <v>0.0</v>
      </c>
      <c r="AA395" t="n">
        <v>52.0</v>
      </c>
      <c r="AB395" t="n">
        <v>0.0</v>
      </c>
      <c r="AC395" t="n">
        <v>45.0</v>
      </c>
      <c r="AD395" t="n">
        <v>-52.0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44713.9087037037</v>
      </c>
      <c r="AJ395" t="n">
        <v>243.0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-52.0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WI220641477</t>
        </is>
      </c>
      <c r="B396" t="inlineStr">
        <is>
          <t>DATA_VALIDATION</t>
        </is>
      </c>
      <c r="C396" t="inlineStr">
        <is>
          <t>201330006867</t>
        </is>
      </c>
      <c r="D396" t="inlineStr">
        <is>
          <t>Folder</t>
        </is>
      </c>
      <c r="E396" s="2">
        <f>HYPERLINK("capsilon://?command=openfolder&amp;siteaddress=FAM.docvelocity-na8.net&amp;folderid=FX1998B8E3-CEDE-B74B-99C4-06C844EAEC94","FX22051156")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MI2206394271</t>
        </is>
      </c>
      <c r="J396" t="n">
        <v>93.0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44729.81549768519</v>
      </c>
      <c r="P396" s="1" t="n">
        <v>44729.838472222225</v>
      </c>
      <c r="Q396" t="n">
        <v>1318.0</v>
      </c>
      <c r="R396" t="n">
        <v>667.0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44729.838472222225</v>
      </c>
      <c r="X396" t="n">
        <v>657.0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93.0</v>
      </c>
      <c r="AE396" t="n">
        <v>88.0</v>
      </c>
      <c r="AF396" t="n">
        <v>0.0</v>
      </c>
      <c r="AG396" t="n">
        <v>2.0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WI220641486</t>
        </is>
      </c>
      <c r="B397" t="inlineStr">
        <is>
          <t>DATA_VALIDATION</t>
        </is>
      </c>
      <c r="C397" t="inlineStr">
        <is>
          <t>201330006867</t>
        </is>
      </c>
      <c r="D397" t="inlineStr">
        <is>
          <t>Folder</t>
        </is>
      </c>
      <c r="E397" s="2">
        <f>HYPERLINK("capsilon://?command=openfolder&amp;siteaddress=FAM.docvelocity-na8.net&amp;folderid=FX1998B8E3-CEDE-B74B-99C4-06C844EAEC94","FX22051156")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MI2206394271</t>
        </is>
      </c>
      <c r="J397" t="n">
        <v>117.0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44729.83913194444</v>
      </c>
      <c r="P397" s="1" t="n">
        <v>44729.92444444444</v>
      </c>
      <c r="Q397" t="n">
        <v>6267.0</v>
      </c>
      <c r="R397" t="n">
        <v>1104.0</v>
      </c>
      <c r="S397" t="b">
        <v>0</v>
      </c>
      <c r="T397" t="inlineStr">
        <is>
          <t>N/A</t>
        </is>
      </c>
      <c r="U397" t="b">
        <v>1</v>
      </c>
      <c r="V397" t="inlineStr">
        <is>
          <t>Kalyani Mane</t>
        </is>
      </c>
      <c r="W397" s="1" t="n">
        <v>44729.912824074076</v>
      </c>
      <c r="X397" t="n">
        <v>471.0</v>
      </c>
      <c r="Y397" t="n">
        <v>107.0</v>
      </c>
      <c r="Z397" t="n">
        <v>0.0</v>
      </c>
      <c r="AA397" t="n">
        <v>107.0</v>
      </c>
      <c r="AB397" t="n">
        <v>0.0</v>
      </c>
      <c r="AC397" t="n">
        <v>4.0</v>
      </c>
      <c r="AD397" t="n">
        <v>10.0</v>
      </c>
      <c r="AE397" t="n">
        <v>0.0</v>
      </c>
      <c r="AF397" t="n">
        <v>0.0</v>
      </c>
      <c r="AG397" t="n">
        <v>0.0</v>
      </c>
      <c r="AH397" t="inlineStr">
        <is>
          <t>Supriya Khape</t>
        </is>
      </c>
      <c r="AI397" s="1" t="n">
        <v>44729.92444444444</v>
      </c>
      <c r="AJ397" t="n">
        <v>633.0</v>
      </c>
      <c r="AK397" t="n">
        <v>2.0</v>
      </c>
      <c r="AL397" t="n">
        <v>0.0</v>
      </c>
      <c r="AM397" t="n">
        <v>2.0</v>
      </c>
      <c r="AN397" t="n">
        <v>0.0</v>
      </c>
      <c r="AO397" t="n">
        <v>2.0</v>
      </c>
      <c r="AP397" t="n">
        <v>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WI220641489</t>
        </is>
      </c>
      <c r="B398" t="inlineStr">
        <is>
          <t>DATA_VALIDATION</t>
        </is>
      </c>
      <c r="C398" t="inlineStr">
        <is>
          <t>201300024019</t>
        </is>
      </c>
      <c r="D398" t="inlineStr">
        <is>
          <t>Folder</t>
        </is>
      </c>
      <c r="E398" s="2">
        <f>HYPERLINK("capsilon://?command=openfolder&amp;siteaddress=FAM.docvelocity-na8.net&amp;folderid=FX0D17A09B-0F48-66F2-C798-519CA03199C4","FX22063630")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MI2206394588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44729.84658564815</v>
      </c>
      <c r="P398" s="1" t="n">
        <v>44729.92655092593</v>
      </c>
      <c r="Q398" t="n">
        <v>5934.0</v>
      </c>
      <c r="R398" t="n">
        <v>975.0</v>
      </c>
      <c r="S398" t="b">
        <v>0</v>
      </c>
      <c r="T398" t="inlineStr">
        <is>
          <t>N/A</t>
        </is>
      </c>
      <c r="U398" t="b">
        <v>0</v>
      </c>
      <c r="V398" t="inlineStr">
        <is>
          <t>Kalyani Mane</t>
        </is>
      </c>
      <c r="W398" s="1" t="n">
        <v>44729.91738425926</v>
      </c>
      <c r="X398" t="n">
        <v>393.0</v>
      </c>
      <c r="Y398" t="n">
        <v>52.0</v>
      </c>
      <c r="Z398" t="n">
        <v>0.0</v>
      </c>
      <c r="AA398" t="n">
        <v>52.0</v>
      </c>
      <c r="AB398" t="n">
        <v>0.0</v>
      </c>
      <c r="AC398" t="n">
        <v>7.0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44729.92655092593</v>
      </c>
      <c r="AJ398" t="n">
        <v>114.0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WI220641490</t>
        </is>
      </c>
      <c r="B399" t="inlineStr">
        <is>
          <t>DATA_VALIDATION</t>
        </is>
      </c>
      <c r="C399" t="inlineStr">
        <is>
          <t>201300023504</t>
        </is>
      </c>
      <c r="D399" t="inlineStr">
        <is>
          <t>Folder</t>
        </is>
      </c>
      <c r="E399" s="2">
        <f>HYPERLINK("capsilon://?command=openfolder&amp;siteaddress=FAM.docvelocity-na8.net&amp;folderid=FX7E7748EF-EE5A-0BD6-EDA6-562C8F4CADBF","FX22054802")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MI2206394610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44729.848020833335</v>
      </c>
      <c r="P399" s="1" t="n">
        <v>44729.92805555555</v>
      </c>
      <c r="Q399" t="n">
        <v>6330.0</v>
      </c>
      <c r="R399" t="n">
        <v>585.0</v>
      </c>
      <c r="S399" t="b">
        <v>0</v>
      </c>
      <c r="T399" t="inlineStr">
        <is>
          <t>N/A</t>
        </is>
      </c>
      <c r="U399" t="b">
        <v>0</v>
      </c>
      <c r="V399" t="inlineStr">
        <is>
          <t>Kalyani Mane</t>
        </is>
      </c>
      <c r="W399" s="1" t="n">
        <v>44729.92056712963</v>
      </c>
      <c r="X399" t="n">
        <v>274.0</v>
      </c>
      <c r="Y399" t="n">
        <v>52.0</v>
      </c>
      <c r="Z399" t="n">
        <v>0.0</v>
      </c>
      <c r="AA399" t="n">
        <v>52.0</v>
      </c>
      <c r="AB399" t="n">
        <v>0.0</v>
      </c>
      <c r="AC399" t="n">
        <v>2.0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Supriya Khape</t>
        </is>
      </c>
      <c r="AI399" s="1" t="n">
        <v>44729.92805555555</v>
      </c>
      <c r="AJ399" t="n">
        <v>311.0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14.0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WI220641511</t>
        </is>
      </c>
      <c r="B400" t="inlineStr">
        <is>
          <t>DATA_VALIDATION</t>
        </is>
      </c>
      <c r="C400" t="inlineStr">
        <is>
          <t>201330007094</t>
        </is>
      </c>
      <c r="D400" t="inlineStr">
        <is>
          <t>Folder</t>
        </is>
      </c>
      <c r="E400" s="2">
        <f>HYPERLINK("capsilon://?command=openfolder&amp;siteaddress=FAM.docvelocity-na8.net&amp;folderid=FXC511E0CA-1380-24FB-DC4E-53F83211EF1B","FX22055964")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MI2206394783</t>
        </is>
      </c>
      <c r="J400" t="n">
        <v>132.0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44729.87024305556</v>
      </c>
      <c r="P400" s="1" t="n">
        <v>44729.93981481482</v>
      </c>
      <c r="Q400" t="n">
        <v>4354.0</v>
      </c>
      <c r="R400" t="n">
        <v>1657.0</v>
      </c>
      <c r="S400" t="b">
        <v>0</v>
      </c>
      <c r="T400" t="inlineStr">
        <is>
          <t>N/A</t>
        </is>
      </c>
      <c r="U400" t="b">
        <v>0</v>
      </c>
      <c r="V400" t="inlineStr">
        <is>
          <t>Kalyani Mane</t>
        </is>
      </c>
      <c r="W400" s="1" t="n">
        <v>44729.930763888886</v>
      </c>
      <c r="X400" t="n">
        <v>880.0</v>
      </c>
      <c r="Y400" t="n">
        <v>104.0</v>
      </c>
      <c r="Z400" t="n">
        <v>0.0</v>
      </c>
      <c r="AA400" t="n">
        <v>104.0</v>
      </c>
      <c r="AB400" t="n">
        <v>0.0</v>
      </c>
      <c r="AC400" t="n">
        <v>19.0</v>
      </c>
      <c r="AD400" t="n">
        <v>28.0</v>
      </c>
      <c r="AE400" t="n">
        <v>0.0</v>
      </c>
      <c r="AF400" t="n">
        <v>0.0</v>
      </c>
      <c r="AG400" t="n">
        <v>0.0</v>
      </c>
      <c r="AH400" t="inlineStr">
        <is>
          <t>Sanjana Uttekar</t>
        </is>
      </c>
      <c r="AI400" s="1" t="n">
        <v>44729.93981481482</v>
      </c>
      <c r="AJ400" t="n">
        <v>777.0</v>
      </c>
      <c r="AK400" t="n">
        <v>2.0</v>
      </c>
      <c r="AL400" t="n">
        <v>0.0</v>
      </c>
      <c r="AM400" t="n">
        <v>2.0</v>
      </c>
      <c r="AN400" t="n">
        <v>0.0</v>
      </c>
      <c r="AO400" t="n">
        <v>2.0</v>
      </c>
      <c r="AP400" t="n">
        <v>26.0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WI220642213</t>
        </is>
      </c>
      <c r="B401" t="inlineStr">
        <is>
          <t>DATA_VALIDATION</t>
        </is>
      </c>
      <c r="C401" t="inlineStr">
        <is>
          <t>201340000795</t>
        </is>
      </c>
      <c r="D401" t="inlineStr">
        <is>
          <t>Folder</t>
        </is>
      </c>
      <c r="E401" s="2">
        <f>HYPERLINK("capsilon://?command=openfolder&amp;siteaddress=FAM.docvelocity-na8.net&amp;folderid=FX77C18DBE-4EA7-63CB-D020-18DCDE7D0772","FX22041951")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MI2206402972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44732.452372685184</v>
      </c>
      <c r="P401" s="1" t="n">
        <v>44732.467824074076</v>
      </c>
      <c r="Q401" t="n">
        <v>1098.0</v>
      </c>
      <c r="R401" t="n">
        <v>237.0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44732.45431712963</v>
      </c>
      <c r="X401" t="n">
        <v>110.0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44732.467824074076</v>
      </c>
      <c r="AJ401" t="n">
        <v>123.0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WI220642216</t>
        </is>
      </c>
      <c r="B402" t="inlineStr">
        <is>
          <t>DATA_VALIDATION</t>
        </is>
      </c>
      <c r="C402" t="inlineStr">
        <is>
          <t>201340000795</t>
        </is>
      </c>
      <c r="D402" t="inlineStr">
        <is>
          <t>Folder</t>
        </is>
      </c>
      <c r="E402" s="2">
        <f>HYPERLINK("capsilon://?command=openfolder&amp;siteaddress=FAM.docvelocity-na8.net&amp;folderid=FX77C18DBE-4EA7-63CB-D020-18DCDE7D0772","FX22041951")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MI2206403007</t>
        </is>
      </c>
      <c r="J402" t="n">
        <v>132.0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44732.4528587963</v>
      </c>
      <c r="P402" s="1" t="n">
        <v>44732.46965277778</v>
      </c>
      <c r="Q402" t="n">
        <v>961.0</v>
      </c>
      <c r="R402" t="n">
        <v>490.0</v>
      </c>
      <c r="S402" t="b">
        <v>0</v>
      </c>
      <c r="T402" t="inlineStr">
        <is>
          <t>N/A</t>
        </is>
      </c>
      <c r="U402" t="b">
        <v>0</v>
      </c>
      <c r="V402" t="inlineStr">
        <is>
          <t>Varsha Dombale</t>
        </is>
      </c>
      <c r="W402" s="1" t="n">
        <v>44732.458182870374</v>
      </c>
      <c r="X402" t="n">
        <v>333.0</v>
      </c>
      <c r="Y402" t="n">
        <v>104.0</v>
      </c>
      <c r="Z402" t="n">
        <v>0.0</v>
      </c>
      <c r="AA402" t="n">
        <v>104.0</v>
      </c>
      <c r="AB402" t="n">
        <v>0.0</v>
      </c>
      <c r="AC402" t="n">
        <v>9.0</v>
      </c>
      <c r="AD402" t="n">
        <v>28.0</v>
      </c>
      <c r="AE402" t="n">
        <v>0.0</v>
      </c>
      <c r="AF402" t="n">
        <v>0.0</v>
      </c>
      <c r="AG402" t="n">
        <v>0.0</v>
      </c>
      <c r="AH402" t="inlineStr">
        <is>
          <t>Saloni Uttekar</t>
        </is>
      </c>
      <c r="AI402" s="1" t="n">
        <v>44732.46965277778</v>
      </c>
      <c r="AJ402" t="n">
        <v>157.0</v>
      </c>
      <c r="AK402" t="n">
        <v>1.0</v>
      </c>
      <c r="AL402" t="n">
        <v>0.0</v>
      </c>
      <c r="AM402" t="n">
        <v>1.0</v>
      </c>
      <c r="AN402" t="n">
        <v>0.0</v>
      </c>
      <c r="AO402" t="n">
        <v>2.0</v>
      </c>
      <c r="AP402" t="n">
        <v>27.0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WI220642263</t>
        </is>
      </c>
      <c r="B403" t="inlineStr">
        <is>
          <t>DATA_VALIDATION</t>
        </is>
      </c>
      <c r="C403" t="inlineStr">
        <is>
          <t>201130013788</t>
        </is>
      </c>
      <c r="D403" t="inlineStr">
        <is>
          <t>Folder</t>
        </is>
      </c>
      <c r="E403" s="2">
        <f>HYPERLINK("capsilon://?command=openfolder&amp;siteaddress=FAM.docvelocity-na8.net&amp;folderid=FX2EB6AA87-43FF-724C-78A7-8B755FA10D66","FX22052501")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MI2206402601</t>
        </is>
      </c>
      <c r="J403" t="n">
        <v>21.0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44732.46114583333</v>
      </c>
      <c r="P403" s="1" t="n">
        <v>44732.469189814816</v>
      </c>
      <c r="Q403" t="n">
        <v>154.0</v>
      </c>
      <c r="R403" t="n">
        <v>541.0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Chavan</t>
        </is>
      </c>
      <c r="W403" s="1" t="n">
        <v>44732.466631944444</v>
      </c>
      <c r="X403" t="n">
        <v>468.0</v>
      </c>
      <c r="Y403" t="n">
        <v>9.0</v>
      </c>
      <c r="Z403" t="n">
        <v>0.0</v>
      </c>
      <c r="AA403" t="n">
        <v>9.0</v>
      </c>
      <c r="AB403" t="n">
        <v>0.0</v>
      </c>
      <c r="AC403" t="n">
        <v>9.0</v>
      </c>
      <c r="AD403" t="n">
        <v>12.0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44732.469189814816</v>
      </c>
      <c r="AJ403" t="n">
        <v>73.0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WI220642347</t>
        </is>
      </c>
      <c r="B404" t="inlineStr">
        <is>
          <t>DATA_VALIDATION</t>
        </is>
      </c>
      <c r="C404" t="inlineStr">
        <is>
          <t>201340001004</t>
        </is>
      </c>
      <c r="D404" t="inlineStr">
        <is>
          <t>Folder</t>
        </is>
      </c>
      <c r="E404" s="2">
        <f>HYPERLINK("capsilon://?command=openfolder&amp;siteaddress=FAM.docvelocity-na8.net&amp;folderid=FXF2B5AF3E-090F-DB6B-DCA3-9A2863DEFBF6","FX22062767")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MI2206404674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44732.47819444445</v>
      </c>
      <c r="P404" s="1" t="n">
        <v>44732.52958333334</v>
      </c>
      <c r="Q404" t="n">
        <v>3151.0</v>
      </c>
      <c r="R404" t="n">
        <v>1289.0</v>
      </c>
      <c r="S404" t="b">
        <v>0</v>
      </c>
      <c r="T404" t="inlineStr">
        <is>
          <t>N/A</t>
        </is>
      </c>
      <c r="U404" t="b">
        <v>0</v>
      </c>
      <c r="V404" t="inlineStr">
        <is>
          <t>Payal Pathare</t>
        </is>
      </c>
      <c r="W404" s="1" t="n">
        <v>44732.493483796294</v>
      </c>
      <c r="X404" t="n">
        <v>333.0</v>
      </c>
      <c r="Y404" t="n">
        <v>52.0</v>
      </c>
      <c r="Z404" t="n">
        <v>0.0</v>
      </c>
      <c r="AA404" t="n">
        <v>52.0</v>
      </c>
      <c r="AB404" t="n">
        <v>0.0</v>
      </c>
      <c r="AC404" t="n">
        <v>9.0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44732.52958333334</v>
      </c>
      <c r="AJ404" t="n">
        <v>956.0</v>
      </c>
      <c r="AK404" t="n">
        <v>2.0</v>
      </c>
      <c r="AL404" t="n">
        <v>0.0</v>
      </c>
      <c r="AM404" t="n">
        <v>2.0</v>
      </c>
      <c r="AN404" t="n">
        <v>0.0</v>
      </c>
      <c r="AO404" t="n">
        <v>2.0</v>
      </c>
      <c r="AP404" t="n">
        <v>12.0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WI220642363</t>
        </is>
      </c>
      <c r="B405" t="inlineStr">
        <is>
          <t>DATA_VALIDATION</t>
        </is>
      </c>
      <c r="C405" t="inlineStr">
        <is>
          <t>201340001004</t>
        </is>
      </c>
      <c r="D405" t="inlineStr">
        <is>
          <t>Folder</t>
        </is>
      </c>
      <c r="E405" s="2">
        <f>HYPERLINK("capsilon://?command=openfolder&amp;siteaddress=FAM.docvelocity-na8.net&amp;folderid=FXF2B5AF3E-090F-DB6B-DCA3-9A2863DEFBF6","FX22062767")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MI2206404797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44732.48</v>
      </c>
      <c r="P405" s="1" t="n">
        <v>44732.546689814815</v>
      </c>
      <c r="Q405" t="n">
        <v>5068.0</v>
      </c>
      <c r="R405" t="n">
        <v>694.0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Rapariya</t>
        </is>
      </c>
      <c r="W405" s="1" t="n">
        <v>44732.49159722222</v>
      </c>
      <c r="X405" t="n">
        <v>136.0</v>
      </c>
      <c r="Y405" t="n">
        <v>52.0</v>
      </c>
      <c r="Z405" t="n">
        <v>0.0</v>
      </c>
      <c r="AA405" t="n">
        <v>52.0</v>
      </c>
      <c r="AB405" t="n">
        <v>0.0</v>
      </c>
      <c r="AC405" t="n">
        <v>7.0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44732.546689814815</v>
      </c>
      <c r="AJ405" t="n">
        <v>548.0</v>
      </c>
      <c r="AK405" t="n">
        <v>1.0</v>
      </c>
      <c r="AL405" t="n">
        <v>0.0</v>
      </c>
      <c r="AM405" t="n">
        <v>1.0</v>
      </c>
      <c r="AN405" t="n">
        <v>0.0</v>
      </c>
      <c r="AO405" t="n">
        <v>1.0</v>
      </c>
      <c r="AP405" t="n">
        <v>13.0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WI220642546</t>
        </is>
      </c>
      <c r="B406" t="inlineStr">
        <is>
          <t>DATA_VALIDATION</t>
        </is>
      </c>
      <c r="C406" t="inlineStr">
        <is>
          <t>201340000956</t>
        </is>
      </c>
      <c r="D406" t="inlineStr">
        <is>
          <t>Folder</t>
        </is>
      </c>
      <c r="E406" s="2">
        <f>HYPERLINK("capsilon://?command=openfolder&amp;siteaddress=FAM.docvelocity-na8.net&amp;folderid=FXDE9EBB26-3042-759B-8A76-4AB0248E7C80","FX22057965")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MI2206406787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44732.5080787037</v>
      </c>
      <c r="P406" s="1" t="n">
        <v>44732.54413194444</v>
      </c>
      <c r="Q406" t="n">
        <v>2747.0</v>
      </c>
      <c r="R406" t="n">
        <v>368.0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44732.51039351852</v>
      </c>
      <c r="X406" t="n">
        <v>192.0</v>
      </c>
      <c r="Y406" t="n">
        <v>52.0</v>
      </c>
      <c r="Z406" t="n">
        <v>0.0</v>
      </c>
      <c r="AA406" t="n">
        <v>52.0</v>
      </c>
      <c r="AB406" t="n">
        <v>0.0</v>
      </c>
      <c r="AC406" t="n">
        <v>1.0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44732.54413194444</v>
      </c>
      <c r="AJ406" t="n">
        <v>166.0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WI220642646</t>
        </is>
      </c>
      <c r="B407" t="inlineStr">
        <is>
          <t>DATA_VALIDATION</t>
        </is>
      </c>
      <c r="C407" t="inlineStr">
        <is>
          <t>201340000901</t>
        </is>
      </c>
      <c r="D407" t="inlineStr">
        <is>
          <t>Folder</t>
        </is>
      </c>
      <c r="E407" s="2">
        <f>HYPERLINK("capsilon://?command=openfolder&amp;siteaddress=FAM.docvelocity-na8.net&amp;folderid=FX7BEA807A-60F5-18B8-28FC-45451761C815","FX22053436")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MI2206407875</t>
        </is>
      </c>
      <c r="J407" t="n">
        <v>200.0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44732.525671296295</v>
      </c>
      <c r="P407" s="1" t="n">
        <v>44732.58725694445</v>
      </c>
      <c r="Q407" t="n">
        <v>3701.0</v>
      </c>
      <c r="R407" t="n">
        <v>1620.0</v>
      </c>
      <c r="S407" t="b">
        <v>0</v>
      </c>
      <c r="T407" t="inlineStr">
        <is>
          <t>N/A</t>
        </is>
      </c>
      <c r="U407" t="b">
        <v>0</v>
      </c>
      <c r="V407" t="inlineStr">
        <is>
          <t>Shubham Karwate</t>
        </is>
      </c>
      <c r="W407" s="1" t="n">
        <v>44732.58725694445</v>
      </c>
      <c r="X407" t="n">
        <v>1165.0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200.0</v>
      </c>
      <c r="AE407" t="n">
        <v>195.0</v>
      </c>
      <c r="AF407" t="n">
        <v>0.0</v>
      </c>
      <c r="AG407" t="n">
        <v>1.0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WI220642647</t>
        </is>
      </c>
      <c r="B408" t="inlineStr">
        <is>
          <t>DATA_VALIDATION</t>
        </is>
      </c>
      <c r="C408" t="inlineStr">
        <is>
          <t>201340000901</t>
        </is>
      </c>
      <c r="D408" t="inlineStr">
        <is>
          <t>Folder</t>
        </is>
      </c>
      <c r="E408" s="2">
        <f>HYPERLINK("capsilon://?command=openfolder&amp;siteaddress=FAM.docvelocity-na8.net&amp;folderid=FX7BEA807A-60F5-18B8-28FC-45451761C815","FX22053436")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MI2206407897</t>
        </is>
      </c>
      <c r="J408" t="n">
        <v>97.0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44732.52590277778</v>
      </c>
      <c r="P408" s="1" t="n">
        <v>44732.55297453704</v>
      </c>
      <c r="Q408" t="n">
        <v>2066.0</v>
      </c>
      <c r="R408" t="n">
        <v>273.0</v>
      </c>
      <c r="S408" t="b">
        <v>0</v>
      </c>
      <c r="T408" t="inlineStr">
        <is>
          <t>N/A</t>
        </is>
      </c>
      <c r="U408" t="b">
        <v>0</v>
      </c>
      <c r="V408" t="inlineStr">
        <is>
          <t>Shivani Rapariya</t>
        </is>
      </c>
      <c r="W408" s="1" t="n">
        <v>44732.54792824074</v>
      </c>
      <c r="X408" t="n">
        <v>128.0</v>
      </c>
      <c r="Y408" t="n">
        <v>71.0</v>
      </c>
      <c r="Z408" t="n">
        <v>0.0</v>
      </c>
      <c r="AA408" t="n">
        <v>71.0</v>
      </c>
      <c r="AB408" t="n">
        <v>0.0</v>
      </c>
      <c r="AC408" t="n">
        <v>4.0</v>
      </c>
      <c r="AD408" t="n">
        <v>26.0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44732.55297453704</v>
      </c>
      <c r="AJ408" t="n">
        <v>145.0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26.0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WI220642668</t>
        </is>
      </c>
      <c r="B409" t="inlineStr">
        <is>
          <t>DATA_VALIDATION</t>
        </is>
      </c>
      <c r="C409" t="inlineStr">
        <is>
          <t>201300023808</t>
        </is>
      </c>
      <c r="D409" t="inlineStr">
        <is>
          <t>Folder</t>
        </is>
      </c>
      <c r="E409" s="2">
        <f>HYPERLINK("capsilon://?command=openfolder&amp;siteaddress=FAM.docvelocity-na8.net&amp;folderid=FX668D94A2-1B5D-7905-6B65-59835AA9E1A1","FX2206122")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MI2206408036</t>
        </is>
      </c>
      <c r="J409" t="n">
        <v>66.0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44732.528495370374</v>
      </c>
      <c r="P409" s="1" t="n">
        <v>44732.55521990741</v>
      </c>
      <c r="Q409" t="n">
        <v>1936.0</v>
      </c>
      <c r="R409" t="n">
        <v>373.0</v>
      </c>
      <c r="S409" t="b">
        <v>0</v>
      </c>
      <c r="T409" t="inlineStr">
        <is>
          <t>N/A</t>
        </is>
      </c>
      <c r="U409" t="b">
        <v>0</v>
      </c>
      <c r="V409" t="inlineStr">
        <is>
          <t>Shivani Rapariya</t>
        </is>
      </c>
      <c r="W409" s="1" t="n">
        <v>44732.55001157407</v>
      </c>
      <c r="X409" t="n">
        <v>180.0</v>
      </c>
      <c r="Y409" t="n">
        <v>52.0</v>
      </c>
      <c r="Z409" t="n">
        <v>0.0</v>
      </c>
      <c r="AA409" t="n">
        <v>52.0</v>
      </c>
      <c r="AB409" t="n">
        <v>0.0</v>
      </c>
      <c r="AC409" t="n">
        <v>9.0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44732.55521990741</v>
      </c>
      <c r="AJ409" t="n">
        <v>193.0</v>
      </c>
      <c r="AK409" t="n">
        <v>2.0</v>
      </c>
      <c r="AL409" t="n">
        <v>0.0</v>
      </c>
      <c r="AM409" t="n">
        <v>2.0</v>
      </c>
      <c r="AN409" t="n">
        <v>0.0</v>
      </c>
      <c r="AO409" t="n">
        <v>2.0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WI220642683</t>
        </is>
      </c>
      <c r="B410" t="inlineStr">
        <is>
          <t>DATA_VALIDATION</t>
        </is>
      </c>
      <c r="C410" t="inlineStr">
        <is>
          <t>201300022729</t>
        </is>
      </c>
      <c r="D410" t="inlineStr">
        <is>
          <t>Folder</t>
        </is>
      </c>
      <c r="E410" s="2">
        <f>HYPERLINK("capsilon://?command=openfolder&amp;siteaddress=FAM.docvelocity-na8.net&amp;folderid=FXCE1A0C98-5D74-5DF2-E8A1-9BEB24C8DA10","FX22041757")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MI2206408192</t>
        </is>
      </c>
      <c r="J410" t="n">
        <v>51.0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44732.53034722222</v>
      </c>
      <c r="P410" s="1" t="n">
        <v>44732.55605324074</v>
      </c>
      <c r="Q410" t="n">
        <v>2041.0</v>
      </c>
      <c r="R410" t="n">
        <v>180.0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Rapariya</t>
        </is>
      </c>
      <c r="W410" s="1" t="n">
        <v>44732.55100694444</v>
      </c>
      <c r="X410" t="n">
        <v>85.0</v>
      </c>
      <c r="Y410" t="n">
        <v>43.0</v>
      </c>
      <c r="Z410" t="n">
        <v>0.0</v>
      </c>
      <c r="AA410" t="n">
        <v>43.0</v>
      </c>
      <c r="AB410" t="n">
        <v>0.0</v>
      </c>
      <c r="AC410" t="n">
        <v>5.0</v>
      </c>
      <c r="AD410" t="n">
        <v>8.0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44732.55605324074</v>
      </c>
      <c r="AJ410" t="n">
        <v>71.0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8.0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WI220642685</t>
        </is>
      </c>
      <c r="B411" t="inlineStr">
        <is>
          <t>DATA_VALIDATION</t>
        </is>
      </c>
      <c r="C411" t="inlineStr">
        <is>
          <t>201300022729</t>
        </is>
      </c>
      <c r="D411" t="inlineStr">
        <is>
          <t>Folder</t>
        </is>
      </c>
      <c r="E411" s="2">
        <f>HYPERLINK("capsilon://?command=openfolder&amp;siteaddress=FAM.docvelocity-na8.net&amp;folderid=FXCE1A0C98-5D74-5DF2-E8A1-9BEB24C8DA10","FX22041757")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MI2206408201</t>
        </is>
      </c>
      <c r="J411" t="n">
        <v>56.0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44732.53046296296</v>
      </c>
      <c r="P411" s="1" t="n">
        <v>44732.55674768519</v>
      </c>
      <c r="Q411" t="n">
        <v>2075.0</v>
      </c>
      <c r="R411" t="n">
        <v>196.0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Rapariya</t>
        </is>
      </c>
      <c r="W411" s="1" t="n">
        <v>44732.55259259259</v>
      </c>
      <c r="X411" t="n">
        <v>137.0</v>
      </c>
      <c r="Y411" t="n">
        <v>43.0</v>
      </c>
      <c r="Z411" t="n">
        <v>0.0</v>
      </c>
      <c r="AA411" t="n">
        <v>43.0</v>
      </c>
      <c r="AB411" t="n">
        <v>0.0</v>
      </c>
      <c r="AC411" t="n">
        <v>4.0</v>
      </c>
      <c r="AD411" t="n">
        <v>13.0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44732.55674768519</v>
      </c>
      <c r="AJ411" t="n">
        <v>59.0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13.0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WI220642686</t>
        </is>
      </c>
      <c r="B412" t="inlineStr">
        <is>
          <t>DATA_VALIDATION</t>
        </is>
      </c>
      <c r="C412" t="inlineStr">
        <is>
          <t>201300022729</t>
        </is>
      </c>
      <c r="D412" t="inlineStr">
        <is>
          <t>Folder</t>
        </is>
      </c>
      <c r="E412" s="2">
        <f>HYPERLINK("capsilon://?command=openfolder&amp;siteaddress=FAM.docvelocity-na8.net&amp;folderid=FXCE1A0C98-5D74-5DF2-E8A1-9BEB24C8DA10","FX22041757")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MI2206408212</t>
        </is>
      </c>
      <c r="J412" t="n">
        <v>51.0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44732.530636574076</v>
      </c>
      <c r="P412" s="1" t="n">
        <v>44732.55755787037</v>
      </c>
      <c r="Q412" t="n">
        <v>2141.0</v>
      </c>
      <c r="R412" t="n">
        <v>185.0</v>
      </c>
      <c r="S412" t="b">
        <v>0</v>
      </c>
      <c r="T412" t="inlineStr">
        <is>
          <t>N/A</t>
        </is>
      </c>
      <c r="U412" t="b">
        <v>0</v>
      </c>
      <c r="V412" t="inlineStr">
        <is>
          <t>Shivani Rapariya</t>
        </is>
      </c>
      <c r="W412" s="1" t="n">
        <v>44732.55394675926</v>
      </c>
      <c r="X412" t="n">
        <v>116.0</v>
      </c>
      <c r="Y412" t="n">
        <v>38.0</v>
      </c>
      <c r="Z412" t="n">
        <v>0.0</v>
      </c>
      <c r="AA412" t="n">
        <v>38.0</v>
      </c>
      <c r="AB412" t="n">
        <v>0.0</v>
      </c>
      <c r="AC412" t="n">
        <v>5.0</v>
      </c>
      <c r="AD412" t="n">
        <v>13.0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44732.55755787037</v>
      </c>
      <c r="AJ412" t="n">
        <v>69.0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WI220642687</t>
        </is>
      </c>
      <c r="B413" t="inlineStr">
        <is>
          <t>DATA_VALIDATION</t>
        </is>
      </c>
      <c r="C413" t="inlineStr">
        <is>
          <t>201300022729</t>
        </is>
      </c>
      <c r="D413" t="inlineStr">
        <is>
          <t>Folder</t>
        </is>
      </c>
      <c r="E413" s="2">
        <f>HYPERLINK("capsilon://?command=openfolder&amp;siteaddress=FAM.docvelocity-na8.net&amp;folderid=FXCE1A0C98-5D74-5DF2-E8A1-9BEB24C8DA10","FX22041757")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MI2206408229</t>
        </is>
      </c>
      <c r="J413" t="n">
        <v>51.0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44732.530798611115</v>
      </c>
      <c r="P413" s="1" t="n">
        <v>44732.559849537036</v>
      </c>
      <c r="Q413" t="n">
        <v>2296.0</v>
      </c>
      <c r="R413" t="n">
        <v>214.0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Rapariya</t>
        </is>
      </c>
      <c r="W413" s="1" t="n">
        <v>44732.55465277778</v>
      </c>
      <c r="X413" t="n">
        <v>60.0</v>
      </c>
      <c r="Y413" t="n">
        <v>41.0</v>
      </c>
      <c r="Z413" t="n">
        <v>0.0</v>
      </c>
      <c r="AA413" t="n">
        <v>41.0</v>
      </c>
      <c r="AB413" t="n">
        <v>0.0</v>
      </c>
      <c r="AC413" t="n">
        <v>2.0</v>
      </c>
      <c r="AD413" t="n">
        <v>10.0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44732.559849537036</v>
      </c>
      <c r="AJ413" t="n">
        <v>100.0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WI220642688</t>
        </is>
      </c>
      <c r="B414" t="inlineStr">
        <is>
          <t>DATA_VALIDATION</t>
        </is>
      </c>
      <c r="C414" t="inlineStr">
        <is>
          <t>201300022729</t>
        </is>
      </c>
      <c r="D414" t="inlineStr">
        <is>
          <t>Folder</t>
        </is>
      </c>
      <c r="E414" s="2">
        <f>HYPERLINK("capsilon://?command=openfolder&amp;siteaddress=FAM.docvelocity-na8.net&amp;folderid=FXCE1A0C98-5D74-5DF2-E8A1-9BEB24C8DA10","FX22041757")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MI2206408243</t>
        </is>
      </c>
      <c r="J414" t="n">
        <v>56.0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44732.530960648146</v>
      </c>
      <c r="P414" s="1" t="n">
        <v>44732.56099537037</v>
      </c>
      <c r="Q414" t="n">
        <v>2426.0</v>
      </c>
      <c r="R414" t="n">
        <v>169.0</v>
      </c>
      <c r="S414" t="b">
        <v>0</v>
      </c>
      <c r="T414" t="inlineStr">
        <is>
          <t>N/A</t>
        </is>
      </c>
      <c r="U414" t="b">
        <v>0</v>
      </c>
      <c r="V414" t="inlineStr">
        <is>
          <t>Shivani Rapariya</t>
        </is>
      </c>
      <c r="W414" s="1" t="n">
        <v>44732.55547453704</v>
      </c>
      <c r="X414" t="n">
        <v>71.0</v>
      </c>
      <c r="Y414" t="n">
        <v>43.0</v>
      </c>
      <c r="Z414" t="n">
        <v>0.0</v>
      </c>
      <c r="AA414" t="n">
        <v>43.0</v>
      </c>
      <c r="AB414" t="n">
        <v>0.0</v>
      </c>
      <c r="AC414" t="n">
        <v>5.0</v>
      </c>
      <c r="AD414" t="n">
        <v>13.0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44732.56099537037</v>
      </c>
      <c r="AJ414" t="n">
        <v>98.0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WI22064271</t>
        </is>
      </c>
      <c r="B415" t="inlineStr">
        <is>
          <t>DATA_VALIDATION</t>
        </is>
      </c>
      <c r="C415" t="inlineStr">
        <is>
          <t>201330004118</t>
        </is>
      </c>
      <c r="D415" t="inlineStr">
        <is>
          <t>Folder</t>
        </is>
      </c>
      <c r="E415" s="2">
        <f>HYPERLINK("capsilon://?command=openfolder&amp;siteaddress=FAM.docvelocity-na8.net&amp;folderid=FX9FCE7AB3-D232-1D2E-FDD4-40EBA790B515","FX21125437")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MI220635462</t>
        </is>
      </c>
      <c r="J415" t="n">
        <v>64.0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44713.984768518516</v>
      </c>
      <c r="P415" s="1" t="n">
        <v>44713.99621527778</v>
      </c>
      <c r="Q415" t="n">
        <v>457.0</v>
      </c>
      <c r="R415" t="n">
        <v>532.0</v>
      </c>
      <c r="S415" t="b">
        <v>0</v>
      </c>
      <c r="T415" t="inlineStr">
        <is>
          <t>N/A</t>
        </is>
      </c>
      <c r="U415" t="b">
        <v>0</v>
      </c>
      <c r="V415" t="inlineStr">
        <is>
          <t>Kalyani Mane</t>
        </is>
      </c>
      <c r="W415" s="1" t="n">
        <v>44713.99099537037</v>
      </c>
      <c r="X415" t="n">
        <v>250.0</v>
      </c>
      <c r="Y415" t="n">
        <v>39.0</v>
      </c>
      <c r="Z415" t="n">
        <v>0.0</v>
      </c>
      <c r="AA415" t="n">
        <v>39.0</v>
      </c>
      <c r="AB415" t="n">
        <v>5.0</v>
      </c>
      <c r="AC415" t="n">
        <v>3.0</v>
      </c>
      <c r="AD415" t="n">
        <v>25.0</v>
      </c>
      <c r="AE415" t="n">
        <v>0.0</v>
      </c>
      <c r="AF415" t="n">
        <v>0.0</v>
      </c>
      <c r="AG415" t="n">
        <v>0.0</v>
      </c>
      <c r="AH415" t="inlineStr">
        <is>
          <t>Supriya Khape</t>
        </is>
      </c>
      <c r="AI415" s="1" t="n">
        <v>44713.99621527778</v>
      </c>
      <c r="AJ415" t="n">
        <v>257.0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25.0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WI22064272</t>
        </is>
      </c>
      <c r="B416" t="inlineStr">
        <is>
          <t>DATA_VALIDATION</t>
        </is>
      </c>
      <c r="C416" t="inlineStr">
        <is>
          <t>201330004118</t>
        </is>
      </c>
      <c r="D416" t="inlineStr">
        <is>
          <t>Folder</t>
        </is>
      </c>
      <c r="E416" s="2">
        <f>HYPERLINK("capsilon://?command=openfolder&amp;siteaddress=FAM.docvelocity-na8.net&amp;folderid=FX9FCE7AB3-D232-1D2E-FDD4-40EBA790B515","FX21125437")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MI220635463</t>
        </is>
      </c>
      <c r="J416" t="n">
        <v>64.0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44713.98480324074</v>
      </c>
      <c r="P416" s="1" t="n">
        <v>44713.99935185185</v>
      </c>
      <c r="Q416" t="n">
        <v>682.0</v>
      </c>
      <c r="R416" t="n">
        <v>575.0</v>
      </c>
      <c r="S416" t="b">
        <v>0</v>
      </c>
      <c r="T416" t="inlineStr">
        <is>
          <t>N/A</t>
        </is>
      </c>
      <c r="U416" t="b">
        <v>0</v>
      </c>
      <c r="V416" t="inlineStr">
        <is>
          <t>Komal Kharde</t>
        </is>
      </c>
      <c r="W416" s="1" t="n">
        <v>44713.991956018515</v>
      </c>
      <c r="X416" t="n">
        <v>305.0</v>
      </c>
      <c r="Y416" t="n">
        <v>59.0</v>
      </c>
      <c r="Z416" t="n">
        <v>0.0</v>
      </c>
      <c r="AA416" t="n">
        <v>59.0</v>
      </c>
      <c r="AB416" t="n">
        <v>0.0</v>
      </c>
      <c r="AC416" t="n">
        <v>22.0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Supriya Khape</t>
        </is>
      </c>
      <c r="AI416" s="1" t="n">
        <v>44713.99935185185</v>
      </c>
      <c r="AJ416" t="n">
        <v>270.0</v>
      </c>
      <c r="AK416" t="n">
        <v>2.0</v>
      </c>
      <c r="AL416" t="n">
        <v>0.0</v>
      </c>
      <c r="AM416" t="n">
        <v>2.0</v>
      </c>
      <c r="AN416" t="n">
        <v>5.0</v>
      </c>
      <c r="AO416" t="n">
        <v>1.0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WI22064273</t>
        </is>
      </c>
      <c r="B417" t="inlineStr">
        <is>
          <t>DATA_VALIDATION</t>
        </is>
      </c>
      <c r="C417" t="inlineStr">
        <is>
          <t>201330004118</t>
        </is>
      </c>
      <c r="D417" t="inlineStr">
        <is>
          <t>Folder</t>
        </is>
      </c>
      <c r="E417" s="2">
        <f>HYPERLINK("capsilon://?command=openfolder&amp;siteaddress=FAM.docvelocity-na8.net&amp;folderid=FX9FCE7AB3-D232-1D2E-FDD4-40EBA790B515","FX21125437")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MI220635466</t>
        </is>
      </c>
      <c r="J417" t="n">
        <v>44.0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44713.984918981485</v>
      </c>
      <c r="P417" s="1" t="n">
        <v>44714.00320601852</v>
      </c>
      <c r="Q417" t="n">
        <v>855.0</v>
      </c>
      <c r="R417" t="n">
        <v>725.0</v>
      </c>
      <c r="S417" t="b">
        <v>0</v>
      </c>
      <c r="T417" t="inlineStr">
        <is>
          <t>N/A</t>
        </is>
      </c>
      <c r="U417" t="b">
        <v>0</v>
      </c>
      <c r="V417" t="inlineStr">
        <is>
          <t>Malleshwari Bonla</t>
        </is>
      </c>
      <c r="W417" s="1" t="n">
        <v>44713.99484953703</v>
      </c>
      <c r="X417" t="n">
        <v>473.0</v>
      </c>
      <c r="Y417" t="n">
        <v>39.0</v>
      </c>
      <c r="Z417" t="n">
        <v>0.0</v>
      </c>
      <c r="AA417" t="n">
        <v>39.0</v>
      </c>
      <c r="AB417" t="n">
        <v>0.0</v>
      </c>
      <c r="AC417" t="n">
        <v>4.0</v>
      </c>
      <c r="AD417" t="n">
        <v>5.0</v>
      </c>
      <c r="AE417" t="n">
        <v>0.0</v>
      </c>
      <c r="AF417" t="n">
        <v>0.0</v>
      </c>
      <c r="AG417" t="n">
        <v>0.0</v>
      </c>
      <c r="AH417" t="inlineStr">
        <is>
          <t>Supriya Khape</t>
        </is>
      </c>
      <c r="AI417" s="1" t="n">
        <v>44714.00320601852</v>
      </c>
      <c r="AJ417" t="n">
        <v>244.0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WI22064274</t>
        </is>
      </c>
      <c r="B418" t="inlineStr">
        <is>
          <t>DATA_VALIDATION</t>
        </is>
      </c>
      <c r="C418" t="inlineStr">
        <is>
          <t>201330004118</t>
        </is>
      </c>
      <c r="D418" t="inlineStr">
        <is>
          <t>Folder</t>
        </is>
      </c>
      <c r="E418" s="2">
        <f>HYPERLINK("capsilon://?command=openfolder&amp;siteaddress=FAM.docvelocity-na8.net&amp;folderid=FX9FCE7AB3-D232-1D2E-FDD4-40EBA790B515","FX21125437")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MI220635467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44713.98517361111</v>
      </c>
      <c r="P418" s="1" t="n">
        <v>44714.004849537036</v>
      </c>
      <c r="Q418" t="n">
        <v>1292.0</v>
      </c>
      <c r="R418" t="n">
        <v>408.0</v>
      </c>
      <c r="S418" t="b">
        <v>0</v>
      </c>
      <c r="T418" t="inlineStr">
        <is>
          <t>N/A</t>
        </is>
      </c>
      <c r="U418" t="b">
        <v>0</v>
      </c>
      <c r="V418" t="inlineStr">
        <is>
          <t>Mohit Bilampelli</t>
        </is>
      </c>
      <c r="W418" s="1" t="n">
        <v>44713.9925</v>
      </c>
      <c r="X418" t="n">
        <v>267.0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Supriya Khape</t>
        </is>
      </c>
      <c r="AI418" s="1" t="n">
        <v>44714.004849537036</v>
      </c>
      <c r="AJ418" t="n">
        <v>141.0</v>
      </c>
      <c r="AK418" t="n">
        <v>1.0</v>
      </c>
      <c r="AL418" t="n">
        <v>0.0</v>
      </c>
      <c r="AM418" t="n">
        <v>1.0</v>
      </c>
      <c r="AN418" t="n">
        <v>0.0</v>
      </c>
      <c r="AO418" t="n">
        <v>0.0</v>
      </c>
      <c r="AP418" t="n">
        <v>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WI220642741</t>
        </is>
      </c>
      <c r="B419" t="inlineStr">
        <is>
          <t>DATA_VALIDATION</t>
        </is>
      </c>
      <c r="C419" t="inlineStr">
        <is>
          <t>201330007492</t>
        </is>
      </c>
      <c r="D419" t="inlineStr">
        <is>
          <t>Folder</t>
        </is>
      </c>
      <c r="E419" s="2">
        <f>HYPERLINK("capsilon://?command=openfolder&amp;siteaddress=FAM.docvelocity-na8.net&amp;folderid=FX16064310-48E3-91B8-4396-C90AFB18F947","FX22063435")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MI2206409019</t>
        </is>
      </c>
      <c r="J419" t="n">
        <v>29.0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44732.544375</v>
      </c>
      <c r="P419" s="1" t="n">
        <v>44732.56215277778</v>
      </c>
      <c r="Q419" t="n">
        <v>1212.0</v>
      </c>
      <c r="R419" t="n">
        <v>324.0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44732.55803240741</v>
      </c>
      <c r="X419" t="n">
        <v>225.0</v>
      </c>
      <c r="Y419" t="n">
        <v>21.0</v>
      </c>
      <c r="Z419" t="n">
        <v>0.0</v>
      </c>
      <c r="AA419" t="n">
        <v>21.0</v>
      </c>
      <c r="AB419" t="n">
        <v>0.0</v>
      </c>
      <c r="AC419" t="n">
        <v>9.0</v>
      </c>
      <c r="AD419" t="n">
        <v>8.0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44732.56215277778</v>
      </c>
      <c r="AJ419" t="n">
        <v>99.0</v>
      </c>
      <c r="AK419" t="n">
        <v>1.0</v>
      </c>
      <c r="AL419" t="n">
        <v>0.0</v>
      </c>
      <c r="AM419" t="n">
        <v>1.0</v>
      </c>
      <c r="AN419" t="n">
        <v>0.0</v>
      </c>
      <c r="AO419" t="n">
        <v>1.0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WI220642750</t>
        </is>
      </c>
      <c r="B420" t="inlineStr">
        <is>
          <t>DATA_VALIDATION</t>
        </is>
      </c>
      <c r="C420" t="inlineStr">
        <is>
          <t>201110012892</t>
        </is>
      </c>
      <c r="D420" t="inlineStr">
        <is>
          <t>Folder</t>
        </is>
      </c>
      <c r="E420" s="2">
        <f>HYPERLINK("capsilon://?command=openfolder&amp;siteaddress=FAM.docvelocity-na8.net&amp;folderid=FXD899F51A-C58C-A3EB-7BD7-5CD5EB80D3FD","FX22062413")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MI2206409176</t>
        </is>
      </c>
      <c r="J420" t="n">
        <v>138.0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44732.54657407408</v>
      </c>
      <c r="P420" s="1" t="n">
        <v>44732.58563657408</v>
      </c>
      <c r="Q420" t="n">
        <v>1050.0</v>
      </c>
      <c r="R420" t="n">
        <v>2325.0</v>
      </c>
      <c r="S420" t="b">
        <v>0</v>
      </c>
      <c r="T420" t="inlineStr">
        <is>
          <t>N/A</t>
        </is>
      </c>
      <c r="U420" t="b">
        <v>0</v>
      </c>
      <c r="V420" t="inlineStr">
        <is>
          <t>Shivani Narwade</t>
        </is>
      </c>
      <c r="W420" s="1" t="n">
        <v>44732.574108796296</v>
      </c>
      <c r="X420" t="n">
        <v>1388.0</v>
      </c>
      <c r="Y420" t="n">
        <v>103.0</v>
      </c>
      <c r="Z420" t="n">
        <v>0.0</v>
      </c>
      <c r="AA420" t="n">
        <v>103.0</v>
      </c>
      <c r="AB420" t="n">
        <v>0.0</v>
      </c>
      <c r="AC420" t="n">
        <v>48.0</v>
      </c>
      <c r="AD420" t="n">
        <v>35.0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44732.58563657408</v>
      </c>
      <c r="AJ420" t="n">
        <v>890.0</v>
      </c>
      <c r="AK420" t="n">
        <v>3.0</v>
      </c>
      <c r="AL420" t="n">
        <v>0.0</v>
      </c>
      <c r="AM420" t="n">
        <v>3.0</v>
      </c>
      <c r="AN420" t="n">
        <v>0.0</v>
      </c>
      <c r="AO420" t="n">
        <v>3.0</v>
      </c>
      <c r="AP420" t="n">
        <v>32.0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WI220642751</t>
        </is>
      </c>
      <c r="B421" t="inlineStr">
        <is>
          <t>DATA_VALIDATION</t>
        </is>
      </c>
      <c r="C421" t="inlineStr">
        <is>
          <t>201110012892</t>
        </is>
      </c>
      <c r="D421" t="inlineStr">
        <is>
          <t>Folder</t>
        </is>
      </c>
      <c r="E421" s="2">
        <f>HYPERLINK("capsilon://?command=openfolder&amp;siteaddress=FAM.docvelocity-na8.net&amp;folderid=FXD899F51A-C58C-A3EB-7BD7-5CD5EB80D3FD","FX22062413")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MI2206409194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44732.54701388889</v>
      </c>
      <c r="P421" s="1" t="n">
        <v>44732.57619212963</v>
      </c>
      <c r="Q421" t="n">
        <v>1579.0</v>
      </c>
      <c r="R421" t="n">
        <v>942.0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Rapariya</t>
        </is>
      </c>
      <c r="W421" s="1" t="n">
        <v>44732.55755787037</v>
      </c>
      <c r="X421" t="n">
        <v>131.0</v>
      </c>
      <c r="Y421" t="n">
        <v>52.0</v>
      </c>
      <c r="Z421" t="n">
        <v>0.0</v>
      </c>
      <c r="AA421" t="n">
        <v>52.0</v>
      </c>
      <c r="AB421" t="n">
        <v>0.0</v>
      </c>
      <c r="AC421" t="n">
        <v>5.0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44732.57619212963</v>
      </c>
      <c r="AJ421" t="n">
        <v>589.0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11.0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WI220642752</t>
        </is>
      </c>
      <c r="B422" t="inlineStr">
        <is>
          <t>DATA_VALIDATION</t>
        </is>
      </c>
      <c r="C422" t="inlineStr">
        <is>
          <t>201110012892</t>
        </is>
      </c>
      <c r="D422" t="inlineStr">
        <is>
          <t>Folder</t>
        </is>
      </c>
      <c r="E422" s="2">
        <f>HYPERLINK("capsilon://?command=openfolder&amp;siteaddress=FAM.docvelocity-na8.net&amp;folderid=FXD899F51A-C58C-A3EB-7BD7-5CD5EB80D3FD","FX22062413")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MI2206409209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44732.54712962963</v>
      </c>
      <c r="P422" s="1" t="n">
        <v>44732.57178240741</v>
      </c>
      <c r="Q422" t="n">
        <v>1902.0</v>
      </c>
      <c r="R422" t="n">
        <v>228.0</v>
      </c>
      <c r="S422" t="b">
        <v>0</v>
      </c>
      <c r="T422" t="inlineStr">
        <is>
          <t>N/A</t>
        </is>
      </c>
      <c r="U422" t="b">
        <v>0</v>
      </c>
      <c r="V422" t="inlineStr">
        <is>
          <t>Shivani Rapariya</t>
        </is>
      </c>
      <c r="W422" s="1" t="n">
        <v>44732.55857638889</v>
      </c>
      <c r="X422" t="n">
        <v>87.0</v>
      </c>
      <c r="Y422" t="n">
        <v>52.0</v>
      </c>
      <c r="Z422" t="n">
        <v>0.0</v>
      </c>
      <c r="AA422" t="n">
        <v>52.0</v>
      </c>
      <c r="AB422" t="n">
        <v>0.0</v>
      </c>
      <c r="AC422" t="n">
        <v>0.0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44732.57178240741</v>
      </c>
      <c r="AJ422" t="n">
        <v>141.0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WI220642753</t>
        </is>
      </c>
      <c r="B423" t="inlineStr">
        <is>
          <t>DATA_VALIDATION</t>
        </is>
      </c>
      <c r="C423" t="inlineStr">
        <is>
          <t>201110012892</t>
        </is>
      </c>
      <c r="D423" t="inlineStr">
        <is>
          <t>Folder</t>
        </is>
      </c>
      <c r="E423" s="2">
        <f>HYPERLINK("capsilon://?command=openfolder&amp;siteaddress=FAM.docvelocity-na8.net&amp;folderid=FXD899F51A-C58C-A3EB-7BD7-5CD5EB80D3FD","FX22062413")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MI2206409211</t>
        </is>
      </c>
      <c r="J423" t="n">
        <v>66.0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44732.547326388885</v>
      </c>
      <c r="P423" s="1" t="n">
        <v>44732.57052083333</v>
      </c>
      <c r="Q423" t="n">
        <v>1865.0</v>
      </c>
      <c r="R423" t="n">
        <v>139.0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Rapariya</t>
        </is>
      </c>
      <c r="W423" s="1" t="n">
        <v>44732.559895833336</v>
      </c>
      <c r="X423" t="n">
        <v>113.0</v>
      </c>
      <c r="Y423" t="n">
        <v>22.0</v>
      </c>
      <c r="Z423" t="n">
        <v>0.0</v>
      </c>
      <c r="AA423" t="n">
        <v>22.0</v>
      </c>
      <c r="AB423" t="n">
        <v>52.0</v>
      </c>
      <c r="AC423" t="n">
        <v>2.0</v>
      </c>
      <c r="AD423" t="n">
        <v>44.0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44732.57052083333</v>
      </c>
      <c r="AJ423" t="n">
        <v>26.0</v>
      </c>
      <c r="AK423" t="n">
        <v>0.0</v>
      </c>
      <c r="AL423" t="n">
        <v>0.0</v>
      </c>
      <c r="AM423" t="n">
        <v>0.0</v>
      </c>
      <c r="AN423" t="n">
        <v>52.0</v>
      </c>
      <c r="AO423" t="n">
        <v>0.0</v>
      </c>
      <c r="AP423" t="n">
        <v>44.0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WI220642754</t>
        </is>
      </c>
      <c r="B424" t="inlineStr">
        <is>
          <t>DATA_VALIDATION</t>
        </is>
      </c>
      <c r="C424" t="inlineStr">
        <is>
          <t>201110012892</t>
        </is>
      </c>
      <c r="D424" t="inlineStr">
        <is>
          <t>Folder</t>
        </is>
      </c>
      <c r="E424" s="2">
        <f>HYPERLINK("capsilon://?command=openfolder&amp;siteaddress=FAM.docvelocity-na8.net&amp;folderid=FXD899F51A-C58C-A3EB-7BD7-5CD5EB80D3FD","FX22062413")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MI2206409215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44732.54740740741</v>
      </c>
      <c r="P424" s="1" t="n">
        <v>44732.575324074074</v>
      </c>
      <c r="Q424" t="n">
        <v>2002.0</v>
      </c>
      <c r="R424" t="n">
        <v>410.0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Rapariya</t>
        </is>
      </c>
      <c r="W424" s="1" t="n">
        <v>44732.56097222222</v>
      </c>
      <c r="X424" t="n">
        <v>92.0</v>
      </c>
      <c r="Y424" t="n">
        <v>52.0</v>
      </c>
      <c r="Z424" t="n">
        <v>0.0</v>
      </c>
      <c r="AA424" t="n">
        <v>52.0</v>
      </c>
      <c r="AB424" t="n">
        <v>0.0</v>
      </c>
      <c r="AC424" t="n">
        <v>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44732.575324074074</v>
      </c>
      <c r="AJ424" t="n">
        <v>305.0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WI22064276</t>
        </is>
      </c>
      <c r="B425" t="inlineStr">
        <is>
          <t>DATA_VALIDATION</t>
        </is>
      </c>
      <c r="C425" t="inlineStr">
        <is>
          <t>201330004118</t>
        </is>
      </c>
      <c r="D425" t="inlineStr">
        <is>
          <t>Folder</t>
        </is>
      </c>
      <c r="E425" s="2">
        <f>HYPERLINK("capsilon://?command=openfolder&amp;siteaddress=FAM.docvelocity-na8.net&amp;folderid=FX9FCE7AB3-D232-1D2E-FDD4-40EBA790B515","FX21125437")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MI220635470</t>
        </is>
      </c>
      <c r="J425" t="n">
        <v>64.0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44713.98537037037</v>
      </c>
      <c r="P425" s="1" t="n">
        <v>44714.00641203704</v>
      </c>
      <c r="Q425" t="n">
        <v>1412.0</v>
      </c>
      <c r="R425" t="n">
        <v>406.0</v>
      </c>
      <c r="S425" t="b">
        <v>0</v>
      </c>
      <c r="T425" t="inlineStr">
        <is>
          <t>N/A</t>
        </is>
      </c>
      <c r="U425" t="b">
        <v>0</v>
      </c>
      <c r="V425" t="inlineStr">
        <is>
          <t>Kalyani Mane</t>
        </is>
      </c>
      <c r="W425" s="1" t="n">
        <v>44713.994155092594</v>
      </c>
      <c r="X425" t="n">
        <v>272.0</v>
      </c>
      <c r="Y425" t="n">
        <v>39.0</v>
      </c>
      <c r="Z425" t="n">
        <v>0.0</v>
      </c>
      <c r="AA425" t="n">
        <v>39.0</v>
      </c>
      <c r="AB425" t="n">
        <v>5.0</v>
      </c>
      <c r="AC425" t="n">
        <v>2.0</v>
      </c>
      <c r="AD425" t="n">
        <v>25.0</v>
      </c>
      <c r="AE425" t="n">
        <v>0.0</v>
      </c>
      <c r="AF425" t="n">
        <v>0.0</v>
      </c>
      <c r="AG425" t="n">
        <v>0.0</v>
      </c>
      <c r="AH425" t="inlineStr">
        <is>
          <t>Supriya Khape</t>
        </is>
      </c>
      <c r="AI425" s="1" t="n">
        <v>44714.00641203704</v>
      </c>
      <c r="AJ425" t="n">
        <v>134.0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WI220642761</t>
        </is>
      </c>
      <c r="B426" t="inlineStr">
        <is>
          <t>DATA_VALIDATION</t>
        </is>
      </c>
      <c r="C426" t="inlineStr">
        <is>
          <t>201330007442</t>
        </is>
      </c>
      <c r="D426" t="inlineStr">
        <is>
          <t>Folder</t>
        </is>
      </c>
      <c r="E426" s="2">
        <f>HYPERLINK("capsilon://?command=openfolder&amp;siteaddress=FAM.docvelocity-na8.net&amp;folderid=FX819A7282-4381-66AD-2B06-5D11CC879740","FX22062184")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MI2206409256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44732.548368055555</v>
      </c>
      <c r="P426" s="1" t="n">
        <v>44732.585810185185</v>
      </c>
      <c r="Q426" t="n">
        <v>2104.0</v>
      </c>
      <c r="R426" t="n">
        <v>1131.0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Rapariya</t>
        </is>
      </c>
      <c r="W426" s="1" t="n">
        <v>44732.56434027778</v>
      </c>
      <c r="X426" t="n">
        <v>290.0</v>
      </c>
      <c r="Y426" t="n">
        <v>52.0</v>
      </c>
      <c r="Z426" t="n">
        <v>0.0</v>
      </c>
      <c r="AA426" t="n">
        <v>52.0</v>
      </c>
      <c r="AB426" t="n">
        <v>0.0</v>
      </c>
      <c r="AC426" t="n">
        <v>9.0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44732.585810185185</v>
      </c>
      <c r="AJ426" t="n">
        <v>831.0</v>
      </c>
      <c r="AK426" t="n">
        <v>7.0</v>
      </c>
      <c r="AL426" t="n">
        <v>0.0</v>
      </c>
      <c r="AM426" t="n">
        <v>7.0</v>
      </c>
      <c r="AN426" t="n">
        <v>0.0</v>
      </c>
      <c r="AO426" t="n">
        <v>6.0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WI22064283</t>
        </is>
      </c>
      <c r="B427" t="inlineStr">
        <is>
          <t>DATA_VALIDATION</t>
        </is>
      </c>
      <c r="C427" t="inlineStr">
        <is>
          <t>201130013817</t>
        </is>
      </c>
      <c r="D427" t="inlineStr">
        <is>
          <t>Folder</t>
        </is>
      </c>
      <c r="E427" s="2">
        <f>HYPERLINK("capsilon://?command=openfolder&amp;siteaddress=FAM.docvelocity-na8.net&amp;folderid=FX1DBAC1CD-C9C0-F8B1-9060-BE0DA2867AF5","FX22055514")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MI220635640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44714.005891203706</v>
      </c>
      <c r="P427" s="1" t="n">
        <v>44714.0216087963</v>
      </c>
      <c r="Q427" t="n">
        <v>139.0</v>
      </c>
      <c r="R427" t="n">
        <v>1219.0</v>
      </c>
      <c r="S427" t="b">
        <v>0</v>
      </c>
      <c r="T427" t="inlineStr">
        <is>
          <t>N/A</t>
        </is>
      </c>
      <c r="U427" t="b">
        <v>0</v>
      </c>
      <c r="V427" t="inlineStr">
        <is>
          <t>Komal Kharde</t>
        </is>
      </c>
      <c r="W427" s="1" t="n">
        <v>44714.016076388885</v>
      </c>
      <c r="X427" t="n">
        <v>804.0</v>
      </c>
      <c r="Y427" t="n">
        <v>38.0</v>
      </c>
      <c r="Z427" t="n">
        <v>0.0</v>
      </c>
      <c r="AA427" t="n">
        <v>38.0</v>
      </c>
      <c r="AB427" t="n">
        <v>0.0</v>
      </c>
      <c r="AC427" t="n">
        <v>29.0</v>
      </c>
      <c r="AD427" t="n">
        <v>-38.0</v>
      </c>
      <c r="AE427" t="n">
        <v>0.0</v>
      </c>
      <c r="AF427" t="n">
        <v>0.0</v>
      </c>
      <c r="AG427" t="n">
        <v>0.0</v>
      </c>
      <c r="AH427" t="inlineStr">
        <is>
          <t>Supriya Khape</t>
        </is>
      </c>
      <c r="AI427" s="1" t="n">
        <v>44714.0216087963</v>
      </c>
      <c r="AJ427" t="n">
        <v>393.0</v>
      </c>
      <c r="AK427" t="n">
        <v>4.0</v>
      </c>
      <c r="AL427" t="n">
        <v>0.0</v>
      </c>
      <c r="AM427" t="n">
        <v>4.0</v>
      </c>
      <c r="AN427" t="n">
        <v>0.0</v>
      </c>
      <c r="AO427" t="n">
        <v>4.0</v>
      </c>
      <c r="AP427" t="n">
        <v>-42.0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WI220642830</t>
        </is>
      </c>
      <c r="B428" t="inlineStr">
        <is>
          <t>DATA_VALIDATION</t>
        </is>
      </c>
      <c r="C428" t="inlineStr">
        <is>
          <t>201340000932</t>
        </is>
      </c>
      <c r="D428" t="inlineStr">
        <is>
          <t>Folder</t>
        </is>
      </c>
      <c r="E428" s="2">
        <f>HYPERLINK("capsilon://?command=openfolder&amp;siteaddress=FAM.docvelocity-na8.net&amp;folderid=FXD21DC7D9-F7AD-73A4-C368-B5D9350E82CA","FX22056173")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MI2206409902</t>
        </is>
      </c>
      <c r="J428" t="n">
        <v>104.0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44732.55951388889</v>
      </c>
      <c r="P428" s="1" t="n">
        <v>44732.590532407405</v>
      </c>
      <c r="Q428" t="n">
        <v>2197.0</v>
      </c>
      <c r="R428" t="n">
        <v>483.0</v>
      </c>
      <c r="S428" t="b">
        <v>0</v>
      </c>
      <c r="T428" t="inlineStr">
        <is>
          <t>N/A</t>
        </is>
      </c>
      <c r="U428" t="b">
        <v>0</v>
      </c>
      <c r="V428" t="inlineStr">
        <is>
          <t>Shubham Karwate</t>
        </is>
      </c>
      <c r="W428" s="1" t="n">
        <v>44732.590532407405</v>
      </c>
      <c r="X428" t="n">
        <v>282.0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104.0</v>
      </c>
      <c r="AE428" t="n">
        <v>89.0</v>
      </c>
      <c r="AF428" t="n">
        <v>0.0</v>
      </c>
      <c r="AG428" t="n">
        <v>6.0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WI22064285</t>
        </is>
      </c>
      <c r="B429" t="inlineStr">
        <is>
          <t>DATA_VALIDATION</t>
        </is>
      </c>
      <c r="C429" t="inlineStr">
        <is>
          <t>201130013843</t>
        </is>
      </c>
      <c r="D429" t="inlineStr">
        <is>
          <t>Folder</t>
        </is>
      </c>
      <c r="E429" s="2">
        <f>HYPERLINK("capsilon://?command=openfolder&amp;siteaddress=FAM.docvelocity-na8.net&amp;folderid=FXF22D456E-8ADA-42E0-009E-A4DE7635E9CD","FX22057439")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MI220635682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44714.011145833334</v>
      </c>
      <c r="P429" s="1" t="n">
        <v>44714.04001157408</v>
      </c>
      <c r="Q429" t="n">
        <v>1539.0</v>
      </c>
      <c r="R429" t="n">
        <v>955.0</v>
      </c>
      <c r="S429" t="b">
        <v>0</v>
      </c>
      <c r="T429" t="inlineStr">
        <is>
          <t>N/A</t>
        </is>
      </c>
      <c r="U429" t="b">
        <v>0</v>
      </c>
      <c r="V429" t="inlineStr">
        <is>
          <t>Malleshwari Bonla</t>
        </is>
      </c>
      <c r="W429" s="1" t="n">
        <v>44714.02193287037</v>
      </c>
      <c r="X429" t="n">
        <v>625.0</v>
      </c>
      <c r="Y429" t="n">
        <v>52.0</v>
      </c>
      <c r="Z429" t="n">
        <v>0.0</v>
      </c>
      <c r="AA429" t="n">
        <v>52.0</v>
      </c>
      <c r="AB429" t="n">
        <v>0.0</v>
      </c>
      <c r="AC429" t="n">
        <v>20.0</v>
      </c>
      <c r="AD429" t="n">
        <v>-52.0</v>
      </c>
      <c r="AE429" t="n">
        <v>0.0</v>
      </c>
      <c r="AF429" t="n">
        <v>0.0</v>
      </c>
      <c r="AG429" t="n">
        <v>0.0</v>
      </c>
      <c r="AH429" t="inlineStr">
        <is>
          <t>Sanjana Uttekar</t>
        </is>
      </c>
      <c r="AI429" s="1" t="n">
        <v>44714.04001157408</v>
      </c>
      <c r="AJ429" t="n">
        <v>256.0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-52.0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WI220642858</t>
        </is>
      </c>
      <c r="B430" t="inlineStr">
        <is>
          <t>DATA_VALIDATION</t>
        </is>
      </c>
      <c r="C430" t="inlineStr">
        <is>
          <t>201300023695</t>
        </is>
      </c>
      <c r="D430" t="inlineStr">
        <is>
          <t>Folder</t>
        </is>
      </c>
      <c r="E430" s="2">
        <f>HYPERLINK("capsilon://?command=openfolder&amp;siteaddress=FAM.docvelocity-na8.net&amp;folderid=FX5825DD65-6305-9879-0294-3E1319D06B3B","FX22058576")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MI2206410364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44732.567407407405</v>
      </c>
      <c r="P430" s="1" t="n">
        <v>44732.58777777778</v>
      </c>
      <c r="Q430" t="n">
        <v>1453.0</v>
      </c>
      <c r="R430" t="n">
        <v>307.0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Rapariya</t>
        </is>
      </c>
      <c r="W430" s="1" t="n">
        <v>44732.57041666667</v>
      </c>
      <c r="X430" t="n">
        <v>123.0</v>
      </c>
      <c r="Y430" t="n">
        <v>62.0</v>
      </c>
      <c r="Z430" t="n">
        <v>0.0</v>
      </c>
      <c r="AA430" t="n">
        <v>62.0</v>
      </c>
      <c r="AB430" t="n">
        <v>0.0</v>
      </c>
      <c r="AC430" t="n">
        <v>5.0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Dashrath Soren</t>
        </is>
      </c>
      <c r="AI430" s="1" t="n">
        <v>44732.58777777778</v>
      </c>
      <c r="AJ430" t="n">
        <v>184.0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WI220642862</t>
        </is>
      </c>
      <c r="B431" t="inlineStr">
        <is>
          <t>DATA_VALIDATION</t>
        </is>
      </c>
      <c r="C431" t="inlineStr">
        <is>
          <t>201300023695</t>
        </is>
      </c>
      <c r="D431" t="inlineStr">
        <is>
          <t>Folder</t>
        </is>
      </c>
      <c r="E431" s="2">
        <f>HYPERLINK("capsilon://?command=openfolder&amp;siteaddress=FAM.docvelocity-na8.net&amp;folderid=FX5825DD65-6305-9879-0294-3E1319D06B3B","FX22058576")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MI2206410385</t>
        </is>
      </c>
      <c r="J431" t="n">
        <v>321.0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44732.568125</v>
      </c>
      <c r="P431" s="1" t="n">
        <v>44732.59173611111</v>
      </c>
      <c r="Q431" t="n">
        <v>1830.0</v>
      </c>
      <c r="R431" t="n">
        <v>210.0</v>
      </c>
      <c r="S431" t="b">
        <v>0</v>
      </c>
      <c r="T431" t="inlineStr">
        <is>
          <t>N/A</t>
        </is>
      </c>
      <c r="U431" t="b">
        <v>0</v>
      </c>
      <c r="V431" t="inlineStr">
        <is>
          <t>Shubham Karwate</t>
        </is>
      </c>
      <c r="W431" s="1" t="n">
        <v>44732.59173611111</v>
      </c>
      <c r="X431" t="n">
        <v>95.0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321.0</v>
      </c>
      <c r="AE431" t="n">
        <v>316.0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WI220642940</t>
        </is>
      </c>
      <c r="B432" t="inlineStr">
        <is>
          <t>DATA_VALIDATION</t>
        </is>
      </c>
      <c r="C432" t="inlineStr">
        <is>
          <t>201330007369</t>
        </is>
      </c>
      <c r="D432" t="inlineStr">
        <is>
          <t>Folder</t>
        </is>
      </c>
      <c r="E432" s="2">
        <f>HYPERLINK("capsilon://?command=openfolder&amp;siteaddress=FAM.docvelocity-na8.net&amp;folderid=FXB2D26EFF-90A2-82A2-E71A-6DB2860BBDC0","FX2206267")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MI2206411090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44732.5778587963</v>
      </c>
      <c r="P432" s="1" t="n">
        <v>44732.59043981481</v>
      </c>
      <c r="Q432" t="n">
        <v>700.0</v>
      </c>
      <c r="R432" t="n">
        <v>387.0</v>
      </c>
      <c r="S432" t="b">
        <v>0</v>
      </c>
      <c r="T432" t="inlineStr">
        <is>
          <t>N/A</t>
        </is>
      </c>
      <c r="U432" t="b">
        <v>0</v>
      </c>
      <c r="V432" t="inlineStr">
        <is>
          <t>Payal Pathare</t>
        </is>
      </c>
      <c r="W432" s="1" t="n">
        <v>44732.58728009259</v>
      </c>
      <c r="X432" t="n">
        <v>150.0</v>
      </c>
      <c r="Y432" t="n">
        <v>21.0</v>
      </c>
      <c r="Z432" t="n">
        <v>0.0</v>
      </c>
      <c r="AA432" t="n">
        <v>21.0</v>
      </c>
      <c r="AB432" t="n">
        <v>0.0</v>
      </c>
      <c r="AC432" t="n">
        <v>0.0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44732.59043981481</v>
      </c>
      <c r="AJ432" t="n">
        <v>233.0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WI220642995</t>
        </is>
      </c>
      <c r="B433" t="inlineStr">
        <is>
          <t>DATA_VALIDATION</t>
        </is>
      </c>
      <c r="C433" t="inlineStr">
        <is>
          <t>201340000901</t>
        </is>
      </c>
      <c r="D433" t="inlineStr">
        <is>
          <t>Folder</t>
        </is>
      </c>
      <c r="E433" s="2">
        <f>HYPERLINK("capsilon://?command=openfolder&amp;siteaddress=FAM.docvelocity-na8.net&amp;folderid=FX7BEA807A-60F5-18B8-28FC-45451761C815","FX22053436")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MI2206407875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44732.58761574074</v>
      </c>
      <c r="P433" s="1" t="n">
        <v>44732.65777777778</v>
      </c>
      <c r="Q433" t="n">
        <v>4705.0</v>
      </c>
      <c r="R433" t="n">
        <v>1357.0</v>
      </c>
      <c r="S433" t="b">
        <v>0</v>
      </c>
      <c r="T433" t="inlineStr">
        <is>
          <t>N/A</t>
        </is>
      </c>
      <c r="U433" t="b">
        <v>1</v>
      </c>
      <c r="V433" t="inlineStr">
        <is>
          <t>Swapnil Ambesange</t>
        </is>
      </c>
      <c r="W433" s="1" t="n">
        <v>44732.61002314815</v>
      </c>
      <c r="X433" t="n">
        <v>666.0</v>
      </c>
      <c r="Y433" t="n">
        <v>37.0</v>
      </c>
      <c r="Z433" t="n">
        <v>0.0</v>
      </c>
      <c r="AA433" t="n">
        <v>37.0</v>
      </c>
      <c r="AB433" t="n">
        <v>0.0</v>
      </c>
      <c r="AC433" t="n">
        <v>33.0</v>
      </c>
      <c r="AD433" t="n">
        <v>-37.0</v>
      </c>
      <c r="AE433" t="n">
        <v>0.0</v>
      </c>
      <c r="AF433" t="n">
        <v>0.0</v>
      </c>
      <c r="AG433" t="n">
        <v>0.0</v>
      </c>
      <c r="AH433" t="inlineStr">
        <is>
          <t>Archana Bhujbal</t>
        </is>
      </c>
      <c r="AI433" s="1" t="n">
        <v>44732.65777777778</v>
      </c>
      <c r="AJ433" t="n">
        <v>407.0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-38.0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WI220643018</t>
        </is>
      </c>
      <c r="B434" t="inlineStr">
        <is>
          <t>DATA_VALIDATION</t>
        </is>
      </c>
      <c r="C434" t="inlineStr">
        <is>
          <t>201330006764</t>
        </is>
      </c>
      <c r="D434" t="inlineStr">
        <is>
          <t>Folder</t>
        </is>
      </c>
      <c r="E434" s="2">
        <f>HYPERLINK("capsilon://?command=openfolder&amp;siteaddress=FAM.docvelocity-na8.net&amp;folderid=FX7CCE48A9-6576-5997-F963-7510D694F09D","FX220410750")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MI2206411959</t>
        </is>
      </c>
      <c r="J434" t="n">
        <v>65.0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44732.590891203705</v>
      </c>
      <c r="P434" s="1" t="n">
        <v>44732.727685185186</v>
      </c>
      <c r="Q434" t="n">
        <v>11297.0</v>
      </c>
      <c r="R434" t="n">
        <v>522.0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44732.644641203704</v>
      </c>
      <c r="X434" t="n">
        <v>257.0</v>
      </c>
      <c r="Y434" t="n">
        <v>36.0</v>
      </c>
      <c r="Z434" t="n">
        <v>0.0</v>
      </c>
      <c r="AA434" t="n">
        <v>36.0</v>
      </c>
      <c r="AB434" t="n">
        <v>0.0</v>
      </c>
      <c r="AC434" t="n">
        <v>10.0</v>
      </c>
      <c r="AD434" t="n">
        <v>29.0</v>
      </c>
      <c r="AE434" t="n">
        <v>0.0</v>
      </c>
      <c r="AF434" t="n">
        <v>0.0</v>
      </c>
      <c r="AG434" t="n">
        <v>0.0</v>
      </c>
      <c r="AH434" t="inlineStr">
        <is>
          <t>Ketan Pathak</t>
        </is>
      </c>
      <c r="AI434" s="1" t="n">
        <v>44732.727685185186</v>
      </c>
      <c r="AJ434" t="n">
        <v>181.0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29.0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WI220643025</t>
        </is>
      </c>
      <c r="B435" t="inlineStr">
        <is>
          <t>DATA_VALIDATION</t>
        </is>
      </c>
      <c r="C435" t="inlineStr">
        <is>
          <t>201300023783</t>
        </is>
      </c>
      <c r="D435" t="inlineStr">
        <is>
          <t>Folder</t>
        </is>
      </c>
      <c r="E435" s="2">
        <f>HYPERLINK("capsilon://?command=openfolder&amp;siteaddress=FAM.docvelocity-na8.net&amp;folderid=FXFA4B8C56-CB6D-AB43-EAC3-2B4589E149EA","FX220510421")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MI2206411978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44732.59128472222</v>
      </c>
      <c r="P435" s="1" t="n">
        <v>44732.73081018519</v>
      </c>
      <c r="Q435" t="n">
        <v>11349.0</v>
      </c>
      <c r="R435" t="n">
        <v>706.0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44732.64952546296</v>
      </c>
      <c r="X435" t="n">
        <v>422.0</v>
      </c>
      <c r="Y435" t="n">
        <v>52.0</v>
      </c>
      <c r="Z435" t="n">
        <v>0.0</v>
      </c>
      <c r="AA435" t="n">
        <v>52.0</v>
      </c>
      <c r="AB435" t="n">
        <v>0.0</v>
      </c>
      <c r="AC435" t="n">
        <v>14.0</v>
      </c>
      <c r="AD435" t="n">
        <v>14.0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44732.73081018519</v>
      </c>
      <c r="AJ435" t="n">
        <v>269.0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13.0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WI220643028</t>
        </is>
      </c>
      <c r="B436" t="inlineStr">
        <is>
          <t>DATA_VALIDATION</t>
        </is>
      </c>
      <c r="C436" t="inlineStr">
        <is>
          <t>201340000932</t>
        </is>
      </c>
      <c r="D436" t="inlineStr">
        <is>
          <t>Folder</t>
        </is>
      </c>
      <c r="E436" s="2">
        <f>HYPERLINK("capsilon://?command=openfolder&amp;siteaddress=FAM.docvelocity-na8.net&amp;folderid=FXD21DC7D9-F7AD-73A4-C368-B5D9350E82CA","FX22056173")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MI2206409902</t>
        </is>
      </c>
      <c r="J436" t="n">
        <v>256.0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44732.59140046296</v>
      </c>
      <c r="P436" s="1" t="n">
        <v>44732.72255787037</v>
      </c>
      <c r="Q436" t="n">
        <v>8968.0</v>
      </c>
      <c r="R436" t="n">
        <v>2364.0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44732.64166666667</v>
      </c>
      <c r="X436" t="n">
        <v>935.0</v>
      </c>
      <c r="Y436" t="n">
        <v>74.0</v>
      </c>
      <c r="Z436" t="n">
        <v>0.0</v>
      </c>
      <c r="AA436" t="n">
        <v>74.0</v>
      </c>
      <c r="AB436" t="n">
        <v>163.0</v>
      </c>
      <c r="AC436" t="n">
        <v>64.0</v>
      </c>
      <c r="AD436" t="n">
        <v>182.0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44732.72255787037</v>
      </c>
      <c r="AJ436" t="n">
        <v>317.0</v>
      </c>
      <c r="AK436" t="n">
        <v>0.0</v>
      </c>
      <c r="AL436" t="n">
        <v>0.0</v>
      </c>
      <c r="AM436" t="n">
        <v>0.0</v>
      </c>
      <c r="AN436" t="n">
        <v>111.0</v>
      </c>
      <c r="AO436" t="n">
        <v>0.0</v>
      </c>
      <c r="AP436" t="n">
        <v>182.0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WI220643032</t>
        </is>
      </c>
      <c r="B437" t="inlineStr">
        <is>
          <t>DATA_VALIDATION</t>
        </is>
      </c>
      <c r="C437" t="inlineStr">
        <is>
          <t>201300023695</t>
        </is>
      </c>
      <c r="D437" t="inlineStr">
        <is>
          <t>Folder</t>
        </is>
      </c>
      <c r="E437" s="2">
        <f>HYPERLINK("capsilon://?command=openfolder&amp;siteaddress=FAM.docvelocity-na8.net&amp;folderid=FX5825DD65-6305-9879-0294-3E1319D06B3B","FX22058576")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MI2206410385</t>
        </is>
      </c>
      <c r="J437" t="n">
        <v>369.0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44732.59255787037</v>
      </c>
      <c r="P437" s="1" t="n">
        <v>44732.70082175926</v>
      </c>
      <c r="Q437" t="n">
        <v>7738.0</v>
      </c>
      <c r="R437" t="n">
        <v>1616.0</v>
      </c>
      <c r="S437" t="b">
        <v>0</v>
      </c>
      <c r="T437" t="inlineStr">
        <is>
          <t>N/A</t>
        </is>
      </c>
      <c r="U437" t="b">
        <v>1</v>
      </c>
      <c r="V437" t="inlineStr">
        <is>
          <t>Payal Pathare</t>
        </is>
      </c>
      <c r="W437" s="1" t="n">
        <v>44732.64234953704</v>
      </c>
      <c r="X437" t="n">
        <v>958.0</v>
      </c>
      <c r="Y437" t="n">
        <v>246.0</v>
      </c>
      <c r="Z437" t="n">
        <v>0.0</v>
      </c>
      <c r="AA437" t="n">
        <v>246.0</v>
      </c>
      <c r="AB437" t="n">
        <v>0.0</v>
      </c>
      <c r="AC437" t="n">
        <v>18.0</v>
      </c>
      <c r="AD437" t="n">
        <v>123.0</v>
      </c>
      <c r="AE437" t="n">
        <v>0.0</v>
      </c>
      <c r="AF437" t="n">
        <v>0.0</v>
      </c>
      <c r="AG437" t="n">
        <v>0.0</v>
      </c>
      <c r="AH437" t="inlineStr">
        <is>
          <t>Dashrath Soren</t>
        </is>
      </c>
      <c r="AI437" s="1" t="n">
        <v>44732.70082175926</v>
      </c>
      <c r="AJ437" t="n">
        <v>650.0</v>
      </c>
      <c r="AK437" t="n">
        <v>6.0</v>
      </c>
      <c r="AL437" t="n">
        <v>0.0</v>
      </c>
      <c r="AM437" t="n">
        <v>6.0</v>
      </c>
      <c r="AN437" t="n">
        <v>0.0</v>
      </c>
      <c r="AO437" t="n">
        <v>6.0</v>
      </c>
      <c r="AP437" t="n">
        <v>117.0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WI220643143</t>
        </is>
      </c>
      <c r="B438" t="inlineStr">
        <is>
          <t>DATA_VALIDATION</t>
        </is>
      </c>
      <c r="C438" t="inlineStr">
        <is>
          <t>201130013952</t>
        </is>
      </c>
      <c r="D438" t="inlineStr">
        <is>
          <t>Folder</t>
        </is>
      </c>
      <c r="E438" s="2">
        <f>HYPERLINK("capsilon://?command=openfolder&amp;siteaddress=FAM.docvelocity-na8.net&amp;folderid=FXF1D61D19-CAF1-0C74-60C4-D8CD2A167FCF","FX22065400")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MI2206412546</t>
        </is>
      </c>
      <c r="J438" t="n">
        <v>21.0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44732.61446759259</v>
      </c>
      <c r="P438" s="1" t="n">
        <v>44732.73179398148</v>
      </c>
      <c r="Q438" t="n">
        <v>9846.0</v>
      </c>
      <c r="R438" t="n">
        <v>291.0</v>
      </c>
      <c r="S438" t="b">
        <v>0</v>
      </c>
      <c r="T438" t="inlineStr">
        <is>
          <t>N/A</t>
        </is>
      </c>
      <c r="U438" t="b">
        <v>0</v>
      </c>
      <c r="V438" t="inlineStr">
        <is>
          <t>Shubham Karwate</t>
        </is>
      </c>
      <c r="W438" s="1" t="n">
        <v>44732.62069444444</v>
      </c>
      <c r="X438" t="n">
        <v>207.0</v>
      </c>
      <c r="Y438" t="n">
        <v>9.0</v>
      </c>
      <c r="Z438" t="n">
        <v>0.0</v>
      </c>
      <c r="AA438" t="n">
        <v>9.0</v>
      </c>
      <c r="AB438" t="n">
        <v>0.0</v>
      </c>
      <c r="AC438" t="n">
        <v>7.0</v>
      </c>
      <c r="AD438" t="n">
        <v>12.0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44732.73179398148</v>
      </c>
      <c r="AJ438" t="n">
        <v>84.0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12.0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WI220643230</t>
        </is>
      </c>
      <c r="B439" t="inlineStr">
        <is>
          <t>DATA_VALIDATION</t>
        </is>
      </c>
      <c r="C439" t="inlineStr">
        <is>
          <t>201300023820</t>
        </is>
      </c>
      <c r="D439" t="inlineStr">
        <is>
          <t>Folder</t>
        </is>
      </c>
      <c r="E439" s="2">
        <f>HYPERLINK("capsilon://?command=openfolder&amp;siteaddress=FAM.docvelocity-na8.net&amp;folderid=FX9E5E3DC8-1FAF-DB63-EC10-AF59240F7241","FX2206233")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MI2206414516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44732.632314814815</v>
      </c>
      <c r="P439" s="1" t="n">
        <v>44732.73341435185</v>
      </c>
      <c r="Q439" t="n">
        <v>8392.0</v>
      </c>
      <c r="R439" t="n">
        <v>343.0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44732.64126157408</v>
      </c>
      <c r="X439" t="n">
        <v>203.0</v>
      </c>
      <c r="Y439" t="n">
        <v>52.0</v>
      </c>
      <c r="Z439" t="n">
        <v>0.0</v>
      </c>
      <c r="AA439" t="n">
        <v>52.0</v>
      </c>
      <c r="AB439" t="n">
        <v>0.0</v>
      </c>
      <c r="AC439" t="n">
        <v>5.0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44732.73341435185</v>
      </c>
      <c r="AJ439" t="n">
        <v>140.0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WI220643655</t>
        </is>
      </c>
      <c r="B440" t="inlineStr">
        <is>
          <t>DATA_VALIDATION</t>
        </is>
      </c>
      <c r="C440" t="inlineStr">
        <is>
          <t>201300023174</t>
        </is>
      </c>
      <c r="D440" t="inlineStr">
        <is>
          <t>Folder</t>
        </is>
      </c>
      <c r="E440" s="2">
        <f>HYPERLINK("capsilon://?command=openfolder&amp;siteaddress=FAM.docvelocity-na8.net&amp;folderid=FX398D9CA1-FD1F-4D66-DAA4-BF1A286D1557","FX220410467")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MI2206419295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44732.73619212963</v>
      </c>
      <c r="P440" s="1" t="n">
        <v>44732.74983796296</v>
      </c>
      <c r="Q440" t="n">
        <v>958.0</v>
      </c>
      <c r="R440" t="n">
        <v>221.0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Ambesange</t>
        </is>
      </c>
      <c r="W440" s="1" t="n">
        <v>44732.74600694444</v>
      </c>
      <c r="X440" t="n">
        <v>138.0</v>
      </c>
      <c r="Y440" t="n">
        <v>9.0</v>
      </c>
      <c r="Z440" t="n">
        <v>0.0</v>
      </c>
      <c r="AA440" t="n">
        <v>9.0</v>
      </c>
      <c r="AB440" t="n">
        <v>0.0</v>
      </c>
      <c r="AC440" t="n">
        <v>7.0</v>
      </c>
      <c r="AD440" t="n">
        <v>12.0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44732.74983796296</v>
      </c>
      <c r="AJ440" t="n">
        <v>83.0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WI220643738</t>
        </is>
      </c>
      <c r="B441" t="inlineStr">
        <is>
          <t>DATA_VALIDATION</t>
        </is>
      </c>
      <c r="C441" t="inlineStr">
        <is>
          <t>201340001004</t>
        </is>
      </c>
      <c r="D441" t="inlineStr">
        <is>
          <t>Folder</t>
        </is>
      </c>
      <c r="E441" s="2">
        <f>HYPERLINK("capsilon://?command=openfolder&amp;siteaddress=FAM.docvelocity-na8.net&amp;folderid=FXF2B5AF3E-090F-DB6B-DCA3-9A2863DEFBF6","FX22062767")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MI2206419989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44732.75271990741</v>
      </c>
      <c r="P441" s="1" t="n">
        <v>44732.771898148145</v>
      </c>
      <c r="Q441" t="n">
        <v>1234.0</v>
      </c>
      <c r="R441" t="n">
        <v>423.0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Rapariya</t>
        </is>
      </c>
      <c r="W441" s="1" t="n">
        <v>44732.76918981481</v>
      </c>
      <c r="X441" t="n">
        <v>317.0</v>
      </c>
      <c r="Y441" t="n">
        <v>9.0</v>
      </c>
      <c r="Z441" t="n">
        <v>0.0</v>
      </c>
      <c r="AA441" t="n">
        <v>9.0</v>
      </c>
      <c r="AB441" t="n">
        <v>0.0</v>
      </c>
      <c r="AC441" t="n">
        <v>13.0</v>
      </c>
      <c r="AD441" t="n">
        <v>12.0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44732.771898148145</v>
      </c>
      <c r="AJ441" t="n">
        <v>91.0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WI220643924</t>
        </is>
      </c>
      <c r="B442" t="inlineStr">
        <is>
          <t>DATA_VALIDATION</t>
        </is>
      </c>
      <c r="C442" t="inlineStr">
        <is>
          <t>201330007246</t>
        </is>
      </c>
      <c r="D442" t="inlineStr">
        <is>
          <t>Folder</t>
        </is>
      </c>
      <c r="E442" s="2">
        <f>HYPERLINK("capsilon://?command=openfolder&amp;siteaddress=FAM.docvelocity-na8.net&amp;folderid=FX49829B9F-17BF-1F3F-616D-C41DFC3B8666","FX22059053")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MI2206422661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44732.82233796296</v>
      </c>
      <c r="P442" s="1" t="n">
        <v>44732.87055555556</v>
      </c>
      <c r="Q442" t="n">
        <v>3266.0</v>
      </c>
      <c r="R442" t="n">
        <v>900.0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44732.84344907408</v>
      </c>
      <c r="X442" t="n">
        <v>289.0</v>
      </c>
      <c r="Y442" t="n">
        <v>52.0</v>
      </c>
      <c r="Z442" t="n">
        <v>0.0</v>
      </c>
      <c r="AA442" t="n">
        <v>52.0</v>
      </c>
      <c r="AB442" t="n">
        <v>0.0</v>
      </c>
      <c r="AC442" t="n">
        <v>6.0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Sanjana Uttekar</t>
        </is>
      </c>
      <c r="AI442" s="1" t="n">
        <v>44732.87055555556</v>
      </c>
      <c r="AJ442" t="n">
        <v>267.0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WI220643925</t>
        </is>
      </c>
      <c r="B443" t="inlineStr">
        <is>
          <t>DATA_VALIDATION</t>
        </is>
      </c>
      <c r="C443" t="inlineStr">
        <is>
          <t>201330007246</t>
        </is>
      </c>
      <c r="D443" t="inlineStr">
        <is>
          <t>Folder</t>
        </is>
      </c>
      <c r="E443" s="2">
        <f>HYPERLINK("capsilon://?command=openfolder&amp;siteaddress=FAM.docvelocity-na8.net&amp;folderid=FX49829B9F-17BF-1F3F-616D-C41DFC3B8666","FX22059053")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MI2206422673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44732.8233912037</v>
      </c>
      <c r="P443" s="1" t="n">
        <v>44732.8674537037</v>
      </c>
      <c r="Q443" t="n">
        <v>3186.0</v>
      </c>
      <c r="R443" t="n">
        <v>621.0</v>
      </c>
      <c r="S443" t="b">
        <v>0</v>
      </c>
      <c r="T443" t="inlineStr">
        <is>
          <t>N/A</t>
        </is>
      </c>
      <c r="U443" t="b">
        <v>0</v>
      </c>
      <c r="V443" t="inlineStr">
        <is>
          <t>Komal Kharde</t>
        </is>
      </c>
      <c r="W443" s="1" t="n">
        <v>44732.84490740741</v>
      </c>
      <c r="X443" t="n">
        <v>318.0</v>
      </c>
      <c r="Y443" t="n">
        <v>52.0</v>
      </c>
      <c r="Z443" t="n">
        <v>0.0</v>
      </c>
      <c r="AA443" t="n">
        <v>52.0</v>
      </c>
      <c r="AB443" t="n">
        <v>0.0</v>
      </c>
      <c r="AC443" t="n">
        <v>6.0</v>
      </c>
      <c r="AD443" t="n">
        <v>14.0</v>
      </c>
      <c r="AE443" t="n">
        <v>0.0</v>
      </c>
      <c r="AF443" t="n">
        <v>0.0</v>
      </c>
      <c r="AG443" t="n">
        <v>0.0</v>
      </c>
      <c r="AH443" t="inlineStr">
        <is>
          <t>Sanjana Uttekar</t>
        </is>
      </c>
      <c r="AI443" s="1" t="n">
        <v>44732.8674537037</v>
      </c>
      <c r="AJ443" t="n">
        <v>303.0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14.0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WI220643952</t>
        </is>
      </c>
      <c r="B444" t="inlineStr">
        <is>
          <t>DATA_VALIDATION</t>
        </is>
      </c>
      <c r="C444" t="inlineStr">
        <is>
          <t>201330007391</t>
        </is>
      </c>
      <c r="D444" t="inlineStr">
        <is>
          <t>Folder</t>
        </is>
      </c>
      <c r="E444" s="2">
        <f>HYPERLINK("capsilon://?command=openfolder&amp;siteaddress=FAM.docvelocity-na8.net&amp;folderid=FX010E91EC-BB97-C7C7-6F06-9ABBF7F6F714","FX2206736")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MI2206423129</t>
        </is>
      </c>
      <c r="J444" t="n">
        <v>77.0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44732.86853009259</v>
      </c>
      <c r="P444" s="1" t="n">
        <v>44732.88209490741</v>
      </c>
      <c r="Q444" t="n">
        <v>477.0</v>
      </c>
      <c r="R444" t="n">
        <v>695.0</v>
      </c>
      <c r="S444" t="b">
        <v>0</v>
      </c>
      <c r="T444" t="inlineStr">
        <is>
          <t>N/A</t>
        </is>
      </c>
      <c r="U444" t="b">
        <v>0</v>
      </c>
      <c r="V444" t="inlineStr">
        <is>
          <t>Sandip Tribhuvan</t>
        </is>
      </c>
      <c r="W444" s="1" t="n">
        <v>44732.873819444445</v>
      </c>
      <c r="X444" t="n">
        <v>336.0</v>
      </c>
      <c r="Y444" t="n">
        <v>66.0</v>
      </c>
      <c r="Z444" t="n">
        <v>0.0</v>
      </c>
      <c r="AA444" t="n">
        <v>66.0</v>
      </c>
      <c r="AB444" t="n">
        <v>0.0</v>
      </c>
      <c r="AC444" t="n">
        <v>5.0</v>
      </c>
      <c r="AD444" t="n">
        <v>11.0</v>
      </c>
      <c r="AE444" t="n">
        <v>0.0</v>
      </c>
      <c r="AF444" t="n">
        <v>0.0</v>
      </c>
      <c r="AG444" t="n">
        <v>0.0</v>
      </c>
      <c r="AH444" t="inlineStr">
        <is>
          <t>Sanjana Uttekar</t>
        </is>
      </c>
      <c r="AI444" s="1" t="n">
        <v>44732.88209490741</v>
      </c>
      <c r="AJ444" t="n">
        <v>359.0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WI220643958</t>
        </is>
      </c>
      <c r="B445" t="inlineStr">
        <is>
          <t>DATA_VALIDATION</t>
        </is>
      </c>
      <c r="C445" t="inlineStr">
        <is>
          <t>201330007469</t>
        </is>
      </c>
      <c r="D445" t="inlineStr">
        <is>
          <t>Folder</t>
        </is>
      </c>
      <c r="E445" s="2">
        <f>HYPERLINK("capsilon://?command=openfolder&amp;siteaddress=FAM.docvelocity-na8.net&amp;folderid=FXE9C2AD97-5749-F128-A9AE-7B0F64E6258F","FX22062707")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MI2206423273</t>
        </is>
      </c>
      <c r="J445" t="n">
        <v>111.0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44732.890625</v>
      </c>
      <c r="P445" s="1" t="n">
        <v>44732.90694444445</v>
      </c>
      <c r="Q445" t="n">
        <v>903.0</v>
      </c>
      <c r="R445" t="n">
        <v>507.0</v>
      </c>
      <c r="S445" t="b">
        <v>0</v>
      </c>
      <c r="T445" t="inlineStr">
        <is>
          <t>N/A</t>
        </is>
      </c>
      <c r="U445" t="b">
        <v>0</v>
      </c>
      <c r="V445" t="inlineStr">
        <is>
          <t>Mohit Bilampelli</t>
        </is>
      </c>
      <c r="W445" s="1" t="n">
        <v>44732.90694444445</v>
      </c>
      <c r="X445" t="n">
        <v>507.0</v>
      </c>
      <c r="Y445" t="n">
        <v>0.0</v>
      </c>
      <c r="Z445" t="n">
        <v>0.0</v>
      </c>
      <c r="AA445" t="n">
        <v>0.0</v>
      </c>
      <c r="AB445" t="n">
        <v>0.0</v>
      </c>
      <c r="AC445" t="n">
        <v>1.0</v>
      </c>
      <c r="AD445" t="n">
        <v>111.0</v>
      </c>
      <c r="AE445" t="n">
        <v>101.0</v>
      </c>
      <c r="AF445" t="n">
        <v>0.0</v>
      </c>
      <c r="AG445" t="n">
        <v>4.0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WI220643961</t>
        </is>
      </c>
      <c r="B446" t="inlineStr">
        <is>
          <t>DATA_VALIDATION</t>
        </is>
      </c>
      <c r="C446" t="inlineStr">
        <is>
          <t>201330007469</t>
        </is>
      </c>
      <c r="D446" t="inlineStr">
        <is>
          <t>Folder</t>
        </is>
      </c>
      <c r="E446" s="2">
        <f>HYPERLINK("capsilon://?command=openfolder&amp;siteaddress=FAM.docvelocity-na8.net&amp;folderid=FXE9C2AD97-5749-F128-A9AE-7B0F64E6258F","FX22062707")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MI2206423273</t>
        </is>
      </c>
      <c r="J446" t="n">
        <v>164.0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44732.90762731482</v>
      </c>
      <c r="P446" s="1" t="n">
        <v>44732.92648148148</v>
      </c>
      <c r="Q446" t="n">
        <v>155.0</v>
      </c>
      <c r="R446" t="n">
        <v>1474.0</v>
      </c>
      <c r="S446" t="b">
        <v>0</v>
      </c>
      <c r="T446" t="inlineStr">
        <is>
          <t>N/A</t>
        </is>
      </c>
      <c r="U446" t="b">
        <v>1</v>
      </c>
      <c r="V446" t="inlineStr">
        <is>
          <t>Mohit Bilampelli</t>
        </is>
      </c>
      <c r="W446" s="1" t="n">
        <v>44732.918344907404</v>
      </c>
      <c r="X446" t="n">
        <v>922.0</v>
      </c>
      <c r="Y446" t="n">
        <v>144.0</v>
      </c>
      <c r="Z446" t="n">
        <v>0.0</v>
      </c>
      <c r="AA446" t="n">
        <v>144.0</v>
      </c>
      <c r="AB446" t="n">
        <v>0.0</v>
      </c>
      <c r="AC446" t="n">
        <v>45.0</v>
      </c>
      <c r="AD446" t="n">
        <v>20.0</v>
      </c>
      <c r="AE446" t="n">
        <v>0.0</v>
      </c>
      <c r="AF446" t="n">
        <v>0.0</v>
      </c>
      <c r="AG446" t="n">
        <v>0.0</v>
      </c>
      <c r="AH446" t="inlineStr">
        <is>
          <t>Supriya Khape</t>
        </is>
      </c>
      <c r="AI446" s="1" t="n">
        <v>44732.92648148148</v>
      </c>
      <c r="AJ446" t="n">
        <v>552.0</v>
      </c>
      <c r="AK446" t="n">
        <v>3.0</v>
      </c>
      <c r="AL446" t="n">
        <v>0.0</v>
      </c>
      <c r="AM446" t="n">
        <v>3.0</v>
      </c>
      <c r="AN446" t="n">
        <v>0.0</v>
      </c>
      <c r="AO446" t="n">
        <v>2.0</v>
      </c>
      <c r="AP446" t="n">
        <v>17.0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WI220644316</t>
        </is>
      </c>
      <c r="B447" t="inlineStr">
        <is>
          <t>DATA_VALIDATION</t>
        </is>
      </c>
      <c r="C447" t="inlineStr">
        <is>
          <t>201130013897</t>
        </is>
      </c>
      <c r="D447" t="inlineStr">
        <is>
          <t>Folder</t>
        </is>
      </c>
      <c r="E447" s="2">
        <f>HYPERLINK("capsilon://?command=openfolder&amp;siteaddress=FAM.docvelocity-na8.net&amp;folderid=FX4C72B28C-98E4-DA2D-5AC5-67A7B6AA342C","FX2206816")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MI2206427217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44733.39313657407</v>
      </c>
      <c r="P447" s="1" t="n">
        <v>44733.403599537036</v>
      </c>
      <c r="Q447" t="n">
        <v>172.0</v>
      </c>
      <c r="R447" t="n">
        <v>732.0</v>
      </c>
      <c r="S447" t="b">
        <v>0</v>
      </c>
      <c r="T447" t="inlineStr">
        <is>
          <t>N/A</t>
        </is>
      </c>
      <c r="U447" t="b">
        <v>0</v>
      </c>
      <c r="V447" t="inlineStr">
        <is>
          <t>Nikita Mandage</t>
        </is>
      </c>
      <c r="W447" s="1" t="n">
        <v>44733.39706018518</v>
      </c>
      <c r="X447" t="n">
        <v>327.0</v>
      </c>
      <c r="Y447" t="n">
        <v>37.0</v>
      </c>
      <c r="Z447" t="n">
        <v>0.0</v>
      </c>
      <c r="AA447" t="n">
        <v>37.0</v>
      </c>
      <c r="AB447" t="n">
        <v>0.0</v>
      </c>
      <c r="AC447" t="n">
        <v>29.0</v>
      </c>
      <c r="AD447" t="n">
        <v>-37.0</v>
      </c>
      <c r="AE447" t="n">
        <v>0.0</v>
      </c>
      <c r="AF447" t="n">
        <v>0.0</v>
      </c>
      <c r="AG447" t="n">
        <v>0.0</v>
      </c>
      <c r="AH447" t="inlineStr">
        <is>
          <t>Aparna Chavan</t>
        </is>
      </c>
      <c r="AI447" s="1" t="n">
        <v>44733.403599537036</v>
      </c>
      <c r="AJ447" t="n">
        <v>405.0</v>
      </c>
      <c r="AK447" t="n">
        <v>3.0</v>
      </c>
      <c r="AL447" t="n">
        <v>0.0</v>
      </c>
      <c r="AM447" t="n">
        <v>3.0</v>
      </c>
      <c r="AN447" t="n">
        <v>0.0</v>
      </c>
      <c r="AO447" t="n">
        <v>3.0</v>
      </c>
      <c r="AP447" t="n">
        <v>-40.0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WI220644320</t>
        </is>
      </c>
      <c r="B448" t="inlineStr">
        <is>
          <t>DATA_VALIDATION</t>
        </is>
      </c>
      <c r="C448" t="inlineStr">
        <is>
          <t>201130013897</t>
        </is>
      </c>
      <c r="D448" t="inlineStr">
        <is>
          <t>Folder</t>
        </is>
      </c>
      <c r="E448" s="2">
        <f>HYPERLINK("capsilon://?command=openfolder&amp;siteaddress=FAM.docvelocity-na8.net&amp;folderid=FX4C72B28C-98E4-DA2D-5AC5-67A7B6AA342C","FX2206816")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MI2206427228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44733.393912037034</v>
      </c>
      <c r="P448" s="1" t="n">
        <v>44733.40557870371</v>
      </c>
      <c r="Q448" t="n">
        <v>286.0</v>
      </c>
      <c r="R448" t="n">
        <v>722.0</v>
      </c>
      <c r="S448" t="b">
        <v>0</v>
      </c>
      <c r="T448" t="inlineStr">
        <is>
          <t>N/A</t>
        </is>
      </c>
      <c r="U448" t="b">
        <v>0</v>
      </c>
      <c r="V448" t="inlineStr">
        <is>
          <t>Nikita Mandage</t>
        </is>
      </c>
      <c r="W448" s="1" t="n">
        <v>44733.40298611111</v>
      </c>
      <c r="X448" t="n">
        <v>511.0</v>
      </c>
      <c r="Y448" t="n">
        <v>52.0</v>
      </c>
      <c r="Z448" t="n">
        <v>0.0</v>
      </c>
      <c r="AA448" t="n">
        <v>52.0</v>
      </c>
      <c r="AB448" t="n">
        <v>0.0</v>
      </c>
      <c r="AC448" t="n">
        <v>11.0</v>
      </c>
      <c r="AD448" t="n">
        <v>14.0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44733.40557870371</v>
      </c>
      <c r="AJ448" t="n">
        <v>205.0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13.0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WI220644326</t>
        </is>
      </c>
      <c r="B449" t="inlineStr">
        <is>
          <t>DATA_VALIDATION</t>
        </is>
      </c>
      <c r="C449" t="inlineStr">
        <is>
          <t>201130013897</t>
        </is>
      </c>
      <c r="D449" t="inlineStr">
        <is>
          <t>Folder</t>
        </is>
      </c>
      <c r="E449" s="2">
        <f>HYPERLINK("capsilon://?command=openfolder&amp;siteaddress=FAM.docvelocity-na8.net&amp;folderid=FX4C72B28C-98E4-DA2D-5AC5-67A7B6AA342C","FX2206816")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MI2206427245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44733.394166666665</v>
      </c>
      <c r="P449" s="1" t="n">
        <v>44733.41553240741</v>
      </c>
      <c r="Q449" t="n">
        <v>834.0</v>
      </c>
      <c r="R449" t="n">
        <v>1012.0</v>
      </c>
      <c r="S449" t="b">
        <v>0</v>
      </c>
      <c r="T449" t="inlineStr">
        <is>
          <t>N/A</t>
        </is>
      </c>
      <c r="U449" t="b">
        <v>0</v>
      </c>
      <c r="V449" t="inlineStr">
        <is>
          <t>Nikita Mandage</t>
        </is>
      </c>
      <c r="W449" s="1" t="n">
        <v>44733.40710648148</v>
      </c>
      <c r="X449" t="n">
        <v>355.0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Nisha Verma</t>
        </is>
      </c>
      <c r="AI449" s="1" t="n">
        <v>44733.41553240741</v>
      </c>
      <c r="AJ449" t="n">
        <v>201.0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WI220644734</t>
        </is>
      </c>
      <c r="B450" t="inlineStr">
        <is>
          <t>DATA_VALIDATION</t>
        </is>
      </c>
      <c r="C450" t="inlineStr">
        <is>
          <t>201130013883</t>
        </is>
      </c>
      <c r="D450" t="inlineStr">
        <is>
          <t>Folder</t>
        </is>
      </c>
      <c r="E450" s="2">
        <f>HYPERLINK("capsilon://?command=openfolder&amp;siteaddress=FAM.docvelocity-na8.net&amp;folderid=FX17616F61-A5DA-2EAD-58C4-2ABBC500959C","FX220655")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MI2206428658</t>
        </is>
      </c>
      <c r="J450" t="n">
        <v>21.0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44733.434594907405</v>
      </c>
      <c r="P450" s="1" t="n">
        <v>44733.4671875</v>
      </c>
      <c r="Q450" t="n">
        <v>2304.0</v>
      </c>
      <c r="R450" t="n">
        <v>512.0</v>
      </c>
      <c r="S450" t="b">
        <v>0</v>
      </c>
      <c r="T450" t="inlineStr">
        <is>
          <t>N/A</t>
        </is>
      </c>
      <c r="U450" t="b">
        <v>0</v>
      </c>
      <c r="V450" t="inlineStr">
        <is>
          <t>Swapnil Chavan</t>
        </is>
      </c>
      <c r="W450" s="1" t="n">
        <v>44733.44112268519</v>
      </c>
      <c r="X450" t="n">
        <v>461.0</v>
      </c>
      <c r="Y450" t="n">
        <v>9.0</v>
      </c>
      <c r="Z450" t="n">
        <v>0.0</v>
      </c>
      <c r="AA450" t="n">
        <v>9.0</v>
      </c>
      <c r="AB450" t="n">
        <v>0.0</v>
      </c>
      <c r="AC450" t="n">
        <v>7.0</v>
      </c>
      <c r="AD450" t="n">
        <v>12.0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44733.4671875</v>
      </c>
      <c r="AJ450" t="n">
        <v>51.0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12.0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WI220644893</t>
        </is>
      </c>
      <c r="B451" t="inlineStr">
        <is>
          <t>DATA_VALIDATION</t>
        </is>
      </c>
      <c r="C451" t="inlineStr">
        <is>
          <t>201340000968</t>
        </is>
      </c>
      <c r="D451" t="inlineStr">
        <is>
          <t>Folder</t>
        </is>
      </c>
      <c r="E451" s="2">
        <f>HYPERLINK("capsilon://?command=openfolder&amp;siteaddress=FAM.docvelocity-na8.net&amp;folderid=FXB332D3C8-F2D1-D2F0-BE70-43E0AA6907BE","FX22058982")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MI2206430572</t>
        </is>
      </c>
      <c r="J451" t="n">
        <v>21.0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44733.455416666664</v>
      </c>
      <c r="P451" s="1" t="n">
        <v>44733.46748842593</v>
      </c>
      <c r="Q451" t="n">
        <v>854.0</v>
      </c>
      <c r="R451" t="n">
        <v>189.0</v>
      </c>
      <c r="S451" t="b">
        <v>0</v>
      </c>
      <c r="T451" t="inlineStr">
        <is>
          <t>N/A</t>
        </is>
      </c>
      <c r="U451" t="b">
        <v>0</v>
      </c>
      <c r="V451" t="inlineStr">
        <is>
          <t>Malleshwari Bonla</t>
        </is>
      </c>
      <c r="W451" s="1" t="n">
        <v>44733.45737268519</v>
      </c>
      <c r="X451" t="n">
        <v>164.0</v>
      </c>
      <c r="Y451" t="n">
        <v>0.0</v>
      </c>
      <c r="Z451" t="n">
        <v>0.0</v>
      </c>
      <c r="AA451" t="n">
        <v>0.0</v>
      </c>
      <c r="AB451" t="n">
        <v>9.0</v>
      </c>
      <c r="AC451" t="n">
        <v>1.0</v>
      </c>
      <c r="AD451" t="n">
        <v>21.0</v>
      </c>
      <c r="AE451" t="n">
        <v>0.0</v>
      </c>
      <c r="AF451" t="n">
        <v>0.0</v>
      </c>
      <c r="AG451" t="n">
        <v>0.0</v>
      </c>
      <c r="AH451" t="inlineStr">
        <is>
          <t>Nisha Verma</t>
        </is>
      </c>
      <c r="AI451" s="1" t="n">
        <v>44733.46748842593</v>
      </c>
      <c r="AJ451" t="n">
        <v>25.0</v>
      </c>
      <c r="AK451" t="n">
        <v>0.0</v>
      </c>
      <c r="AL451" t="n">
        <v>0.0</v>
      </c>
      <c r="AM451" t="n">
        <v>0.0</v>
      </c>
      <c r="AN451" t="n">
        <v>9.0</v>
      </c>
      <c r="AO451" t="n">
        <v>0.0</v>
      </c>
      <c r="AP451" t="n">
        <v>21.0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WI220645044</t>
        </is>
      </c>
      <c r="B452" t="inlineStr">
        <is>
          <t>DATA_VALIDATION</t>
        </is>
      </c>
      <c r="C452" t="inlineStr">
        <is>
          <t>201340001035</t>
        </is>
      </c>
      <c r="D452" t="inlineStr">
        <is>
          <t>Folder</t>
        </is>
      </c>
      <c r="E452" s="2">
        <f>HYPERLINK("capsilon://?command=openfolder&amp;siteaddress=FAM.docvelocity-na8.net&amp;folderid=FX72FA85D8-F344-EFEC-1260-0EFA0CD87B78","FX22065410")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MI2206430919</t>
        </is>
      </c>
      <c r="J452" t="n">
        <v>21.0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44733.47195601852</v>
      </c>
      <c r="P452" s="1" t="n">
        <v>44733.4896875</v>
      </c>
      <c r="Q452" t="n">
        <v>589.0</v>
      </c>
      <c r="R452" t="n">
        <v>943.0</v>
      </c>
      <c r="S452" t="b">
        <v>0</v>
      </c>
      <c r="T452" t="inlineStr">
        <is>
          <t>N/A</t>
        </is>
      </c>
      <c r="U452" t="b">
        <v>0</v>
      </c>
      <c r="V452" t="inlineStr">
        <is>
          <t>Sunny Yadav</t>
        </is>
      </c>
      <c r="W452" s="1" t="n">
        <v>44733.47486111111</v>
      </c>
      <c r="X452" t="n">
        <v>182.0</v>
      </c>
      <c r="Y452" t="n">
        <v>9.0</v>
      </c>
      <c r="Z452" t="n">
        <v>0.0</v>
      </c>
      <c r="AA452" t="n">
        <v>9.0</v>
      </c>
      <c r="AB452" t="n">
        <v>0.0</v>
      </c>
      <c r="AC452" t="n">
        <v>7.0</v>
      </c>
      <c r="AD452" t="n">
        <v>12.0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44733.4896875</v>
      </c>
      <c r="AJ452" t="n">
        <v>761.0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11.0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WI220645047</t>
        </is>
      </c>
      <c r="B453" t="inlineStr">
        <is>
          <t>DATA_VALIDATION</t>
        </is>
      </c>
      <c r="C453" t="inlineStr">
        <is>
          <t>201300023641</t>
        </is>
      </c>
      <c r="D453" t="inlineStr">
        <is>
          <t>Folder</t>
        </is>
      </c>
      <c r="E453" s="2">
        <f>HYPERLINK("capsilon://?command=openfolder&amp;siteaddress=FAM.docvelocity-na8.net&amp;folderid=FXE2EEF7B4-057F-F5D0-8A64-415725BF751E","FX22057952")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MI2206432103</t>
        </is>
      </c>
      <c r="J453" t="n">
        <v>52.0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44733.47251157407</v>
      </c>
      <c r="P453" s="1" t="n">
        <v>44733.49365740741</v>
      </c>
      <c r="Q453" t="n">
        <v>1287.0</v>
      </c>
      <c r="R453" t="n">
        <v>540.0</v>
      </c>
      <c r="S453" t="b">
        <v>0</v>
      </c>
      <c r="T453" t="inlineStr">
        <is>
          <t>N/A</t>
        </is>
      </c>
      <c r="U453" t="b">
        <v>0</v>
      </c>
      <c r="V453" t="inlineStr">
        <is>
          <t>Sunny Yadav</t>
        </is>
      </c>
      <c r="W453" s="1" t="n">
        <v>44733.477164351854</v>
      </c>
      <c r="X453" t="n">
        <v>198.0</v>
      </c>
      <c r="Y453" t="n">
        <v>44.0</v>
      </c>
      <c r="Z453" t="n">
        <v>0.0</v>
      </c>
      <c r="AA453" t="n">
        <v>44.0</v>
      </c>
      <c r="AB453" t="n">
        <v>0.0</v>
      </c>
      <c r="AC453" t="n">
        <v>9.0</v>
      </c>
      <c r="AD453" t="n">
        <v>8.0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44733.49365740741</v>
      </c>
      <c r="AJ453" t="n">
        <v>342.0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WI220645120</t>
        </is>
      </c>
      <c r="B454" t="inlineStr">
        <is>
          <t>DATA_VALIDATION</t>
        </is>
      </c>
      <c r="C454" t="inlineStr">
        <is>
          <t>201340000987</t>
        </is>
      </c>
      <c r="D454" t="inlineStr">
        <is>
          <t>Folder</t>
        </is>
      </c>
      <c r="E454" s="2">
        <f>HYPERLINK("capsilon://?command=openfolder&amp;siteaddress=FAM.docvelocity-na8.net&amp;folderid=FXC24BFA95-E7C2-7CA0-DFD9-0F8E3C93F029","FX2206806")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MI2206431635</t>
        </is>
      </c>
      <c r="J454" t="n">
        <v>21.0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44733.48076388889</v>
      </c>
      <c r="P454" s="1" t="n">
        <v>44733.49134259259</v>
      </c>
      <c r="Q454" t="n">
        <v>834.0</v>
      </c>
      <c r="R454" t="n">
        <v>80.0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44733.490324074075</v>
      </c>
      <c r="X454" t="n">
        <v>24.0</v>
      </c>
      <c r="Y454" t="n">
        <v>0.0</v>
      </c>
      <c r="Z454" t="n">
        <v>0.0</v>
      </c>
      <c r="AA454" t="n">
        <v>0.0</v>
      </c>
      <c r="AB454" t="n">
        <v>9.0</v>
      </c>
      <c r="AC454" t="n">
        <v>0.0</v>
      </c>
      <c r="AD454" t="n">
        <v>21.0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44733.49134259259</v>
      </c>
      <c r="AJ454" t="n">
        <v>37.0</v>
      </c>
      <c r="AK454" t="n">
        <v>0.0</v>
      </c>
      <c r="AL454" t="n">
        <v>0.0</v>
      </c>
      <c r="AM454" t="n">
        <v>0.0</v>
      </c>
      <c r="AN454" t="n">
        <v>9.0</v>
      </c>
      <c r="AO454" t="n">
        <v>0.0</v>
      </c>
      <c r="AP454" t="n">
        <v>21.0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WI220645144</t>
        </is>
      </c>
      <c r="B455" t="inlineStr">
        <is>
          <t>DATA_VALIDATION</t>
        </is>
      </c>
      <c r="C455" t="inlineStr">
        <is>
          <t>201300023848</t>
        </is>
      </c>
      <c r="D455" t="inlineStr">
        <is>
          <t>Folder</t>
        </is>
      </c>
      <c r="E455" s="2">
        <f>HYPERLINK("capsilon://?command=openfolder&amp;siteaddress=FAM.docvelocity-na8.net&amp;folderid=FX9683F3CB-1F2A-2E78-DCD8-E48DC19FB8AF","FX2206624")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MI2206432910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44733.48269675926</v>
      </c>
      <c r="P455" s="1" t="n">
        <v>44733.5141087963</v>
      </c>
      <c r="Q455" t="n">
        <v>1598.0</v>
      </c>
      <c r="R455" t="n">
        <v>1116.0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44733.5003125</v>
      </c>
      <c r="X455" t="n">
        <v>862.0</v>
      </c>
      <c r="Y455" t="n">
        <v>37.0</v>
      </c>
      <c r="Z455" t="n">
        <v>0.0</v>
      </c>
      <c r="AA455" t="n">
        <v>37.0</v>
      </c>
      <c r="AB455" t="n">
        <v>0.0</v>
      </c>
      <c r="AC455" t="n">
        <v>28.0</v>
      </c>
      <c r="AD455" t="n">
        <v>-37.0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44733.5141087963</v>
      </c>
      <c r="AJ455" t="n">
        <v>244.0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-38.0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WI220645221</t>
        </is>
      </c>
      <c r="B456" t="inlineStr">
        <is>
          <t>DATA_VALIDATION</t>
        </is>
      </c>
      <c r="C456" t="inlineStr">
        <is>
          <t>201300023935</t>
        </is>
      </c>
      <c r="D456" t="inlineStr">
        <is>
          <t>Folder</t>
        </is>
      </c>
      <c r="E456" s="2">
        <f>HYPERLINK("capsilon://?command=openfolder&amp;siteaddress=FAM.docvelocity-na8.net&amp;folderid=FX2335CE32-C885-9530-7CCD-0299A719B969","FX22061924")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MI2206433339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44733.48810185185</v>
      </c>
      <c r="P456" s="1" t="n">
        <v>44733.51466435185</v>
      </c>
      <c r="Q456" t="n">
        <v>1587.0</v>
      </c>
      <c r="R456" t="n">
        <v>708.0</v>
      </c>
      <c r="S456" t="b">
        <v>0</v>
      </c>
      <c r="T456" t="inlineStr">
        <is>
          <t>N/A</t>
        </is>
      </c>
      <c r="U456" t="b">
        <v>0</v>
      </c>
      <c r="V456" t="inlineStr">
        <is>
          <t>Nikita Mandage</t>
        </is>
      </c>
      <c r="W456" s="1" t="n">
        <v>44733.49438657407</v>
      </c>
      <c r="X456" t="n">
        <v>423.0</v>
      </c>
      <c r="Y456" t="n">
        <v>37.0</v>
      </c>
      <c r="Z456" t="n">
        <v>0.0</v>
      </c>
      <c r="AA456" t="n">
        <v>37.0</v>
      </c>
      <c r="AB456" t="n">
        <v>0.0</v>
      </c>
      <c r="AC456" t="n">
        <v>34.0</v>
      </c>
      <c r="AD456" t="n">
        <v>-37.0</v>
      </c>
      <c r="AE456" t="n">
        <v>0.0</v>
      </c>
      <c r="AF456" t="n">
        <v>0.0</v>
      </c>
      <c r="AG456" t="n">
        <v>0.0</v>
      </c>
      <c r="AH456" t="inlineStr">
        <is>
          <t>Ketan Pathak</t>
        </is>
      </c>
      <c r="AI456" s="1" t="n">
        <v>44733.51466435185</v>
      </c>
      <c r="AJ456" t="n">
        <v>285.0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-37.0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WI220645636</t>
        </is>
      </c>
      <c r="B457" t="inlineStr">
        <is>
          <t>DATA_VALIDATION</t>
        </is>
      </c>
      <c r="C457" t="inlineStr">
        <is>
          <t>201110012892</t>
        </is>
      </c>
      <c r="D457" t="inlineStr">
        <is>
          <t>Folder</t>
        </is>
      </c>
      <c r="E457" s="2">
        <f>HYPERLINK("capsilon://?command=openfolder&amp;siteaddress=FAM.docvelocity-na8.net&amp;folderid=FXD899F51A-C58C-A3EB-7BD7-5CD5EB80D3FD","FX22062413")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MI2206433240</t>
        </is>
      </c>
      <c r="J457" t="n">
        <v>563.0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44733.53265046296</v>
      </c>
      <c r="P457" s="1" t="n">
        <v>44733.55976851852</v>
      </c>
      <c r="Q457" t="n">
        <v>2158.0</v>
      </c>
      <c r="R457" t="n">
        <v>185.0</v>
      </c>
      <c r="S457" t="b">
        <v>0</v>
      </c>
      <c r="T457" t="inlineStr">
        <is>
          <t>N/A</t>
        </is>
      </c>
      <c r="U457" t="b">
        <v>0</v>
      </c>
      <c r="V457" t="inlineStr">
        <is>
          <t>Shubham Karwate</t>
        </is>
      </c>
      <c r="W457" s="1" t="n">
        <v>44733.55976851852</v>
      </c>
      <c r="X457" t="n">
        <v>172.0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563.0</v>
      </c>
      <c r="AE457" t="n">
        <v>558.0</v>
      </c>
      <c r="AF457" t="n">
        <v>0.0</v>
      </c>
      <c r="AG457" t="n">
        <v>4.0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WI220645645</t>
        </is>
      </c>
      <c r="B458" t="inlineStr">
        <is>
          <t>DATA_VALIDATION</t>
        </is>
      </c>
      <c r="C458" t="inlineStr">
        <is>
          <t>201300023935</t>
        </is>
      </c>
      <c r="D458" t="inlineStr">
        <is>
          <t>Folder</t>
        </is>
      </c>
      <c r="E458" s="2">
        <f>HYPERLINK("capsilon://?command=openfolder&amp;siteaddress=FAM.docvelocity-na8.net&amp;folderid=FX2335CE32-C885-9530-7CCD-0299A719B969","FX22061924")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MI2206433450</t>
        </is>
      </c>
      <c r="J458" t="n">
        <v>29.0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44733.53366898148</v>
      </c>
      <c r="P458" s="1" t="n">
        <v>44733.58394675926</v>
      </c>
      <c r="Q458" t="n">
        <v>4179.0</v>
      </c>
      <c r="R458" t="n">
        <v>165.0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Rapariya</t>
        </is>
      </c>
      <c r="W458" s="1" t="n">
        <v>44733.551620370374</v>
      </c>
      <c r="X458" t="n">
        <v>58.0</v>
      </c>
      <c r="Y458" t="n">
        <v>21.0</v>
      </c>
      <c r="Z458" t="n">
        <v>0.0</v>
      </c>
      <c r="AA458" t="n">
        <v>21.0</v>
      </c>
      <c r="AB458" t="n">
        <v>0.0</v>
      </c>
      <c r="AC458" t="n">
        <v>0.0</v>
      </c>
      <c r="AD458" t="n">
        <v>8.0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44733.58394675926</v>
      </c>
      <c r="AJ458" t="n">
        <v>107.0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WI220645671</t>
        </is>
      </c>
      <c r="B459" t="inlineStr">
        <is>
          <t>DATA_VALIDATION</t>
        </is>
      </c>
      <c r="C459" t="inlineStr">
        <is>
          <t>201330007136</t>
        </is>
      </c>
      <c r="D459" t="inlineStr">
        <is>
          <t>Folder</t>
        </is>
      </c>
      <c r="E459" s="2">
        <f>HYPERLINK("capsilon://?command=openfolder&amp;siteaddress=FAM.docvelocity-na8.net&amp;folderid=FXFD91AA01-F048-C265-A9E4-6659530EAB7C","FX22056762")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MI2206436211</t>
        </is>
      </c>
      <c r="J459" t="n">
        <v>58.0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44733.5359375</v>
      </c>
      <c r="P459" s="1" t="n">
        <v>44733.58560185185</v>
      </c>
      <c r="Q459" t="n">
        <v>3978.0</v>
      </c>
      <c r="R459" t="n">
        <v>313.0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Rapariya</t>
        </is>
      </c>
      <c r="W459" s="1" t="n">
        <v>44733.553564814814</v>
      </c>
      <c r="X459" t="n">
        <v>167.0</v>
      </c>
      <c r="Y459" t="n">
        <v>44.0</v>
      </c>
      <c r="Z459" t="n">
        <v>0.0</v>
      </c>
      <c r="AA459" t="n">
        <v>44.0</v>
      </c>
      <c r="AB459" t="n">
        <v>0.0</v>
      </c>
      <c r="AC459" t="n">
        <v>6.0</v>
      </c>
      <c r="AD459" t="n">
        <v>14.0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44733.58560185185</v>
      </c>
      <c r="AJ459" t="n">
        <v>142.0</v>
      </c>
      <c r="AK459" t="n">
        <v>3.0</v>
      </c>
      <c r="AL459" t="n">
        <v>0.0</v>
      </c>
      <c r="AM459" t="n">
        <v>3.0</v>
      </c>
      <c r="AN459" t="n">
        <v>0.0</v>
      </c>
      <c r="AO459" t="n">
        <v>3.0</v>
      </c>
      <c r="AP459" t="n">
        <v>11.0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WI220645672</t>
        </is>
      </c>
      <c r="B460" t="inlineStr">
        <is>
          <t>DATA_VALIDATION</t>
        </is>
      </c>
      <c r="C460" t="inlineStr">
        <is>
          <t>201330007136</t>
        </is>
      </c>
      <c r="D460" t="inlineStr">
        <is>
          <t>Folder</t>
        </is>
      </c>
      <c r="E460" s="2">
        <f>HYPERLINK("capsilon://?command=openfolder&amp;siteaddress=FAM.docvelocity-na8.net&amp;folderid=FXFD91AA01-F048-C265-A9E4-6659530EAB7C","FX22056762")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MI2206436241</t>
        </is>
      </c>
      <c r="J460" t="n">
        <v>58.0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44733.53607638889</v>
      </c>
      <c r="P460" s="1" t="n">
        <v>44733.58760416666</v>
      </c>
      <c r="Q460" t="n">
        <v>4150.0</v>
      </c>
      <c r="R460" t="n">
        <v>302.0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Rapariya</t>
        </is>
      </c>
      <c r="W460" s="1" t="n">
        <v>44733.55503472222</v>
      </c>
      <c r="X460" t="n">
        <v>126.0</v>
      </c>
      <c r="Y460" t="n">
        <v>41.0</v>
      </c>
      <c r="Z460" t="n">
        <v>0.0</v>
      </c>
      <c r="AA460" t="n">
        <v>41.0</v>
      </c>
      <c r="AB460" t="n">
        <v>0.0</v>
      </c>
      <c r="AC460" t="n">
        <v>5.0</v>
      </c>
      <c r="AD460" t="n">
        <v>17.0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44733.58760416666</v>
      </c>
      <c r="AJ460" t="n">
        <v>172.0</v>
      </c>
      <c r="AK460" t="n">
        <v>3.0</v>
      </c>
      <c r="AL460" t="n">
        <v>0.0</v>
      </c>
      <c r="AM460" t="n">
        <v>3.0</v>
      </c>
      <c r="AN460" t="n">
        <v>0.0</v>
      </c>
      <c r="AO460" t="n">
        <v>3.0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WI220645746</t>
        </is>
      </c>
      <c r="B461" t="inlineStr">
        <is>
          <t>DATA_VALIDATION</t>
        </is>
      </c>
      <c r="C461" t="inlineStr">
        <is>
          <t>201130013898</t>
        </is>
      </c>
      <c r="D461" t="inlineStr">
        <is>
          <t>Folder</t>
        </is>
      </c>
      <c r="E461" s="2">
        <f>HYPERLINK("capsilon://?command=openfolder&amp;siteaddress=FAM.docvelocity-na8.net&amp;folderid=FXB515A268-B779-A669-98B9-AF3D6F7D34CB","FX2206878")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MI2206432535</t>
        </is>
      </c>
      <c r="J461" t="n">
        <v>21.0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44733.54628472222</v>
      </c>
      <c r="P461" s="1" t="n">
        <v>44733.58856481482</v>
      </c>
      <c r="Q461" t="n">
        <v>3434.0</v>
      </c>
      <c r="R461" t="n">
        <v>219.0</v>
      </c>
      <c r="S461" t="b">
        <v>0</v>
      </c>
      <c r="T461" t="inlineStr">
        <is>
          <t>N/A</t>
        </is>
      </c>
      <c r="U461" t="b">
        <v>0</v>
      </c>
      <c r="V461" t="inlineStr">
        <is>
          <t>Shivani Rapariya</t>
        </is>
      </c>
      <c r="W461" s="1" t="n">
        <v>44733.55657407407</v>
      </c>
      <c r="X461" t="n">
        <v>132.0</v>
      </c>
      <c r="Y461" t="n">
        <v>9.0</v>
      </c>
      <c r="Z461" t="n">
        <v>0.0</v>
      </c>
      <c r="AA461" t="n">
        <v>9.0</v>
      </c>
      <c r="AB461" t="n">
        <v>0.0</v>
      </c>
      <c r="AC461" t="n">
        <v>9.0</v>
      </c>
      <c r="AD461" t="n">
        <v>12.0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44733.58856481482</v>
      </c>
      <c r="AJ461" t="n">
        <v>82.0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12.0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WI220645886</t>
        </is>
      </c>
      <c r="B462" t="inlineStr">
        <is>
          <t>DATA_VALIDATION</t>
        </is>
      </c>
      <c r="C462" t="inlineStr">
        <is>
          <t>201110012892</t>
        </is>
      </c>
      <c r="D462" t="inlineStr">
        <is>
          <t>Folder</t>
        </is>
      </c>
      <c r="E462" s="2">
        <f>HYPERLINK("capsilon://?command=openfolder&amp;siteaddress=FAM.docvelocity-na8.net&amp;folderid=FXD899F51A-C58C-A3EB-7BD7-5CD5EB80D3FD","FX22062413")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MI2206433240</t>
        </is>
      </c>
      <c r="J462" t="n">
        <v>635.0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44733.56048611111</v>
      </c>
      <c r="P462" s="1" t="n">
        <v>44733.68739583333</v>
      </c>
      <c r="Q462" t="n">
        <v>6697.0</v>
      </c>
      <c r="R462" t="n">
        <v>4268.0</v>
      </c>
      <c r="S462" t="b">
        <v>0</v>
      </c>
      <c r="T462" t="inlineStr">
        <is>
          <t>N/A</t>
        </is>
      </c>
      <c r="U462" t="b">
        <v>1</v>
      </c>
      <c r="V462" t="inlineStr">
        <is>
          <t>Shivani Rapariya</t>
        </is>
      </c>
      <c r="W462" s="1" t="n">
        <v>44733.6124537037</v>
      </c>
      <c r="X462" t="n">
        <v>2282.0</v>
      </c>
      <c r="Y462" t="n">
        <v>425.0</v>
      </c>
      <c r="Z462" t="n">
        <v>0.0</v>
      </c>
      <c r="AA462" t="n">
        <v>425.0</v>
      </c>
      <c r="AB462" t="n">
        <v>0.0</v>
      </c>
      <c r="AC462" t="n">
        <v>197.0</v>
      </c>
      <c r="AD462" t="n">
        <v>210.0</v>
      </c>
      <c r="AE462" t="n">
        <v>0.0</v>
      </c>
      <c r="AF462" t="n">
        <v>0.0</v>
      </c>
      <c r="AG462" t="n">
        <v>0.0</v>
      </c>
      <c r="AH462" t="inlineStr">
        <is>
          <t>Dashrath Soren</t>
        </is>
      </c>
      <c r="AI462" s="1" t="n">
        <v>44733.68739583333</v>
      </c>
      <c r="AJ462" t="n">
        <v>1809.0</v>
      </c>
      <c r="AK462" t="n">
        <v>41.0</v>
      </c>
      <c r="AL462" t="n">
        <v>0.0</v>
      </c>
      <c r="AM462" t="n">
        <v>41.0</v>
      </c>
      <c r="AN462" t="n">
        <v>0.0</v>
      </c>
      <c r="AO462" t="n">
        <v>39.0</v>
      </c>
      <c r="AP462" t="n">
        <v>169.0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WI220645923</t>
        </is>
      </c>
      <c r="B463" t="inlineStr">
        <is>
          <t>DATA_VALIDATION</t>
        </is>
      </c>
      <c r="C463" t="inlineStr">
        <is>
          <t>201300023889</t>
        </is>
      </c>
      <c r="D463" t="inlineStr">
        <is>
          <t>Folder</t>
        </is>
      </c>
      <c r="E463" s="2">
        <f>HYPERLINK("capsilon://?command=openfolder&amp;siteaddress=FAM.docvelocity-na8.net&amp;folderid=FXD444A4B3-958A-0F15-C3C8-490BBB6B7D0B","FX22061040")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MI2206438205</t>
        </is>
      </c>
      <c r="J463" t="n">
        <v>21.0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44733.567719907405</v>
      </c>
      <c r="P463" s="1" t="n">
        <v>44733.5934837963</v>
      </c>
      <c r="Q463" t="n">
        <v>1968.0</v>
      </c>
      <c r="R463" t="n">
        <v>258.0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44733.58862268519</v>
      </c>
      <c r="X463" t="n">
        <v>161.0</v>
      </c>
      <c r="Y463" t="n">
        <v>9.0</v>
      </c>
      <c r="Z463" t="n">
        <v>0.0</v>
      </c>
      <c r="AA463" t="n">
        <v>9.0</v>
      </c>
      <c r="AB463" t="n">
        <v>0.0</v>
      </c>
      <c r="AC463" t="n">
        <v>9.0</v>
      </c>
      <c r="AD463" t="n">
        <v>12.0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44733.5934837963</v>
      </c>
      <c r="AJ463" t="n">
        <v>32.0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12.0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WI220646162</t>
        </is>
      </c>
      <c r="B464" t="inlineStr">
        <is>
          <t>DATA_VALIDATION</t>
        </is>
      </c>
      <c r="C464" t="inlineStr">
        <is>
          <t>201340000992</t>
        </is>
      </c>
      <c r="D464" t="inlineStr">
        <is>
          <t>Folder</t>
        </is>
      </c>
      <c r="E464" s="2">
        <f>HYPERLINK("capsilon://?command=openfolder&amp;siteaddress=FAM.docvelocity-na8.net&amp;folderid=FXC9AAF384-40EF-F248-0BFD-567F03BEC9CC","FX22061627")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MI2206441637</t>
        </is>
      </c>
      <c r="J464" t="n">
        <v>66.0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44733.59888888889</v>
      </c>
      <c r="P464" s="1" t="n">
        <v>44733.67089120371</v>
      </c>
      <c r="Q464" t="n">
        <v>5834.0</v>
      </c>
      <c r="R464" t="n">
        <v>387.0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Rapariya</t>
        </is>
      </c>
      <c r="W464" s="1" t="n">
        <v>44733.61423611111</v>
      </c>
      <c r="X464" t="n">
        <v>153.0</v>
      </c>
      <c r="Y464" t="n">
        <v>52.0</v>
      </c>
      <c r="Z464" t="n">
        <v>0.0</v>
      </c>
      <c r="AA464" t="n">
        <v>52.0</v>
      </c>
      <c r="AB464" t="n">
        <v>0.0</v>
      </c>
      <c r="AC464" t="n">
        <v>11.0</v>
      </c>
      <c r="AD464" t="n">
        <v>14.0</v>
      </c>
      <c r="AE464" t="n">
        <v>0.0</v>
      </c>
      <c r="AF464" t="n">
        <v>0.0</v>
      </c>
      <c r="AG464" t="n">
        <v>0.0</v>
      </c>
      <c r="AH464" t="inlineStr">
        <is>
          <t>Ketan Pathak</t>
        </is>
      </c>
      <c r="AI464" s="1" t="n">
        <v>44733.67089120371</v>
      </c>
      <c r="AJ464" t="n">
        <v>194.0</v>
      </c>
      <c r="AK464" t="n">
        <v>2.0</v>
      </c>
      <c r="AL464" t="n">
        <v>0.0</v>
      </c>
      <c r="AM464" t="n">
        <v>2.0</v>
      </c>
      <c r="AN464" t="n">
        <v>0.0</v>
      </c>
      <c r="AO464" t="n">
        <v>1.0</v>
      </c>
      <c r="AP464" t="n">
        <v>12.0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WI22064626</t>
        </is>
      </c>
      <c r="B465" t="inlineStr">
        <is>
          <t>DATA_VALIDATION</t>
        </is>
      </c>
      <c r="C465" t="inlineStr">
        <is>
          <t>201300023483</t>
        </is>
      </c>
      <c r="D465" t="inlineStr">
        <is>
          <t>Folder</t>
        </is>
      </c>
      <c r="E465" s="2">
        <f>HYPERLINK("capsilon://?command=openfolder&amp;siteaddress=FAM.docvelocity-na8.net&amp;folderid=FX323E6756-BD67-AF67-E199-0E997C62DF2D","FX22054623")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MI220638253</t>
        </is>
      </c>
      <c r="J465" t="n">
        <v>119.0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44714.37542824074</v>
      </c>
      <c r="P465" s="1" t="n">
        <v>44714.3915625</v>
      </c>
      <c r="Q465" t="n">
        <v>72.0</v>
      </c>
      <c r="R465" t="n">
        <v>1322.0</v>
      </c>
      <c r="S465" t="b">
        <v>0</v>
      </c>
      <c r="T465" t="inlineStr">
        <is>
          <t>N/A</t>
        </is>
      </c>
      <c r="U465" t="b">
        <v>0</v>
      </c>
      <c r="V465" t="inlineStr">
        <is>
          <t>Sushant Bhambure</t>
        </is>
      </c>
      <c r="W465" s="1" t="n">
        <v>44714.387037037035</v>
      </c>
      <c r="X465" t="n">
        <v>553.0</v>
      </c>
      <c r="Y465" t="n">
        <v>124.0</v>
      </c>
      <c r="Z465" t="n">
        <v>0.0</v>
      </c>
      <c r="AA465" t="n">
        <v>124.0</v>
      </c>
      <c r="AB465" t="n">
        <v>5.0</v>
      </c>
      <c r="AC465" t="n">
        <v>28.0</v>
      </c>
      <c r="AD465" t="n">
        <v>-5.0</v>
      </c>
      <c r="AE465" t="n">
        <v>0.0</v>
      </c>
      <c r="AF465" t="n">
        <v>0.0</v>
      </c>
      <c r="AG465" t="n">
        <v>0.0</v>
      </c>
      <c r="AH465" t="inlineStr">
        <is>
          <t>Aditya Tade</t>
        </is>
      </c>
      <c r="AI465" s="1" t="n">
        <v>44714.3915625</v>
      </c>
      <c r="AJ465" t="n">
        <v>390.0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WI220646362</t>
        </is>
      </c>
      <c r="B466" t="inlineStr">
        <is>
          <t>DATA_VALIDATION</t>
        </is>
      </c>
      <c r="C466" t="inlineStr">
        <is>
          <t>201300023429</t>
        </is>
      </c>
      <c r="D466" t="inlineStr">
        <is>
          <t>Folder</t>
        </is>
      </c>
      <c r="E466" s="2">
        <f>HYPERLINK("capsilon://?command=openfolder&amp;siteaddress=FAM.docvelocity-na8.net&amp;folderid=FX65547EF8-59F5-9C60-156B-5BBD8120CA99","FX22053603")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MI2206443201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44733.62055555556</v>
      </c>
      <c r="P466" s="1" t="n">
        <v>44733.69173611111</v>
      </c>
      <c r="Q466" t="n">
        <v>4170.0</v>
      </c>
      <c r="R466" t="n">
        <v>1980.0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44733.64581018518</v>
      </c>
      <c r="X466" t="n">
        <v>1011.0</v>
      </c>
      <c r="Y466" t="n">
        <v>52.0</v>
      </c>
      <c r="Z466" t="n">
        <v>0.0</v>
      </c>
      <c r="AA466" t="n">
        <v>52.0</v>
      </c>
      <c r="AB466" t="n">
        <v>0.0</v>
      </c>
      <c r="AC466" t="n">
        <v>24.0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44733.69173611111</v>
      </c>
      <c r="AJ466" t="n">
        <v>830.0</v>
      </c>
      <c r="AK466" t="n">
        <v>3.0</v>
      </c>
      <c r="AL466" t="n">
        <v>0.0</v>
      </c>
      <c r="AM466" t="n">
        <v>3.0</v>
      </c>
      <c r="AN466" t="n">
        <v>0.0</v>
      </c>
      <c r="AO466" t="n">
        <v>3.0</v>
      </c>
      <c r="AP466" t="n">
        <v>11.0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WI220646662</t>
        </is>
      </c>
      <c r="B467" t="inlineStr">
        <is>
          <t>DATA_VALIDATION</t>
        </is>
      </c>
      <c r="C467" t="inlineStr">
        <is>
          <t>201300023959</t>
        </is>
      </c>
      <c r="D467" t="inlineStr">
        <is>
          <t>Folder</t>
        </is>
      </c>
      <c r="E467" s="2">
        <f>HYPERLINK("capsilon://?command=openfolder&amp;siteaddress=FAM.docvelocity-na8.net&amp;folderid=FX32C99642-762D-2C3B-C8B5-628BC8E6BD34","FX22062515")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MI2206444696</t>
        </is>
      </c>
      <c r="J467" t="n">
        <v>21.0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44733.65520833333</v>
      </c>
      <c r="P467" s="1" t="n">
        <v>44733.687743055554</v>
      </c>
      <c r="Q467" t="n">
        <v>2761.0</v>
      </c>
      <c r="R467" t="n">
        <v>50.0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44733.663877314815</v>
      </c>
      <c r="X467" t="n">
        <v>21.0</v>
      </c>
      <c r="Y467" t="n">
        <v>0.0</v>
      </c>
      <c r="Z467" t="n">
        <v>0.0</v>
      </c>
      <c r="AA467" t="n">
        <v>0.0</v>
      </c>
      <c r="AB467" t="n">
        <v>9.0</v>
      </c>
      <c r="AC467" t="n">
        <v>0.0</v>
      </c>
      <c r="AD467" t="n">
        <v>21.0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44733.687743055554</v>
      </c>
      <c r="AJ467" t="n">
        <v>29.0</v>
      </c>
      <c r="AK467" t="n">
        <v>0.0</v>
      </c>
      <c r="AL467" t="n">
        <v>0.0</v>
      </c>
      <c r="AM467" t="n">
        <v>0.0</v>
      </c>
      <c r="AN467" t="n">
        <v>9.0</v>
      </c>
      <c r="AO467" t="n">
        <v>0.0</v>
      </c>
      <c r="AP467" t="n">
        <v>21.0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WI220646706</t>
        </is>
      </c>
      <c r="B468" t="inlineStr">
        <is>
          <t>DATA_VALIDATION</t>
        </is>
      </c>
      <c r="C468" t="inlineStr">
        <is>
          <t>201300023959</t>
        </is>
      </c>
      <c r="D468" t="inlineStr">
        <is>
          <t>Folder</t>
        </is>
      </c>
      <c r="E468" s="2">
        <f>HYPERLINK("capsilon://?command=openfolder&amp;siteaddress=FAM.docvelocity-na8.net&amp;folderid=FX32C99642-762D-2C3B-C8B5-628BC8E6BD34","FX22062515")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MI2206445101</t>
        </is>
      </c>
      <c r="J468" t="n">
        <v>21.0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44733.66082175926</v>
      </c>
      <c r="P468" s="1" t="n">
        <v>44733.68806712963</v>
      </c>
      <c r="Q468" t="n">
        <v>2274.0</v>
      </c>
      <c r="R468" t="n">
        <v>80.0</v>
      </c>
      <c r="S468" t="b">
        <v>0</v>
      </c>
      <c r="T468" t="inlineStr">
        <is>
          <t>N/A</t>
        </is>
      </c>
      <c r="U468" t="b">
        <v>0</v>
      </c>
      <c r="V468" t="inlineStr">
        <is>
          <t>Shivani Narwade</t>
        </is>
      </c>
      <c r="W468" s="1" t="n">
        <v>44733.664502314816</v>
      </c>
      <c r="X468" t="n">
        <v>53.0</v>
      </c>
      <c r="Y468" t="n">
        <v>0.0</v>
      </c>
      <c r="Z468" t="n">
        <v>0.0</v>
      </c>
      <c r="AA468" t="n">
        <v>0.0</v>
      </c>
      <c r="AB468" t="n">
        <v>9.0</v>
      </c>
      <c r="AC468" t="n">
        <v>0.0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Dashrath Soren</t>
        </is>
      </c>
      <c r="AI468" s="1" t="n">
        <v>44733.68806712963</v>
      </c>
      <c r="AJ468" t="n">
        <v>27.0</v>
      </c>
      <c r="AK468" t="n">
        <v>0.0</v>
      </c>
      <c r="AL468" t="n">
        <v>0.0</v>
      </c>
      <c r="AM468" t="n">
        <v>0.0</v>
      </c>
      <c r="AN468" t="n">
        <v>9.0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WI220646870</t>
        </is>
      </c>
      <c r="B469" t="inlineStr">
        <is>
          <t>DATA_VALIDATION</t>
        </is>
      </c>
      <c r="C469" t="inlineStr">
        <is>
          <t>201340000795</t>
        </is>
      </c>
      <c r="D469" t="inlineStr">
        <is>
          <t>Folder</t>
        </is>
      </c>
      <c r="E469" s="2">
        <f>HYPERLINK("capsilon://?command=openfolder&amp;siteaddress=FAM.docvelocity-na8.net&amp;folderid=FX77C18DBE-4EA7-63CB-D020-18DCDE7D0772","FX22041951")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MI2206446877</t>
        </is>
      </c>
      <c r="J469" t="n">
        <v>21.0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44733.68864583333</v>
      </c>
      <c r="P469" s="1" t="n">
        <v>44733.73924768518</v>
      </c>
      <c r="Q469" t="n">
        <v>4138.0</v>
      </c>
      <c r="R469" t="n">
        <v>234.0</v>
      </c>
      <c r="S469" t="b">
        <v>0</v>
      </c>
      <c r="T469" t="inlineStr">
        <is>
          <t>N/A</t>
        </is>
      </c>
      <c r="U469" t="b">
        <v>0</v>
      </c>
      <c r="V469" t="inlineStr">
        <is>
          <t>Sunny Yadav</t>
        </is>
      </c>
      <c r="W469" s="1" t="n">
        <v>44733.69195601852</v>
      </c>
      <c r="X469" t="n">
        <v>177.0</v>
      </c>
      <c r="Y469" t="n">
        <v>9.0</v>
      </c>
      <c r="Z469" t="n">
        <v>0.0</v>
      </c>
      <c r="AA469" t="n">
        <v>9.0</v>
      </c>
      <c r="AB469" t="n">
        <v>0.0</v>
      </c>
      <c r="AC469" t="n">
        <v>7.0</v>
      </c>
      <c r="AD469" t="n">
        <v>12.0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44733.73924768518</v>
      </c>
      <c r="AJ469" t="n">
        <v>57.0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12.0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WI220646874</t>
        </is>
      </c>
      <c r="B470" t="inlineStr">
        <is>
          <t>DATA_VALIDATION</t>
        </is>
      </c>
      <c r="C470" t="inlineStr">
        <is>
          <t>201300023943</t>
        </is>
      </c>
      <c r="D470" t="inlineStr">
        <is>
          <t>Folder</t>
        </is>
      </c>
      <c r="E470" s="2">
        <f>HYPERLINK("capsilon://?command=openfolder&amp;siteaddress=FAM.docvelocity-na8.net&amp;folderid=FX5E6FD841-D634-FDDC-3BB0-BA13D69D09C7","FX22062163")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MI2206447720</t>
        </is>
      </c>
      <c r="J470" t="n">
        <v>75.0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44733.6890625</v>
      </c>
      <c r="P470" s="1" t="n">
        <v>44733.74074074074</v>
      </c>
      <c r="Q470" t="n">
        <v>4130.0</v>
      </c>
      <c r="R470" t="n">
        <v>335.0</v>
      </c>
      <c r="S470" t="b">
        <v>0</v>
      </c>
      <c r="T470" t="inlineStr">
        <is>
          <t>N/A</t>
        </is>
      </c>
      <c r="U470" t="b">
        <v>0</v>
      </c>
      <c r="V470" t="inlineStr">
        <is>
          <t>Sunny Yadav</t>
        </is>
      </c>
      <c r="W470" s="1" t="n">
        <v>44733.69435185185</v>
      </c>
      <c r="X470" t="n">
        <v>207.0</v>
      </c>
      <c r="Y470" t="n">
        <v>52.0</v>
      </c>
      <c r="Z470" t="n">
        <v>0.0</v>
      </c>
      <c r="AA470" t="n">
        <v>52.0</v>
      </c>
      <c r="AB470" t="n">
        <v>0.0</v>
      </c>
      <c r="AC470" t="n">
        <v>8.0</v>
      </c>
      <c r="AD470" t="n">
        <v>23.0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44733.74074074074</v>
      </c>
      <c r="AJ470" t="n">
        <v>128.0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23.0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WI220646882</t>
        </is>
      </c>
      <c r="B471" t="inlineStr">
        <is>
          <t>DATA_VALIDATION</t>
        </is>
      </c>
      <c r="C471" t="inlineStr">
        <is>
          <t>201300023943</t>
        </is>
      </c>
      <c r="D471" t="inlineStr">
        <is>
          <t>Folder</t>
        </is>
      </c>
      <c r="E471" s="2">
        <f>HYPERLINK("capsilon://?command=openfolder&amp;siteaddress=FAM.docvelocity-na8.net&amp;folderid=FX5E6FD841-D634-FDDC-3BB0-BA13D69D09C7","FX22062163")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MI2206447742</t>
        </is>
      </c>
      <c r="J471" t="n">
        <v>96.0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44733.689363425925</v>
      </c>
      <c r="P471" s="1" t="n">
        <v>44733.74234953704</v>
      </c>
      <c r="Q471" t="n">
        <v>4216.0</v>
      </c>
      <c r="R471" t="n">
        <v>362.0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44733.695856481485</v>
      </c>
      <c r="X471" t="n">
        <v>224.0</v>
      </c>
      <c r="Y471" t="n">
        <v>67.0</v>
      </c>
      <c r="Z471" t="n">
        <v>0.0</v>
      </c>
      <c r="AA471" t="n">
        <v>67.0</v>
      </c>
      <c r="AB471" t="n">
        <v>0.0</v>
      </c>
      <c r="AC471" t="n">
        <v>7.0</v>
      </c>
      <c r="AD471" t="n">
        <v>29.0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44733.74234953704</v>
      </c>
      <c r="AJ471" t="n">
        <v>138.0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29.0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WI220646889</t>
        </is>
      </c>
      <c r="B472" t="inlineStr">
        <is>
          <t>DATA_VALIDATION</t>
        </is>
      </c>
      <c r="C472" t="inlineStr">
        <is>
          <t>201300023943</t>
        </is>
      </c>
      <c r="D472" t="inlineStr">
        <is>
          <t>Folder</t>
        </is>
      </c>
      <c r="E472" s="2">
        <f>HYPERLINK("capsilon://?command=openfolder&amp;siteaddress=FAM.docvelocity-na8.net&amp;folderid=FX5E6FD841-D634-FDDC-3BB0-BA13D69D09C7","FX22062163")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MI2206447777</t>
        </is>
      </c>
      <c r="J472" t="n">
        <v>86.0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44733.689791666664</v>
      </c>
      <c r="P472" s="1" t="n">
        <v>44733.74466435185</v>
      </c>
      <c r="Q472" t="n">
        <v>4295.0</v>
      </c>
      <c r="R472" t="n">
        <v>446.0</v>
      </c>
      <c r="S472" t="b">
        <v>0</v>
      </c>
      <c r="T472" t="inlineStr">
        <is>
          <t>N/A</t>
        </is>
      </c>
      <c r="U472" t="b">
        <v>0</v>
      </c>
      <c r="V472" t="inlineStr">
        <is>
          <t>Sunny Yadav</t>
        </is>
      </c>
      <c r="W472" s="1" t="n">
        <v>44733.697222222225</v>
      </c>
      <c r="X472" t="n">
        <v>247.0</v>
      </c>
      <c r="Y472" t="n">
        <v>62.0</v>
      </c>
      <c r="Z472" t="n">
        <v>0.0</v>
      </c>
      <c r="AA472" t="n">
        <v>62.0</v>
      </c>
      <c r="AB472" t="n">
        <v>0.0</v>
      </c>
      <c r="AC472" t="n">
        <v>20.0</v>
      </c>
      <c r="AD472" t="n">
        <v>24.0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44733.74466435185</v>
      </c>
      <c r="AJ472" t="n">
        <v>199.0</v>
      </c>
      <c r="AK472" t="n">
        <v>0.0</v>
      </c>
      <c r="AL472" t="n">
        <v>0.0</v>
      </c>
      <c r="AM472" t="n">
        <v>0.0</v>
      </c>
      <c r="AN472" t="n">
        <v>5.0</v>
      </c>
      <c r="AO472" t="n">
        <v>0.0</v>
      </c>
      <c r="AP472" t="n">
        <v>24.0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WI220647188</t>
        </is>
      </c>
      <c r="B473" t="inlineStr">
        <is>
          <t>DATA_VALIDATION</t>
        </is>
      </c>
      <c r="C473" t="inlineStr">
        <is>
          <t>201130013825</t>
        </is>
      </c>
      <c r="D473" t="inlineStr">
        <is>
          <t>Folder</t>
        </is>
      </c>
      <c r="E473" s="2">
        <f>HYPERLINK("capsilon://?command=openfolder&amp;siteaddress=FAM.docvelocity-na8.net&amp;folderid=FX638F8B4F-A366-E1A7-FF2C-57832B905DD3","FX22056221")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MI2206451842</t>
        </is>
      </c>
      <c r="J473" t="n">
        <v>88.0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44733.777719907404</v>
      </c>
      <c r="P473" s="1" t="n">
        <v>44733.798842592594</v>
      </c>
      <c r="Q473" t="n">
        <v>1230.0</v>
      </c>
      <c r="R473" t="n">
        <v>595.0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44733.78233796296</v>
      </c>
      <c r="X473" t="n">
        <v>272.0</v>
      </c>
      <c r="Y473" t="n">
        <v>77.0</v>
      </c>
      <c r="Z473" t="n">
        <v>0.0</v>
      </c>
      <c r="AA473" t="n">
        <v>77.0</v>
      </c>
      <c r="AB473" t="n">
        <v>0.0</v>
      </c>
      <c r="AC473" t="n">
        <v>6.0</v>
      </c>
      <c r="AD473" t="n">
        <v>11.0</v>
      </c>
      <c r="AE473" t="n">
        <v>0.0</v>
      </c>
      <c r="AF473" t="n">
        <v>0.0</v>
      </c>
      <c r="AG473" t="n">
        <v>0.0</v>
      </c>
      <c r="AH473" t="inlineStr">
        <is>
          <t>Dashrath Soren</t>
        </is>
      </c>
      <c r="AI473" s="1" t="n">
        <v>44733.798842592594</v>
      </c>
      <c r="AJ473" t="n">
        <v>309.0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10.0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WI220647322</t>
        </is>
      </c>
      <c r="B474" t="inlineStr">
        <is>
          <t>DATA_VALIDATION</t>
        </is>
      </c>
      <c r="C474" t="inlineStr">
        <is>
          <t>201100015163</t>
        </is>
      </c>
      <c r="D474" t="inlineStr">
        <is>
          <t>Folder</t>
        </is>
      </c>
      <c r="E474" s="2">
        <f>HYPERLINK("capsilon://?command=openfolder&amp;siteaddress=FAM.docvelocity-na8.net&amp;folderid=FX49DCD856-C520-0B1C-A8D4-3534613A552D","FX22059924")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MI2206453464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44733.85791666667</v>
      </c>
      <c r="P474" s="1" t="n">
        <v>44733.9930787037</v>
      </c>
      <c r="Q474" t="n">
        <v>11328.0</v>
      </c>
      <c r="R474" t="n">
        <v>350.0</v>
      </c>
      <c r="S474" t="b">
        <v>0</v>
      </c>
      <c r="T474" t="inlineStr">
        <is>
          <t>N/A</t>
        </is>
      </c>
      <c r="U474" t="b">
        <v>0</v>
      </c>
      <c r="V474" t="inlineStr">
        <is>
          <t>Mohit Bilampelli</t>
        </is>
      </c>
      <c r="W474" s="1" t="n">
        <v>44733.96618055556</v>
      </c>
      <c r="X474" t="n">
        <v>249.0</v>
      </c>
      <c r="Y474" t="n">
        <v>52.0</v>
      </c>
      <c r="Z474" t="n">
        <v>0.0</v>
      </c>
      <c r="AA474" t="n">
        <v>52.0</v>
      </c>
      <c r="AB474" t="n">
        <v>0.0</v>
      </c>
      <c r="AC474" t="n">
        <v>4.0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44733.9930787037</v>
      </c>
      <c r="AJ474" t="n">
        <v>101.0</v>
      </c>
      <c r="AK474" t="n">
        <v>3.0</v>
      </c>
      <c r="AL474" t="n">
        <v>0.0</v>
      </c>
      <c r="AM474" t="n">
        <v>3.0</v>
      </c>
      <c r="AN474" t="n">
        <v>0.0</v>
      </c>
      <c r="AO474" t="n">
        <v>2.0</v>
      </c>
      <c r="AP474" t="n">
        <v>11.0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WI220647391</t>
        </is>
      </c>
      <c r="B475" t="inlineStr">
        <is>
          <t>DATA_VALIDATION</t>
        </is>
      </c>
      <c r="C475" t="inlineStr">
        <is>
          <t>201340001018</t>
        </is>
      </c>
      <c r="D475" t="inlineStr">
        <is>
          <t>Folder</t>
        </is>
      </c>
      <c r="E475" s="2">
        <f>HYPERLINK("capsilon://?command=openfolder&amp;siteaddress=FAM.docvelocity-na8.net&amp;folderid=FXA9C249F2-BF8B-C9D9-2461-12E07BC666DC","FX22064049")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MI2206454418</t>
        </is>
      </c>
      <c r="J475" t="n">
        <v>112.0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44734.03909722222</v>
      </c>
      <c r="P475" s="1" t="n">
        <v>44734.18478009259</v>
      </c>
      <c r="Q475" t="n">
        <v>11446.0</v>
      </c>
      <c r="R475" t="n">
        <v>1141.0</v>
      </c>
      <c r="S475" t="b">
        <v>0</v>
      </c>
      <c r="T475" t="inlineStr">
        <is>
          <t>N/A</t>
        </is>
      </c>
      <c r="U475" t="b">
        <v>0</v>
      </c>
      <c r="V475" t="inlineStr">
        <is>
          <t>Nikita Mandage</t>
        </is>
      </c>
      <c r="W475" s="1" t="n">
        <v>44734.17670138889</v>
      </c>
      <c r="X475" t="n">
        <v>386.0</v>
      </c>
      <c r="Y475" t="n">
        <v>84.0</v>
      </c>
      <c r="Z475" t="n">
        <v>0.0</v>
      </c>
      <c r="AA475" t="n">
        <v>84.0</v>
      </c>
      <c r="AB475" t="n">
        <v>0.0</v>
      </c>
      <c r="AC475" t="n">
        <v>0.0</v>
      </c>
      <c r="AD475" t="n">
        <v>28.0</v>
      </c>
      <c r="AE475" t="n">
        <v>0.0</v>
      </c>
      <c r="AF475" t="n">
        <v>0.0</v>
      </c>
      <c r="AG475" t="n">
        <v>0.0</v>
      </c>
      <c r="AH475" t="inlineStr">
        <is>
          <t>Ujwala Ajabe</t>
        </is>
      </c>
      <c r="AI475" s="1" t="n">
        <v>44734.18478009259</v>
      </c>
      <c r="AJ475" t="n">
        <v>675.0</v>
      </c>
      <c r="AK475" t="n">
        <v>0.0</v>
      </c>
      <c r="AL475" t="n">
        <v>0.0</v>
      </c>
      <c r="AM475" t="n">
        <v>0.0</v>
      </c>
      <c r="AN475" t="n">
        <v>21.0</v>
      </c>
      <c r="AO475" t="n">
        <v>0.0</v>
      </c>
      <c r="AP475" t="n">
        <v>28.0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WI220647394</t>
        </is>
      </c>
      <c r="B476" t="inlineStr">
        <is>
          <t>DATA_VALIDATION</t>
        </is>
      </c>
      <c r="C476" t="inlineStr">
        <is>
          <t>201340001018</t>
        </is>
      </c>
      <c r="D476" t="inlineStr">
        <is>
          <t>Folder</t>
        </is>
      </c>
      <c r="E476" s="2">
        <f>HYPERLINK("capsilon://?command=openfolder&amp;siteaddress=FAM.docvelocity-na8.net&amp;folderid=FXA9C249F2-BF8B-C9D9-2461-12E07BC666DC","FX22064049")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MI2206454421</t>
        </is>
      </c>
      <c r="J476" t="n">
        <v>112.0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44734.03991898148</v>
      </c>
      <c r="P476" s="1" t="n">
        <v>44734.1834375</v>
      </c>
      <c r="Q476" t="n">
        <v>11789.0</v>
      </c>
      <c r="R476" t="n">
        <v>611.0</v>
      </c>
      <c r="S476" t="b">
        <v>0</v>
      </c>
      <c r="T476" t="inlineStr">
        <is>
          <t>N/A</t>
        </is>
      </c>
      <c r="U476" t="b">
        <v>0</v>
      </c>
      <c r="V476" t="inlineStr">
        <is>
          <t>Varsha Dombale</t>
        </is>
      </c>
      <c r="W476" s="1" t="n">
        <v>44734.176354166666</v>
      </c>
      <c r="X476" t="n">
        <v>322.0</v>
      </c>
      <c r="Y476" t="n">
        <v>63.0</v>
      </c>
      <c r="Z476" t="n">
        <v>0.0</v>
      </c>
      <c r="AA476" t="n">
        <v>63.0</v>
      </c>
      <c r="AB476" t="n">
        <v>21.0</v>
      </c>
      <c r="AC476" t="n">
        <v>0.0</v>
      </c>
      <c r="AD476" t="n">
        <v>49.0</v>
      </c>
      <c r="AE476" t="n">
        <v>0.0</v>
      </c>
      <c r="AF476" t="n">
        <v>0.0</v>
      </c>
      <c r="AG476" t="n">
        <v>0.0</v>
      </c>
      <c r="AH476" t="inlineStr">
        <is>
          <t>Aparna Chavan</t>
        </is>
      </c>
      <c r="AI476" s="1" t="n">
        <v>44734.1834375</v>
      </c>
      <c r="AJ476" t="n">
        <v>289.0</v>
      </c>
      <c r="AK476" t="n">
        <v>0.0</v>
      </c>
      <c r="AL476" t="n">
        <v>0.0</v>
      </c>
      <c r="AM476" t="n">
        <v>0.0</v>
      </c>
      <c r="AN476" t="n">
        <v>21.0</v>
      </c>
      <c r="AO476" t="n">
        <v>0.0</v>
      </c>
      <c r="AP476" t="n">
        <v>49.0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WI220647427</t>
        </is>
      </c>
      <c r="B477" t="inlineStr">
        <is>
          <t>DATA_VALIDATION</t>
        </is>
      </c>
      <c r="C477" t="inlineStr">
        <is>
          <t>201300023555</t>
        </is>
      </c>
      <c r="D477" t="inlineStr">
        <is>
          <t>Folder</t>
        </is>
      </c>
      <c r="E477" s="2">
        <f>HYPERLINK("capsilon://?command=openfolder&amp;siteaddress=FAM.docvelocity-na8.net&amp;folderid=FX0F54ABA9-79C3-12DA-B06B-1A4A4BF21B07","FX22056078")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MI2206455380</t>
        </is>
      </c>
      <c r="J477" t="n">
        <v>53.0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44734.327835648146</v>
      </c>
      <c r="P477" s="1" t="n">
        <v>44734.349224537036</v>
      </c>
      <c r="Q477" t="n">
        <v>1463.0</v>
      </c>
      <c r="R477" t="n">
        <v>385.0</v>
      </c>
      <c r="S477" t="b">
        <v>0</v>
      </c>
      <c r="T477" t="inlineStr">
        <is>
          <t>N/A</t>
        </is>
      </c>
      <c r="U477" t="b">
        <v>0</v>
      </c>
      <c r="V477" t="inlineStr">
        <is>
          <t>Varsha Dombale</t>
        </is>
      </c>
      <c r="W477" s="1" t="n">
        <v>44734.34263888889</v>
      </c>
      <c r="X477" t="n">
        <v>257.0</v>
      </c>
      <c r="Y477" t="n">
        <v>45.0</v>
      </c>
      <c r="Z477" t="n">
        <v>0.0</v>
      </c>
      <c r="AA477" t="n">
        <v>45.0</v>
      </c>
      <c r="AB477" t="n">
        <v>0.0</v>
      </c>
      <c r="AC477" t="n">
        <v>6.0</v>
      </c>
      <c r="AD477" t="n">
        <v>8.0</v>
      </c>
      <c r="AE477" t="n">
        <v>0.0</v>
      </c>
      <c r="AF477" t="n">
        <v>0.0</v>
      </c>
      <c r="AG477" t="n">
        <v>0.0</v>
      </c>
      <c r="AH477" t="inlineStr">
        <is>
          <t>Saloni Uttekar</t>
        </is>
      </c>
      <c r="AI477" s="1" t="n">
        <v>44734.349224537036</v>
      </c>
      <c r="AJ477" t="n">
        <v>117.0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WI220647556</t>
        </is>
      </c>
      <c r="B478" t="inlineStr">
        <is>
          <t>DATA_VALIDATION</t>
        </is>
      </c>
      <c r="C478" t="inlineStr">
        <is>
          <t>201300023948</t>
        </is>
      </c>
      <c r="D478" t="inlineStr">
        <is>
          <t>Folder</t>
        </is>
      </c>
      <c r="E478" s="2">
        <f>HYPERLINK("capsilon://?command=openfolder&amp;siteaddress=FAM.docvelocity-na8.net&amp;folderid=FX3425CE9A-D7F1-13DE-AA07-2BED55B5BCCF","FX22062364")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MI2206456315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44734.36326388889</v>
      </c>
      <c r="P478" s="1" t="n">
        <v>44734.367256944446</v>
      </c>
      <c r="Q478" t="n">
        <v>124.0</v>
      </c>
      <c r="R478" t="n">
        <v>221.0</v>
      </c>
      <c r="S478" t="b">
        <v>0</v>
      </c>
      <c r="T478" t="inlineStr">
        <is>
          <t>N/A</t>
        </is>
      </c>
      <c r="U478" t="b">
        <v>0</v>
      </c>
      <c r="V478" t="inlineStr">
        <is>
          <t>Prajwal Kendre</t>
        </is>
      </c>
      <c r="W478" s="1" t="n">
        <v>44734.367256944446</v>
      </c>
      <c r="X478" t="n">
        <v>155.0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66.0</v>
      </c>
      <c r="AE478" t="n">
        <v>52.0</v>
      </c>
      <c r="AF478" t="n">
        <v>0.0</v>
      </c>
      <c r="AG478" t="n">
        <v>1.0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WI220647569</t>
        </is>
      </c>
      <c r="B479" t="inlineStr">
        <is>
          <t>DATA_VALIDATION</t>
        </is>
      </c>
      <c r="C479" t="inlineStr">
        <is>
          <t>201300023948</t>
        </is>
      </c>
      <c r="D479" t="inlineStr">
        <is>
          <t>Folder</t>
        </is>
      </c>
      <c r="E479" s="2">
        <f>HYPERLINK("capsilon://?command=openfolder&amp;siteaddress=FAM.docvelocity-na8.net&amp;folderid=FX3425CE9A-D7F1-13DE-AA07-2BED55B5BCCF","FX22062364")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MI2206456315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44734.367638888885</v>
      </c>
      <c r="P479" s="1" t="n">
        <v>44734.38101851852</v>
      </c>
      <c r="Q479" t="n">
        <v>211.0</v>
      </c>
      <c r="R479" t="n">
        <v>945.0</v>
      </c>
      <c r="S479" t="b">
        <v>0</v>
      </c>
      <c r="T479" t="inlineStr">
        <is>
          <t>N/A</t>
        </is>
      </c>
      <c r="U479" t="b">
        <v>1</v>
      </c>
      <c r="V479" t="inlineStr">
        <is>
          <t>Rituja Bhuse</t>
        </is>
      </c>
      <c r="W479" s="1" t="n">
        <v>44734.37584490741</v>
      </c>
      <c r="X479" t="n">
        <v>637.0</v>
      </c>
      <c r="Y479" t="n">
        <v>37.0</v>
      </c>
      <c r="Z479" t="n">
        <v>0.0</v>
      </c>
      <c r="AA479" t="n">
        <v>37.0</v>
      </c>
      <c r="AB479" t="n">
        <v>0.0</v>
      </c>
      <c r="AC479" t="n">
        <v>32.0</v>
      </c>
      <c r="AD479" t="n">
        <v>-37.0</v>
      </c>
      <c r="AE479" t="n">
        <v>0.0</v>
      </c>
      <c r="AF479" t="n">
        <v>0.0</v>
      </c>
      <c r="AG479" t="n">
        <v>0.0</v>
      </c>
      <c r="AH479" t="inlineStr">
        <is>
          <t>Ujwala Ajabe</t>
        </is>
      </c>
      <c r="AI479" s="1" t="n">
        <v>44734.38101851852</v>
      </c>
      <c r="AJ479" t="n">
        <v>308.0</v>
      </c>
      <c r="AK479" t="n">
        <v>1.0</v>
      </c>
      <c r="AL479" t="n">
        <v>0.0</v>
      </c>
      <c r="AM479" t="n">
        <v>1.0</v>
      </c>
      <c r="AN479" t="n">
        <v>0.0</v>
      </c>
      <c r="AO479" t="n">
        <v>0.0</v>
      </c>
      <c r="AP479" t="n">
        <v>-38.0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WI220647630</t>
        </is>
      </c>
      <c r="B480" t="inlineStr">
        <is>
          <t>DATA_VALIDATION</t>
        </is>
      </c>
      <c r="C480" t="inlineStr">
        <is>
          <t>201130013898</t>
        </is>
      </c>
      <c r="D480" t="inlineStr">
        <is>
          <t>Folder</t>
        </is>
      </c>
      <c r="E480" s="2">
        <f>HYPERLINK("capsilon://?command=openfolder&amp;siteaddress=FAM.docvelocity-na8.net&amp;folderid=FXB515A268-B779-A669-98B9-AF3D6F7D34CB","FX2206878")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MI2206456955</t>
        </is>
      </c>
      <c r="J480" t="n">
        <v>75.0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44734.38150462963</v>
      </c>
      <c r="P480" s="1" t="n">
        <v>44734.39523148148</v>
      </c>
      <c r="Q480" t="n">
        <v>418.0</v>
      </c>
      <c r="R480" t="n">
        <v>768.0</v>
      </c>
      <c r="S480" t="b">
        <v>0</v>
      </c>
      <c r="T480" t="inlineStr">
        <is>
          <t>N/A</t>
        </is>
      </c>
      <c r="U480" t="b">
        <v>0</v>
      </c>
      <c r="V480" t="inlineStr">
        <is>
          <t>Rituja Bhuse</t>
        </is>
      </c>
      <c r="W480" s="1" t="n">
        <v>44734.38585648148</v>
      </c>
      <c r="X480" t="n">
        <v>369.0</v>
      </c>
      <c r="Y480" t="n">
        <v>50.0</v>
      </c>
      <c r="Z480" t="n">
        <v>0.0</v>
      </c>
      <c r="AA480" t="n">
        <v>50.0</v>
      </c>
      <c r="AB480" t="n">
        <v>5.0</v>
      </c>
      <c r="AC480" t="n">
        <v>8.0</v>
      </c>
      <c r="AD480" t="n">
        <v>25.0</v>
      </c>
      <c r="AE480" t="n">
        <v>0.0</v>
      </c>
      <c r="AF480" t="n">
        <v>0.0</v>
      </c>
      <c r="AG480" t="n">
        <v>0.0</v>
      </c>
      <c r="AH480" t="inlineStr">
        <is>
          <t>Ujwala Ajabe</t>
        </is>
      </c>
      <c r="AI480" s="1" t="n">
        <v>44734.39523148148</v>
      </c>
      <c r="AJ480" t="n">
        <v>399.0</v>
      </c>
      <c r="AK480" t="n">
        <v>2.0</v>
      </c>
      <c r="AL480" t="n">
        <v>0.0</v>
      </c>
      <c r="AM480" t="n">
        <v>2.0</v>
      </c>
      <c r="AN480" t="n">
        <v>0.0</v>
      </c>
      <c r="AO480" t="n">
        <v>1.0</v>
      </c>
      <c r="AP480" t="n">
        <v>23.0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WI220648102</t>
        </is>
      </c>
      <c r="B481" t="inlineStr">
        <is>
          <t>DATA_VALIDATION</t>
        </is>
      </c>
      <c r="C481" t="inlineStr">
        <is>
          <t>201340000968</t>
        </is>
      </c>
      <c r="D481" t="inlineStr">
        <is>
          <t>Folder</t>
        </is>
      </c>
      <c r="E481" s="2">
        <f>HYPERLINK("capsilon://?command=openfolder&amp;siteaddress=FAM.docvelocity-na8.net&amp;folderid=FXB332D3C8-F2D1-D2F0-BE70-43E0AA6907BE","FX22058982")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MI2206459388</t>
        </is>
      </c>
      <c r="J481" t="n">
        <v>21.0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44734.447488425925</v>
      </c>
      <c r="P481" s="1" t="n">
        <v>44734.45348379629</v>
      </c>
      <c r="Q481" t="n">
        <v>168.0</v>
      </c>
      <c r="R481" t="n">
        <v>350.0</v>
      </c>
      <c r="S481" t="b">
        <v>0</v>
      </c>
      <c r="T481" t="inlineStr">
        <is>
          <t>N/A</t>
        </is>
      </c>
      <c r="U481" t="b">
        <v>0</v>
      </c>
      <c r="V481" t="inlineStr">
        <is>
          <t>Nikita Mandage</t>
        </is>
      </c>
      <c r="W481" s="1" t="n">
        <v>44734.45233796296</v>
      </c>
      <c r="X481" t="n">
        <v>250.0</v>
      </c>
      <c r="Y481" t="n">
        <v>9.0</v>
      </c>
      <c r="Z481" t="n">
        <v>0.0</v>
      </c>
      <c r="AA481" t="n">
        <v>9.0</v>
      </c>
      <c r="AB481" t="n">
        <v>0.0</v>
      </c>
      <c r="AC481" t="n">
        <v>7.0</v>
      </c>
      <c r="AD481" t="n">
        <v>12.0</v>
      </c>
      <c r="AE481" t="n">
        <v>0.0</v>
      </c>
      <c r="AF481" t="n">
        <v>0.0</v>
      </c>
      <c r="AG481" t="n">
        <v>0.0</v>
      </c>
      <c r="AH481" t="inlineStr">
        <is>
          <t>Ujwala Ajabe</t>
        </is>
      </c>
      <c r="AI481" s="1" t="n">
        <v>44734.45348379629</v>
      </c>
      <c r="AJ481" t="n">
        <v>94.0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WI220648205</t>
        </is>
      </c>
      <c r="B482" t="inlineStr">
        <is>
          <t>DATA_VALIDATION</t>
        </is>
      </c>
      <c r="C482" t="inlineStr">
        <is>
          <t>201300023000</t>
        </is>
      </c>
      <c r="D482" t="inlineStr">
        <is>
          <t>Folder</t>
        </is>
      </c>
      <c r="E482" s="2">
        <f>HYPERLINK("capsilon://?command=openfolder&amp;siteaddress=FAM.docvelocity-na8.net&amp;folderid=FX218E068A-B843-7D3A-1CBC-84A700E1B459","FX22046994")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MI2206461304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44734.46428240741</v>
      </c>
      <c r="P482" s="1" t="n">
        <v>44734.487233796295</v>
      </c>
      <c r="Q482" t="n">
        <v>1770.0</v>
      </c>
      <c r="R482" t="n">
        <v>213.0</v>
      </c>
      <c r="S482" t="b">
        <v>0</v>
      </c>
      <c r="T482" t="inlineStr">
        <is>
          <t>N/A</t>
        </is>
      </c>
      <c r="U482" t="b">
        <v>0</v>
      </c>
      <c r="V482" t="inlineStr">
        <is>
          <t>Shubham Karwate</t>
        </is>
      </c>
      <c r="W482" s="1" t="n">
        <v>44734.487233796295</v>
      </c>
      <c r="X482" t="n">
        <v>65.0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66.0</v>
      </c>
      <c r="AE482" t="n">
        <v>52.0</v>
      </c>
      <c r="AF482" t="n">
        <v>0.0</v>
      </c>
      <c r="AG482" t="n">
        <v>1.0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WI22064827</t>
        </is>
      </c>
      <c r="B483" t="inlineStr">
        <is>
          <t>DATA_VALIDATION</t>
        </is>
      </c>
      <c r="C483" t="inlineStr">
        <is>
          <t>201300021945</t>
        </is>
      </c>
      <c r="D483" t="inlineStr">
        <is>
          <t>Folder</t>
        </is>
      </c>
      <c r="E483" s="2">
        <f>HYPERLINK("capsilon://?command=openfolder&amp;siteaddress=FAM.docvelocity-na8.net&amp;folderid=FX114B50FE-AAFA-B6AF-6A43-0D7DB320D8DF","FX22032298")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MI220639591</t>
        </is>
      </c>
      <c r="J483" t="n">
        <v>87.0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44714.40519675926</v>
      </c>
      <c r="P483" s="1" t="n">
        <v>44714.41275462963</v>
      </c>
      <c r="Q483" t="n">
        <v>3.0</v>
      </c>
      <c r="R483" t="n">
        <v>650.0</v>
      </c>
      <c r="S483" t="b">
        <v>0</v>
      </c>
      <c r="T483" t="inlineStr">
        <is>
          <t>N/A</t>
        </is>
      </c>
      <c r="U483" t="b">
        <v>0</v>
      </c>
      <c r="V483" t="inlineStr">
        <is>
          <t>Varsha Dombale</t>
        </is>
      </c>
      <c r="W483" s="1" t="n">
        <v>44714.408587962964</v>
      </c>
      <c r="X483" t="n">
        <v>290.0</v>
      </c>
      <c r="Y483" t="n">
        <v>82.0</v>
      </c>
      <c r="Z483" t="n">
        <v>0.0</v>
      </c>
      <c r="AA483" t="n">
        <v>82.0</v>
      </c>
      <c r="AB483" t="n">
        <v>0.0</v>
      </c>
      <c r="AC483" t="n">
        <v>10.0</v>
      </c>
      <c r="AD483" t="n">
        <v>5.0</v>
      </c>
      <c r="AE483" t="n">
        <v>0.0</v>
      </c>
      <c r="AF483" t="n">
        <v>0.0</v>
      </c>
      <c r="AG483" t="n">
        <v>0.0</v>
      </c>
      <c r="AH483" t="inlineStr">
        <is>
          <t>Saloni Uttekar</t>
        </is>
      </c>
      <c r="AI483" s="1" t="n">
        <v>44714.41275462963</v>
      </c>
      <c r="AJ483" t="n">
        <v>360.0</v>
      </c>
      <c r="AK483" t="n">
        <v>3.0</v>
      </c>
      <c r="AL483" t="n">
        <v>0.0</v>
      </c>
      <c r="AM483" t="n">
        <v>3.0</v>
      </c>
      <c r="AN483" t="n">
        <v>0.0</v>
      </c>
      <c r="AO483" t="n">
        <v>2.0</v>
      </c>
      <c r="AP483" t="n">
        <v>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WI220648285</t>
        </is>
      </c>
      <c r="B484" t="inlineStr">
        <is>
          <t>DATA_VALIDATION</t>
        </is>
      </c>
      <c r="C484" t="inlineStr">
        <is>
          <t>201110012882</t>
        </is>
      </c>
      <c r="D484" t="inlineStr">
        <is>
          <t>Folder</t>
        </is>
      </c>
      <c r="E484" s="2">
        <f>HYPERLINK("capsilon://?command=openfolder&amp;siteaddress=FAM.docvelocity-na8.net&amp;folderid=FX9CB4C199-C9EA-F0ED-DB0E-A201B639E701","FX22061100")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MI2206462355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44734.47945601852</v>
      </c>
      <c r="P484" s="1" t="n">
        <v>44734.490960648145</v>
      </c>
      <c r="Q484" t="n">
        <v>573.0</v>
      </c>
      <c r="R484" t="n">
        <v>421.0</v>
      </c>
      <c r="S484" t="b">
        <v>0</v>
      </c>
      <c r="T484" t="inlineStr">
        <is>
          <t>N/A</t>
        </is>
      </c>
      <c r="U484" t="b">
        <v>0</v>
      </c>
      <c r="V484" t="inlineStr">
        <is>
          <t>Shubham Karwate</t>
        </is>
      </c>
      <c r="W484" s="1" t="n">
        <v>44734.490960648145</v>
      </c>
      <c r="X484" t="n">
        <v>321.0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0.0</v>
      </c>
      <c r="AE484" t="n">
        <v>37.0</v>
      </c>
      <c r="AF484" t="n">
        <v>0.0</v>
      </c>
      <c r="AG484" t="n">
        <v>3.0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WI220648369</t>
        </is>
      </c>
      <c r="B485" t="inlineStr">
        <is>
          <t>DATA_VALIDATION</t>
        </is>
      </c>
      <c r="C485" t="inlineStr">
        <is>
          <t>201110012892</t>
        </is>
      </c>
      <c r="D485" t="inlineStr">
        <is>
          <t>Folder</t>
        </is>
      </c>
      <c r="E485" s="2">
        <f>HYPERLINK("capsilon://?command=openfolder&amp;siteaddress=FAM.docvelocity-na8.net&amp;folderid=FXD899F51A-C58C-A3EB-7BD7-5CD5EB80D3FD","FX22062413")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MI2206462936</t>
        </is>
      </c>
      <c r="J485" t="n">
        <v>794.0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44734.48747685185</v>
      </c>
      <c r="P485" s="1" t="n">
        <v>44734.55540509259</v>
      </c>
      <c r="Q485" t="n">
        <v>2058.0</v>
      </c>
      <c r="R485" t="n">
        <v>3811.0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44734.5240625</v>
      </c>
      <c r="X485" t="n">
        <v>2981.0</v>
      </c>
      <c r="Y485" t="n">
        <v>477.0</v>
      </c>
      <c r="Z485" t="n">
        <v>0.0</v>
      </c>
      <c r="AA485" t="n">
        <v>477.0</v>
      </c>
      <c r="AB485" t="n">
        <v>133.0</v>
      </c>
      <c r="AC485" t="n">
        <v>262.0</v>
      </c>
      <c r="AD485" t="n">
        <v>317.0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44734.55540509259</v>
      </c>
      <c r="AJ485" t="n">
        <v>748.0</v>
      </c>
      <c r="AK485" t="n">
        <v>1.0</v>
      </c>
      <c r="AL485" t="n">
        <v>0.0</v>
      </c>
      <c r="AM485" t="n">
        <v>1.0</v>
      </c>
      <c r="AN485" t="n">
        <v>133.0</v>
      </c>
      <c r="AO485" t="n">
        <v>1.0</v>
      </c>
      <c r="AP485" t="n">
        <v>316.0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WI220648370</t>
        </is>
      </c>
      <c r="B486" t="inlineStr">
        <is>
          <t>DATA_VALIDATION</t>
        </is>
      </c>
      <c r="C486" t="inlineStr">
        <is>
          <t>201300023000</t>
        </is>
      </c>
      <c r="D486" t="inlineStr">
        <is>
          <t>Folder</t>
        </is>
      </c>
      <c r="E486" s="2">
        <f>HYPERLINK("capsilon://?command=openfolder&amp;siteaddress=FAM.docvelocity-na8.net&amp;folderid=FX218E068A-B843-7D3A-1CBC-84A700E1B459","FX22046994")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MI2206461304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44734.48756944444</v>
      </c>
      <c r="P486" s="1" t="n">
        <v>44734.51045138889</v>
      </c>
      <c r="Q486" t="n">
        <v>252.0</v>
      </c>
      <c r="R486" t="n">
        <v>1725.0</v>
      </c>
      <c r="S486" t="b">
        <v>0</v>
      </c>
      <c r="T486" t="inlineStr">
        <is>
          <t>N/A</t>
        </is>
      </c>
      <c r="U486" t="b">
        <v>1</v>
      </c>
      <c r="V486" t="inlineStr">
        <is>
          <t>Swapnil Kadam</t>
        </is>
      </c>
      <c r="W486" s="1" t="n">
        <v>44734.50096064815</v>
      </c>
      <c r="X486" t="n">
        <v>1065.0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25.0</v>
      </c>
      <c r="AD486" t="n">
        <v>-37.0</v>
      </c>
      <c r="AE486" t="n">
        <v>0.0</v>
      </c>
      <c r="AF486" t="n">
        <v>0.0</v>
      </c>
      <c r="AG486" t="n">
        <v>0.0</v>
      </c>
      <c r="AH486" t="inlineStr">
        <is>
          <t>Dashrath Soren</t>
        </is>
      </c>
      <c r="AI486" s="1" t="n">
        <v>44734.51045138889</v>
      </c>
      <c r="AJ486" t="n">
        <v>660.0</v>
      </c>
      <c r="AK486" t="n">
        <v>4.0</v>
      </c>
      <c r="AL486" t="n">
        <v>0.0</v>
      </c>
      <c r="AM486" t="n">
        <v>4.0</v>
      </c>
      <c r="AN486" t="n">
        <v>0.0</v>
      </c>
      <c r="AO486" t="n">
        <v>4.0</v>
      </c>
      <c r="AP486" t="n">
        <v>-41.0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WI220648385</t>
        </is>
      </c>
      <c r="B487" t="inlineStr">
        <is>
          <t>DATA_VALIDATION</t>
        </is>
      </c>
      <c r="C487" t="inlineStr">
        <is>
          <t>201110012882</t>
        </is>
      </c>
      <c r="D487" t="inlineStr">
        <is>
          <t>Folder</t>
        </is>
      </c>
      <c r="E487" s="2">
        <f>HYPERLINK("capsilon://?command=openfolder&amp;siteaddress=FAM.docvelocity-na8.net&amp;folderid=FX9CB4C199-C9EA-F0ED-DB0E-A201B639E701","FX22061100")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MI2206462355</t>
        </is>
      </c>
      <c r="J487" t="n">
        <v>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44734.49149305555</v>
      </c>
      <c r="P487" s="1" t="n">
        <v>44734.50817129629</v>
      </c>
      <c r="Q487" t="n">
        <v>346.0</v>
      </c>
      <c r="R487" t="n">
        <v>1095.0</v>
      </c>
      <c r="S487" t="b">
        <v>0</v>
      </c>
      <c r="T487" t="inlineStr">
        <is>
          <t>N/A</t>
        </is>
      </c>
      <c r="U487" t="b">
        <v>1</v>
      </c>
      <c r="V487" t="inlineStr">
        <is>
          <t>Payal Pathare</t>
        </is>
      </c>
      <c r="W487" s="1" t="n">
        <v>44734.50141203704</v>
      </c>
      <c r="X487" t="n">
        <v>666.0</v>
      </c>
      <c r="Y487" t="n">
        <v>74.0</v>
      </c>
      <c r="Z487" t="n">
        <v>0.0</v>
      </c>
      <c r="AA487" t="n">
        <v>74.0</v>
      </c>
      <c r="AB487" t="n">
        <v>37.0</v>
      </c>
      <c r="AC487" t="n">
        <v>62.0</v>
      </c>
      <c r="AD487" t="n">
        <v>-74.0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44734.50817129629</v>
      </c>
      <c r="AJ487" t="n">
        <v>407.0</v>
      </c>
      <c r="AK487" t="n">
        <v>0.0</v>
      </c>
      <c r="AL487" t="n">
        <v>0.0</v>
      </c>
      <c r="AM487" t="n">
        <v>0.0</v>
      </c>
      <c r="AN487" t="n">
        <v>37.0</v>
      </c>
      <c r="AO487" t="n">
        <v>0.0</v>
      </c>
      <c r="AP487" t="n">
        <v>-74.0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WI220648464</t>
        </is>
      </c>
      <c r="B488" t="inlineStr">
        <is>
          <t>DATA_VALIDATION</t>
        </is>
      </c>
      <c r="C488" t="inlineStr">
        <is>
          <t>201300023832</t>
        </is>
      </c>
      <c r="D488" t="inlineStr">
        <is>
          <t>Folder</t>
        </is>
      </c>
      <c r="E488" s="2">
        <f>HYPERLINK("capsilon://?command=openfolder&amp;siteaddress=FAM.docvelocity-na8.net&amp;folderid=FXACD25676-B164-2ADA-7108-0FD529A1268C","FX2206349")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MI2206463761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44734.499189814815</v>
      </c>
      <c r="P488" s="1" t="n">
        <v>44734.56581018519</v>
      </c>
      <c r="Q488" t="n">
        <v>5162.0</v>
      </c>
      <c r="R488" t="n">
        <v>594.0</v>
      </c>
      <c r="S488" t="b">
        <v>0</v>
      </c>
      <c r="T488" t="inlineStr">
        <is>
          <t>N/A</t>
        </is>
      </c>
      <c r="U488" t="b">
        <v>0</v>
      </c>
      <c r="V488" t="inlineStr">
        <is>
          <t>Shubham Karwate</t>
        </is>
      </c>
      <c r="W488" s="1" t="n">
        <v>44734.56581018519</v>
      </c>
      <c r="X488" t="n">
        <v>393.0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66.0</v>
      </c>
      <c r="AE488" t="n">
        <v>52.0</v>
      </c>
      <c r="AF488" t="n">
        <v>0.0</v>
      </c>
      <c r="AG488" t="n">
        <v>4.0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WI220648539</t>
        </is>
      </c>
      <c r="B489" t="inlineStr">
        <is>
          <t>DATA_VALIDATION</t>
        </is>
      </c>
      <c r="C489" t="inlineStr">
        <is>
          <t>201340000984</t>
        </is>
      </c>
      <c r="D489" t="inlineStr">
        <is>
          <t>Folder</t>
        </is>
      </c>
      <c r="E489" s="2">
        <f>HYPERLINK("capsilon://?command=openfolder&amp;siteaddress=FAM.docvelocity-na8.net&amp;folderid=FXF94D183C-723B-81A0-2909-EB1B16A0C456","FX2206502")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MI2206464568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44734.511145833334</v>
      </c>
      <c r="P489" s="1" t="n">
        <v>44734.567349537036</v>
      </c>
      <c r="Q489" t="n">
        <v>4434.0</v>
      </c>
      <c r="R489" t="n">
        <v>422.0</v>
      </c>
      <c r="S489" t="b">
        <v>0</v>
      </c>
      <c r="T489" t="inlineStr">
        <is>
          <t>N/A</t>
        </is>
      </c>
      <c r="U489" t="b">
        <v>0</v>
      </c>
      <c r="V489" t="inlineStr">
        <is>
          <t>Shubham Karwate</t>
        </is>
      </c>
      <c r="W489" s="1" t="n">
        <v>44734.567349537036</v>
      </c>
      <c r="X489" t="n">
        <v>132.0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66.0</v>
      </c>
      <c r="AE489" t="n">
        <v>52.0</v>
      </c>
      <c r="AF489" t="n">
        <v>0.0</v>
      </c>
      <c r="AG489" t="n">
        <v>1.0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WI220648542</t>
        </is>
      </c>
      <c r="B490" t="inlineStr">
        <is>
          <t>DATA_VALIDATION</t>
        </is>
      </c>
      <c r="C490" t="inlineStr">
        <is>
          <t>201340000984</t>
        </is>
      </c>
      <c r="D490" t="inlineStr">
        <is>
          <t>Folder</t>
        </is>
      </c>
      <c r="E490" s="2">
        <f>HYPERLINK("capsilon://?command=openfolder&amp;siteaddress=FAM.docvelocity-na8.net&amp;folderid=FXF94D183C-723B-81A0-2909-EB1B16A0C456","FX2206502")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MI2206464589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44734.51121527778</v>
      </c>
      <c r="P490" s="1" t="n">
        <v>44734.5694212963</v>
      </c>
      <c r="Q490" t="n">
        <v>4757.0</v>
      </c>
      <c r="R490" t="n">
        <v>272.0</v>
      </c>
      <c r="S490" t="b">
        <v>0</v>
      </c>
      <c r="T490" t="inlineStr">
        <is>
          <t>N/A</t>
        </is>
      </c>
      <c r="U490" t="b">
        <v>0</v>
      </c>
      <c r="V490" t="inlineStr">
        <is>
          <t>Shubham Karwate</t>
        </is>
      </c>
      <c r="W490" s="1" t="n">
        <v>44734.5694212963</v>
      </c>
      <c r="X490" t="n">
        <v>178.0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0.0</v>
      </c>
      <c r="AE490" t="n">
        <v>37.0</v>
      </c>
      <c r="AF490" t="n">
        <v>0.0</v>
      </c>
      <c r="AG490" t="n">
        <v>4.0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WI220648660</t>
        </is>
      </c>
      <c r="B491" t="inlineStr">
        <is>
          <t>DATA_VALIDATION</t>
        </is>
      </c>
      <c r="C491" t="inlineStr">
        <is>
          <t>201330007503</t>
        </is>
      </c>
      <c r="D491" t="inlineStr">
        <is>
          <t>Folder</t>
        </is>
      </c>
      <c r="E491" s="2">
        <f>HYPERLINK("capsilon://?command=openfolder&amp;siteaddress=FAM.docvelocity-na8.net&amp;folderid=FX771E1081-B4F0-5DDA-66FD-6E543CE27E5B","FX22063748")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MI2206465632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44734.52700231481</v>
      </c>
      <c r="P491" s="1" t="n">
        <v>44734.556979166664</v>
      </c>
      <c r="Q491" t="n">
        <v>2047.0</v>
      </c>
      <c r="R491" t="n">
        <v>543.0</v>
      </c>
      <c r="S491" t="b">
        <v>0</v>
      </c>
      <c r="T491" t="inlineStr">
        <is>
          <t>N/A</t>
        </is>
      </c>
      <c r="U491" t="b">
        <v>0</v>
      </c>
      <c r="V491" t="inlineStr">
        <is>
          <t>Sunny Yadav</t>
        </is>
      </c>
      <c r="W491" s="1" t="n">
        <v>44734.53246527778</v>
      </c>
      <c r="X491" t="n">
        <v>404.0</v>
      </c>
      <c r="Y491" t="n">
        <v>52.0</v>
      </c>
      <c r="Z491" t="n">
        <v>0.0</v>
      </c>
      <c r="AA491" t="n">
        <v>52.0</v>
      </c>
      <c r="AB491" t="n">
        <v>0.0</v>
      </c>
      <c r="AC491" t="n">
        <v>5.0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44734.556979166664</v>
      </c>
      <c r="AJ491" t="n">
        <v>135.0</v>
      </c>
      <c r="AK491" t="n">
        <v>0.0</v>
      </c>
      <c r="AL491" t="n">
        <v>0.0</v>
      </c>
      <c r="AM491" t="n">
        <v>0.0</v>
      </c>
      <c r="AN491" t="n">
        <v>0.0</v>
      </c>
      <c r="AO491" t="n">
        <v>2.0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WI220648731</t>
        </is>
      </c>
      <c r="B492" t="inlineStr">
        <is>
          <t>DATA_VALIDATION</t>
        </is>
      </c>
      <c r="C492" t="inlineStr">
        <is>
          <t>201340000956</t>
        </is>
      </c>
      <c r="D492" t="inlineStr">
        <is>
          <t>Folder</t>
        </is>
      </c>
      <c r="E492" s="2">
        <f>HYPERLINK("capsilon://?command=openfolder&amp;siteaddress=FAM.docvelocity-na8.net&amp;folderid=FXDE9EBB26-3042-759B-8A76-4AB0248E7C80","FX22057965")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MI2206466145</t>
        </is>
      </c>
      <c r="J492" t="n">
        <v>227.0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44734.53513888889</v>
      </c>
      <c r="P492" s="1" t="n">
        <v>44734.56431712963</v>
      </c>
      <c r="Q492" t="n">
        <v>77.0</v>
      </c>
      <c r="R492" t="n">
        <v>2444.0</v>
      </c>
      <c r="S492" t="b">
        <v>0</v>
      </c>
      <c r="T492" t="inlineStr">
        <is>
          <t>N/A</t>
        </is>
      </c>
      <c r="U492" t="b">
        <v>0</v>
      </c>
      <c r="V492" t="inlineStr">
        <is>
          <t>Sunny Yadav</t>
        </is>
      </c>
      <c r="W492" s="1" t="n">
        <v>44734.56009259259</v>
      </c>
      <c r="X492" t="n">
        <v>2104.0</v>
      </c>
      <c r="Y492" t="n">
        <v>172.0</v>
      </c>
      <c r="Z492" t="n">
        <v>0.0</v>
      </c>
      <c r="AA492" t="n">
        <v>172.0</v>
      </c>
      <c r="AB492" t="n">
        <v>0.0</v>
      </c>
      <c r="AC492" t="n">
        <v>32.0</v>
      </c>
      <c r="AD492" t="n">
        <v>55.0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44734.56431712963</v>
      </c>
      <c r="AJ492" t="n">
        <v>340.0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54.0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WI220648975</t>
        </is>
      </c>
      <c r="B493" t="inlineStr">
        <is>
          <t>DATA_VALIDATION</t>
        </is>
      </c>
      <c r="C493" t="inlineStr">
        <is>
          <t>201300023832</t>
        </is>
      </c>
      <c r="D493" t="inlineStr">
        <is>
          <t>Folder</t>
        </is>
      </c>
      <c r="E493" s="2">
        <f>HYPERLINK("capsilon://?command=openfolder&amp;siteaddress=FAM.docvelocity-na8.net&amp;folderid=FXACD25676-B164-2ADA-7108-0FD529A1268C","FX2206349")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MI2206463761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44734.56626157407</v>
      </c>
      <c r="P493" s="1" t="n">
        <v>44734.59642361111</v>
      </c>
      <c r="Q493" t="n">
        <v>582.0</v>
      </c>
      <c r="R493" t="n">
        <v>2024.0</v>
      </c>
      <c r="S493" t="b">
        <v>0</v>
      </c>
      <c r="T493" t="inlineStr">
        <is>
          <t>N/A</t>
        </is>
      </c>
      <c r="U493" t="b">
        <v>1</v>
      </c>
      <c r="V493" t="inlineStr">
        <is>
          <t>Payal Pathare</t>
        </is>
      </c>
      <c r="W493" s="1" t="n">
        <v>44734.5825</v>
      </c>
      <c r="X493" t="n">
        <v>1376.0</v>
      </c>
      <c r="Y493" t="n">
        <v>112.0</v>
      </c>
      <c r="Z493" t="n">
        <v>0.0</v>
      </c>
      <c r="AA493" t="n">
        <v>112.0</v>
      </c>
      <c r="AB493" t="n">
        <v>37.0</v>
      </c>
      <c r="AC493" t="n">
        <v>105.0</v>
      </c>
      <c r="AD493" t="n">
        <v>-112.0</v>
      </c>
      <c r="AE493" t="n">
        <v>0.0</v>
      </c>
      <c r="AF493" t="n">
        <v>0.0</v>
      </c>
      <c r="AG493" t="n">
        <v>0.0</v>
      </c>
      <c r="AH493" t="inlineStr">
        <is>
          <t>Ketan Pathak</t>
        </is>
      </c>
      <c r="AI493" s="1" t="n">
        <v>44734.59642361111</v>
      </c>
      <c r="AJ493" t="n">
        <v>629.0</v>
      </c>
      <c r="AK493" t="n">
        <v>1.0</v>
      </c>
      <c r="AL493" t="n">
        <v>0.0</v>
      </c>
      <c r="AM493" t="n">
        <v>1.0</v>
      </c>
      <c r="AN493" t="n">
        <v>37.0</v>
      </c>
      <c r="AO493" t="n">
        <v>1.0</v>
      </c>
      <c r="AP493" t="n">
        <v>-113.0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WI220648984</t>
        </is>
      </c>
      <c r="B494" t="inlineStr">
        <is>
          <t>DATA_VALIDATION</t>
        </is>
      </c>
      <c r="C494" t="inlineStr">
        <is>
          <t>201340000984</t>
        </is>
      </c>
      <c r="D494" t="inlineStr">
        <is>
          <t>Folder</t>
        </is>
      </c>
      <c r="E494" s="2">
        <f>HYPERLINK("capsilon://?command=openfolder&amp;siteaddress=FAM.docvelocity-na8.net&amp;folderid=FXF94D183C-723B-81A0-2909-EB1B16A0C456","FX2206502")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MI2206464568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44734.567719907405</v>
      </c>
      <c r="P494" s="1" t="n">
        <v>44734.582650462966</v>
      </c>
      <c r="Q494" t="n">
        <v>23.0</v>
      </c>
      <c r="R494" t="n">
        <v>1267.0</v>
      </c>
      <c r="S494" t="b">
        <v>0</v>
      </c>
      <c r="T494" t="inlineStr">
        <is>
          <t>N/A</t>
        </is>
      </c>
      <c r="U494" t="b">
        <v>1</v>
      </c>
      <c r="V494" t="inlineStr">
        <is>
          <t>Swapnil Kadam</t>
        </is>
      </c>
      <c r="W494" s="1" t="n">
        <v>44734.57759259259</v>
      </c>
      <c r="X494" t="n">
        <v>848.0</v>
      </c>
      <c r="Y494" t="n">
        <v>37.0</v>
      </c>
      <c r="Z494" t="n">
        <v>0.0</v>
      </c>
      <c r="AA494" t="n">
        <v>37.0</v>
      </c>
      <c r="AB494" t="n">
        <v>0.0</v>
      </c>
      <c r="AC494" t="n">
        <v>31.0</v>
      </c>
      <c r="AD494" t="n">
        <v>-37.0</v>
      </c>
      <c r="AE494" t="n">
        <v>0.0</v>
      </c>
      <c r="AF494" t="n">
        <v>0.0</v>
      </c>
      <c r="AG494" t="n">
        <v>0.0</v>
      </c>
      <c r="AH494" t="inlineStr">
        <is>
          <t>Archana Bhujbal</t>
        </is>
      </c>
      <c r="AI494" s="1" t="n">
        <v>44734.582650462966</v>
      </c>
      <c r="AJ494" t="n">
        <v>273.0</v>
      </c>
      <c r="AK494" t="n">
        <v>5.0</v>
      </c>
      <c r="AL494" t="n">
        <v>0.0</v>
      </c>
      <c r="AM494" t="n">
        <v>5.0</v>
      </c>
      <c r="AN494" t="n">
        <v>0.0</v>
      </c>
      <c r="AO494" t="n">
        <v>3.0</v>
      </c>
      <c r="AP494" t="n">
        <v>-42.0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WI220649009</t>
        </is>
      </c>
      <c r="B495" t="inlineStr">
        <is>
          <t>DATA_VALIDATION</t>
        </is>
      </c>
      <c r="C495" t="inlineStr">
        <is>
          <t>201330007272</t>
        </is>
      </c>
      <c r="D495" t="inlineStr">
        <is>
          <t>Folder</t>
        </is>
      </c>
      <c r="E495" s="2">
        <f>HYPERLINK("capsilon://?command=openfolder&amp;siteaddress=FAM.docvelocity-na8.net&amp;folderid=FX8066E466-02F5-F8C0-F8C4-D1E71F9F564E","FX22059284")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MI2206467929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44734.572233796294</v>
      </c>
      <c r="P495" s="1" t="n">
        <v>44734.57709490741</v>
      </c>
      <c r="Q495" t="n">
        <v>74.0</v>
      </c>
      <c r="R495" t="n">
        <v>346.0</v>
      </c>
      <c r="S495" t="b">
        <v>0</v>
      </c>
      <c r="T495" t="inlineStr">
        <is>
          <t>N/A</t>
        </is>
      </c>
      <c r="U495" t="b">
        <v>0</v>
      </c>
      <c r="V495" t="inlineStr">
        <is>
          <t>Shivani Narwade</t>
        </is>
      </c>
      <c r="W495" s="1" t="n">
        <v>44734.574282407404</v>
      </c>
      <c r="X495" t="n">
        <v>174.0</v>
      </c>
      <c r="Y495" t="n">
        <v>52.0</v>
      </c>
      <c r="Z495" t="n">
        <v>0.0</v>
      </c>
      <c r="AA495" t="n">
        <v>52.0</v>
      </c>
      <c r="AB495" t="n">
        <v>0.0</v>
      </c>
      <c r="AC495" t="n">
        <v>2.0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44734.57709490741</v>
      </c>
      <c r="AJ495" t="n">
        <v>172.0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WI220649010</t>
        </is>
      </c>
      <c r="B496" t="inlineStr">
        <is>
          <t>DATA_VALIDATION</t>
        </is>
      </c>
      <c r="C496" t="inlineStr">
        <is>
          <t>201330007272</t>
        </is>
      </c>
      <c r="D496" t="inlineStr">
        <is>
          <t>Folder</t>
        </is>
      </c>
      <c r="E496" s="2">
        <f>HYPERLINK("capsilon://?command=openfolder&amp;siteaddress=FAM.docvelocity-na8.net&amp;folderid=FX8066E466-02F5-F8C0-F8C4-D1E71F9F564E","FX22059284")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MI2206467951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44734.57226851852</v>
      </c>
      <c r="P496" s="1" t="n">
        <v>44734.598761574074</v>
      </c>
      <c r="Q496" t="n">
        <v>1749.0</v>
      </c>
      <c r="R496" t="n">
        <v>540.0</v>
      </c>
      <c r="S496" t="b">
        <v>0</v>
      </c>
      <c r="T496" t="inlineStr">
        <is>
          <t>N/A</t>
        </is>
      </c>
      <c r="U496" t="b">
        <v>0</v>
      </c>
      <c r="V496" t="inlineStr">
        <is>
          <t>Swapnil Kadam</t>
        </is>
      </c>
      <c r="W496" s="1" t="n">
        <v>44734.58150462963</v>
      </c>
      <c r="X496" t="n">
        <v>338.0</v>
      </c>
      <c r="Y496" t="n">
        <v>52.0</v>
      </c>
      <c r="Z496" t="n">
        <v>0.0</v>
      </c>
      <c r="AA496" t="n">
        <v>52.0</v>
      </c>
      <c r="AB496" t="n">
        <v>0.0</v>
      </c>
      <c r="AC496" t="n">
        <v>3.0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Ketan Pathak</t>
        </is>
      </c>
      <c r="AI496" s="1" t="n">
        <v>44734.598761574074</v>
      </c>
      <c r="AJ496" t="n">
        <v>202.0</v>
      </c>
      <c r="AK496" t="n">
        <v>1.0</v>
      </c>
      <c r="AL496" t="n">
        <v>0.0</v>
      </c>
      <c r="AM496" t="n">
        <v>1.0</v>
      </c>
      <c r="AN496" t="n">
        <v>0.0</v>
      </c>
      <c r="AO496" t="n">
        <v>1.0</v>
      </c>
      <c r="AP496" t="n">
        <v>13.0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WI220649012</t>
        </is>
      </c>
      <c r="B497" t="inlineStr">
        <is>
          <t>DATA_VALIDATION</t>
        </is>
      </c>
      <c r="C497" t="inlineStr">
        <is>
          <t>201340000984</t>
        </is>
      </c>
      <c r="D497" t="inlineStr">
        <is>
          <t>Folder</t>
        </is>
      </c>
      <c r="E497" s="2">
        <f>HYPERLINK("capsilon://?command=openfolder&amp;siteaddress=FAM.docvelocity-na8.net&amp;folderid=FXF94D183C-723B-81A0-2909-EB1B16A0C456","FX2206502")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MI2206464589</t>
        </is>
      </c>
      <c r="J497" t="n">
        <v>208.0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44734.57252314815</v>
      </c>
      <c r="P497" s="1" t="n">
        <v>44734.58913194444</v>
      </c>
      <c r="Q497" t="n">
        <v>209.0</v>
      </c>
      <c r="R497" t="n">
        <v>1226.0</v>
      </c>
      <c r="S497" t="b">
        <v>0</v>
      </c>
      <c r="T497" t="inlineStr">
        <is>
          <t>N/A</t>
        </is>
      </c>
      <c r="U497" t="b">
        <v>1</v>
      </c>
      <c r="V497" t="inlineStr">
        <is>
          <t>Shivani Narwade</t>
        </is>
      </c>
      <c r="W497" s="1" t="n">
        <v>44734.58212962963</v>
      </c>
      <c r="X497" t="n">
        <v>677.0</v>
      </c>
      <c r="Y497" t="n">
        <v>178.0</v>
      </c>
      <c r="Z497" t="n">
        <v>0.0</v>
      </c>
      <c r="AA497" t="n">
        <v>178.0</v>
      </c>
      <c r="AB497" t="n">
        <v>0.0</v>
      </c>
      <c r="AC497" t="n">
        <v>78.0</v>
      </c>
      <c r="AD497" t="n">
        <v>30.0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44734.58913194444</v>
      </c>
      <c r="AJ497" t="n">
        <v>549.0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29.0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WI220649031</t>
        </is>
      </c>
      <c r="B498" t="inlineStr">
        <is>
          <t>DATA_VALIDATION</t>
        </is>
      </c>
      <c r="C498" t="inlineStr">
        <is>
          <t>201100014666</t>
        </is>
      </c>
      <c r="D498" t="inlineStr">
        <is>
          <t>Folder</t>
        </is>
      </c>
      <c r="E498" s="2">
        <f>HYPERLINK("capsilon://?command=openfolder&amp;siteaddress=FAM.docvelocity-na8.net&amp;folderid=FX91517875-D449-9AEC-D85C-875E5F463BB7","FX22025283")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MI2206468902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44734.57491898148</v>
      </c>
      <c r="P498" s="1" t="n">
        <v>44734.601585648146</v>
      </c>
      <c r="Q498" t="n">
        <v>1613.0</v>
      </c>
      <c r="R498" t="n">
        <v>691.0</v>
      </c>
      <c r="S498" t="b">
        <v>0</v>
      </c>
      <c r="T498" t="inlineStr">
        <is>
          <t>N/A</t>
        </is>
      </c>
      <c r="U498" t="b">
        <v>0</v>
      </c>
      <c r="V498" t="inlineStr">
        <is>
          <t>Swapnil Kadam</t>
        </is>
      </c>
      <c r="W498" s="1" t="n">
        <v>44734.586701388886</v>
      </c>
      <c r="X498" t="n">
        <v>448.0</v>
      </c>
      <c r="Y498" t="n">
        <v>37.0</v>
      </c>
      <c r="Z498" t="n">
        <v>0.0</v>
      </c>
      <c r="AA498" t="n">
        <v>37.0</v>
      </c>
      <c r="AB498" t="n">
        <v>37.0</v>
      </c>
      <c r="AC498" t="n">
        <v>19.0</v>
      </c>
      <c r="AD498" t="n">
        <v>-37.0</v>
      </c>
      <c r="AE498" t="n">
        <v>0.0</v>
      </c>
      <c r="AF498" t="n">
        <v>0.0</v>
      </c>
      <c r="AG498" t="n">
        <v>0.0</v>
      </c>
      <c r="AH498" t="inlineStr">
        <is>
          <t>Ketan Pathak</t>
        </is>
      </c>
      <c r="AI498" s="1" t="n">
        <v>44734.601585648146</v>
      </c>
      <c r="AJ498" t="n">
        <v>243.0</v>
      </c>
      <c r="AK498" t="n">
        <v>0.0</v>
      </c>
      <c r="AL498" t="n">
        <v>0.0</v>
      </c>
      <c r="AM498" t="n">
        <v>0.0</v>
      </c>
      <c r="AN498" t="n">
        <v>37.0</v>
      </c>
      <c r="AO498" t="n">
        <v>0.0</v>
      </c>
      <c r="AP498" t="n">
        <v>-37.0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WI220649043</t>
        </is>
      </c>
      <c r="B499" t="inlineStr">
        <is>
          <t>DATA_VALIDATION</t>
        </is>
      </c>
      <c r="C499" t="inlineStr">
        <is>
          <t>201340000983</t>
        </is>
      </c>
      <c r="D499" t="inlineStr">
        <is>
          <t>Folder</t>
        </is>
      </c>
      <c r="E499" s="2">
        <f>HYPERLINK("capsilon://?command=openfolder&amp;siteaddress=FAM.docvelocity-na8.net&amp;folderid=FX5A55F6FD-C00B-57EE-FB54-FCAE5C1606C5","FX2206310")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MI2206468947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44734.57601851852</v>
      </c>
      <c r="P499" s="1" t="n">
        <v>44734.60375</v>
      </c>
      <c r="Q499" t="n">
        <v>1930.0</v>
      </c>
      <c r="R499" t="n">
        <v>466.0</v>
      </c>
      <c r="S499" t="b">
        <v>0</v>
      </c>
      <c r="T499" t="inlineStr">
        <is>
          <t>N/A</t>
        </is>
      </c>
      <c r="U499" t="b">
        <v>0</v>
      </c>
      <c r="V499" t="inlineStr">
        <is>
          <t>Shivani Narwade</t>
        </is>
      </c>
      <c r="W499" s="1" t="n">
        <v>44734.585381944446</v>
      </c>
      <c r="X499" t="n">
        <v>280.0</v>
      </c>
      <c r="Y499" t="n">
        <v>52.0</v>
      </c>
      <c r="Z499" t="n">
        <v>0.0</v>
      </c>
      <c r="AA499" t="n">
        <v>52.0</v>
      </c>
      <c r="AB499" t="n">
        <v>0.0</v>
      </c>
      <c r="AC499" t="n">
        <v>13.0</v>
      </c>
      <c r="AD499" t="n">
        <v>14.0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44734.60375</v>
      </c>
      <c r="AJ499" t="n">
        <v>186.0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12.0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WI220649089</t>
        </is>
      </c>
      <c r="B500" t="inlineStr">
        <is>
          <t>DATA_VALIDATION</t>
        </is>
      </c>
      <c r="C500" t="inlineStr">
        <is>
          <t>201330007195</t>
        </is>
      </c>
      <c r="D500" t="inlineStr">
        <is>
          <t>Folder</t>
        </is>
      </c>
      <c r="E500" s="2">
        <f>HYPERLINK("capsilon://?command=openfolder&amp;siteaddress=FAM.docvelocity-na8.net&amp;folderid=FX4390A0B7-1FAC-D4CF-34D5-D442EBA913B3","FX22058082")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MI2206468237</t>
        </is>
      </c>
      <c r="J500" t="n">
        <v>21.0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44734.58284722222</v>
      </c>
      <c r="P500" s="1" t="n">
        <v>44734.6021412037</v>
      </c>
      <c r="Q500" t="n">
        <v>1619.0</v>
      </c>
      <c r="R500" t="n">
        <v>48.0</v>
      </c>
      <c r="S500" t="b">
        <v>0</v>
      </c>
      <c r="T500" t="inlineStr">
        <is>
          <t>N/A</t>
        </is>
      </c>
      <c r="U500" t="b">
        <v>0</v>
      </c>
      <c r="V500" t="inlineStr">
        <is>
          <t>Shivani Narwade</t>
        </is>
      </c>
      <c r="W500" s="1" t="n">
        <v>44734.585648148146</v>
      </c>
      <c r="X500" t="n">
        <v>22.0</v>
      </c>
      <c r="Y500" t="n">
        <v>0.0</v>
      </c>
      <c r="Z500" t="n">
        <v>0.0</v>
      </c>
      <c r="AA500" t="n">
        <v>0.0</v>
      </c>
      <c r="AB500" t="n">
        <v>9.0</v>
      </c>
      <c r="AC500" t="n">
        <v>0.0</v>
      </c>
      <c r="AD500" t="n">
        <v>21.0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44734.6021412037</v>
      </c>
      <c r="AJ500" t="n">
        <v>16.0</v>
      </c>
      <c r="AK500" t="n">
        <v>0.0</v>
      </c>
      <c r="AL500" t="n">
        <v>0.0</v>
      </c>
      <c r="AM500" t="n">
        <v>0.0</v>
      </c>
      <c r="AN500" t="n">
        <v>9.0</v>
      </c>
      <c r="AO500" t="n">
        <v>0.0</v>
      </c>
      <c r="AP500" t="n">
        <v>21.0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WI220649097</t>
        </is>
      </c>
      <c r="B501" t="inlineStr">
        <is>
          <t>DATA_VALIDATION</t>
        </is>
      </c>
      <c r="C501" t="inlineStr">
        <is>
          <t>201300021978</t>
        </is>
      </c>
      <c r="D501" t="inlineStr">
        <is>
          <t>Folder</t>
        </is>
      </c>
      <c r="E501" s="2">
        <f>HYPERLINK("capsilon://?command=openfolder&amp;siteaddress=FAM.docvelocity-na8.net&amp;folderid=FXF732186F-AF92-6BE6-F813-08A68C5C690F","FX22033185")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MI2206469490</t>
        </is>
      </c>
      <c r="J501" t="n">
        <v>62.0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44734.583657407406</v>
      </c>
      <c r="P501" s="1" t="n">
        <v>44734.603159722225</v>
      </c>
      <c r="Q501" t="n">
        <v>1394.0</v>
      </c>
      <c r="R501" t="n">
        <v>291.0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44734.58802083333</v>
      </c>
      <c r="X501" t="n">
        <v>204.0</v>
      </c>
      <c r="Y501" t="n">
        <v>42.0</v>
      </c>
      <c r="Z501" t="n">
        <v>0.0</v>
      </c>
      <c r="AA501" t="n">
        <v>42.0</v>
      </c>
      <c r="AB501" t="n">
        <v>0.0</v>
      </c>
      <c r="AC501" t="n">
        <v>4.0</v>
      </c>
      <c r="AD501" t="n">
        <v>20.0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44734.603159722225</v>
      </c>
      <c r="AJ501" t="n">
        <v>87.0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WI220649105</t>
        </is>
      </c>
      <c r="B502" t="inlineStr">
        <is>
          <t>DATA_VALIDATION</t>
        </is>
      </c>
      <c r="C502" t="inlineStr">
        <is>
          <t>201300021978</t>
        </is>
      </c>
      <c r="D502" t="inlineStr">
        <is>
          <t>Folder</t>
        </is>
      </c>
      <c r="E502" s="2">
        <f>HYPERLINK("capsilon://?command=openfolder&amp;siteaddress=FAM.docvelocity-na8.net&amp;folderid=FXF732186F-AF92-6BE6-F813-08A68C5C690F","FX22033185")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MI2206469514</t>
        </is>
      </c>
      <c r="J502" t="n">
        <v>62.0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44734.584178240744</v>
      </c>
      <c r="P502" s="1" t="n">
        <v>44734.60523148148</v>
      </c>
      <c r="Q502" t="n">
        <v>1391.0</v>
      </c>
      <c r="R502" t="n">
        <v>428.0</v>
      </c>
      <c r="S502" t="b">
        <v>0</v>
      </c>
      <c r="T502" t="inlineStr">
        <is>
          <t>N/A</t>
        </is>
      </c>
      <c r="U502" t="b">
        <v>0</v>
      </c>
      <c r="V502" t="inlineStr">
        <is>
          <t>Swapnil Kadam</t>
        </is>
      </c>
      <c r="W502" s="1" t="n">
        <v>44734.58965277778</v>
      </c>
      <c r="X502" t="n">
        <v>254.0</v>
      </c>
      <c r="Y502" t="n">
        <v>39.0</v>
      </c>
      <c r="Z502" t="n">
        <v>0.0</v>
      </c>
      <c r="AA502" t="n">
        <v>39.0</v>
      </c>
      <c r="AB502" t="n">
        <v>0.0</v>
      </c>
      <c r="AC502" t="n">
        <v>3.0</v>
      </c>
      <c r="AD502" t="n">
        <v>23.0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44734.60523148148</v>
      </c>
      <c r="AJ502" t="n">
        <v>59.0</v>
      </c>
      <c r="AK502" t="n">
        <v>3.0</v>
      </c>
      <c r="AL502" t="n">
        <v>0.0</v>
      </c>
      <c r="AM502" t="n">
        <v>3.0</v>
      </c>
      <c r="AN502" t="n">
        <v>0.0</v>
      </c>
      <c r="AO502" t="n">
        <v>3.0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WI220649106</t>
        </is>
      </c>
      <c r="B503" t="inlineStr">
        <is>
          <t>DATA_VALIDATION</t>
        </is>
      </c>
      <c r="C503" t="inlineStr">
        <is>
          <t>201300021978</t>
        </is>
      </c>
      <c r="D503" t="inlineStr">
        <is>
          <t>Folder</t>
        </is>
      </c>
      <c r="E503" s="2">
        <f>HYPERLINK("capsilon://?command=openfolder&amp;siteaddress=FAM.docvelocity-na8.net&amp;folderid=FXF732186F-AF92-6BE6-F813-08A68C5C690F","FX22033185")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MI2206469505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44734.58421296296</v>
      </c>
      <c r="P503" s="1" t="n">
        <v>44734.605578703704</v>
      </c>
      <c r="Q503" t="n">
        <v>1485.0</v>
      </c>
      <c r="R503" t="n">
        <v>361.0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44734.59039351852</v>
      </c>
      <c r="X503" t="n">
        <v>204.0</v>
      </c>
      <c r="Y503" t="n">
        <v>52.0</v>
      </c>
      <c r="Z503" t="n">
        <v>0.0</v>
      </c>
      <c r="AA503" t="n">
        <v>52.0</v>
      </c>
      <c r="AB503" t="n">
        <v>0.0</v>
      </c>
      <c r="AC503" t="n">
        <v>4.0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44734.605578703704</v>
      </c>
      <c r="AJ503" t="n">
        <v>157.0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WI22064918</t>
        </is>
      </c>
      <c r="B504" t="inlineStr">
        <is>
          <t>DATA_VALIDATION</t>
        </is>
      </c>
      <c r="C504" t="inlineStr">
        <is>
          <t>201340000765</t>
        </is>
      </c>
      <c r="D504" t="inlineStr">
        <is>
          <t>Folder</t>
        </is>
      </c>
      <c r="E504" s="2">
        <f>HYPERLINK("capsilon://?command=openfolder&amp;siteaddress=FAM.docvelocity-na8.net&amp;folderid=FX78BA21DE-ECA0-01F9-66A5-F840FAB7D806","FX220312979")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MI220640316</t>
        </is>
      </c>
      <c r="J504" t="n">
        <v>51.0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44714.419340277775</v>
      </c>
      <c r="P504" s="1" t="n">
        <v>44714.42167824074</v>
      </c>
      <c r="Q504" t="n">
        <v>37.0</v>
      </c>
      <c r="R504" t="n">
        <v>165.0</v>
      </c>
      <c r="S504" t="b">
        <v>0</v>
      </c>
      <c r="T504" t="inlineStr">
        <is>
          <t>N/A</t>
        </is>
      </c>
      <c r="U504" t="b">
        <v>0</v>
      </c>
      <c r="V504" t="inlineStr">
        <is>
          <t>Akash Pawar</t>
        </is>
      </c>
      <c r="W504" s="1" t="n">
        <v>44714.4209837963</v>
      </c>
      <c r="X504" t="n">
        <v>134.0</v>
      </c>
      <c r="Y504" t="n">
        <v>0.0</v>
      </c>
      <c r="Z504" t="n">
        <v>0.0</v>
      </c>
      <c r="AA504" t="n">
        <v>0.0</v>
      </c>
      <c r="AB504" t="n">
        <v>46.0</v>
      </c>
      <c r="AC504" t="n">
        <v>0.0</v>
      </c>
      <c r="AD504" t="n">
        <v>51.0</v>
      </c>
      <c r="AE504" t="n">
        <v>0.0</v>
      </c>
      <c r="AF504" t="n">
        <v>0.0</v>
      </c>
      <c r="AG504" t="n">
        <v>0.0</v>
      </c>
      <c r="AH504" t="inlineStr">
        <is>
          <t>Saloni Uttekar</t>
        </is>
      </c>
      <c r="AI504" s="1" t="n">
        <v>44714.42167824074</v>
      </c>
      <c r="AJ504" t="n">
        <v>31.0</v>
      </c>
      <c r="AK504" t="n">
        <v>0.0</v>
      </c>
      <c r="AL504" t="n">
        <v>0.0</v>
      </c>
      <c r="AM504" t="n">
        <v>0.0</v>
      </c>
      <c r="AN504" t="n">
        <v>46.0</v>
      </c>
      <c r="AO504" t="n">
        <v>0.0</v>
      </c>
      <c r="AP504" t="n">
        <v>51.0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WI22064919</t>
        </is>
      </c>
      <c r="B505" t="inlineStr">
        <is>
          <t>DATA_VALIDATION</t>
        </is>
      </c>
      <c r="C505" t="inlineStr">
        <is>
          <t>201340000765</t>
        </is>
      </c>
      <c r="D505" t="inlineStr">
        <is>
          <t>Folder</t>
        </is>
      </c>
      <c r="E505" s="2">
        <f>HYPERLINK("capsilon://?command=openfolder&amp;siteaddress=FAM.docvelocity-na8.net&amp;folderid=FX78BA21DE-ECA0-01F9-66A5-F840FAB7D806","FX220312979")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MI220640334</t>
        </is>
      </c>
      <c r="J505" t="n">
        <v>41.0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44714.41950231481</v>
      </c>
      <c r="P505" s="1" t="n">
        <v>44714.42184027778</v>
      </c>
      <c r="Q505" t="n">
        <v>13.0</v>
      </c>
      <c r="R505" t="n">
        <v>189.0</v>
      </c>
      <c r="S505" t="b">
        <v>0</v>
      </c>
      <c r="T505" t="inlineStr">
        <is>
          <t>N/A</t>
        </is>
      </c>
      <c r="U505" t="b">
        <v>0</v>
      </c>
      <c r="V505" t="inlineStr">
        <is>
          <t>Varsha Dombale</t>
        </is>
      </c>
      <c r="W505" s="1" t="n">
        <v>44714.421585648146</v>
      </c>
      <c r="X505" t="n">
        <v>173.0</v>
      </c>
      <c r="Y505" t="n">
        <v>0.0</v>
      </c>
      <c r="Z505" t="n">
        <v>0.0</v>
      </c>
      <c r="AA505" t="n">
        <v>0.0</v>
      </c>
      <c r="AB505" t="n">
        <v>36.0</v>
      </c>
      <c r="AC505" t="n">
        <v>0.0</v>
      </c>
      <c r="AD505" t="n">
        <v>41.0</v>
      </c>
      <c r="AE505" t="n">
        <v>0.0</v>
      </c>
      <c r="AF505" t="n">
        <v>0.0</v>
      </c>
      <c r="AG505" t="n">
        <v>0.0</v>
      </c>
      <c r="AH505" t="inlineStr">
        <is>
          <t>Aparna Chavan</t>
        </is>
      </c>
      <c r="AI505" s="1" t="n">
        <v>44714.42184027778</v>
      </c>
      <c r="AJ505" t="n">
        <v>16.0</v>
      </c>
      <c r="AK505" t="n">
        <v>0.0</v>
      </c>
      <c r="AL505" t="n">
        <v>0.0</v>
      </c>
      <c r="AM505" t="n">
        <v>0.0</v>
      </c>
      <c r="AN505" t="n">
        <v>36.0</v>
      </c>
      <c r="AO505" t="n">
        <v>0.0</v>
      </c>
      <c r="AP505" t="n">
        <v>41.0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WI220649223</t>
        </is>
      </c>
      <c r="B506" t="inlineStr">
        <is>
          <t>DATA_VALIDATION</t>
        </is>
      </c>
      <c r="C506" t="inlineStr">
        <is>
          <t>201340001034</t>
        </is>
      </c>
      <c r="D506" t="inlineStr">
        <is>
          <t>Folder</t>
        </is>
      </c>
      <c r="E506" s="2">
        <f>HYPERLINK("capsilon://?command=openfolder&amp;siteaddress=FAM.docvelocity-na8.net&amp;folderid=FX0D1CB602-419A-EDD0-8130-501F24EFA5DD","FX22065301")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MI2206469297</t>
        </is>
      </c>
      <c r="J506" t="n">
        <v>21.0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44734.5962037037</v>
      </c>
      <c r="P506" s="1" t="n">
        <v>44734.605833333335</v>
      </c>
      <c r="Q506" t="n">
        <v>643.0</v>
      </c>
      <c r="R506" t="n">
        <v>189.0</v>
      </c>
      <c r="S506" t="b">
        <v>0</v>
      </c>
      <c r="T506" t="inlineStr">
        <is>
          <t>N/A</t>
        </is>
      </c>
      <c r="U506" t="b">
        <v>0</v>
      </c>
      <c r="V506" t="inlineStr">
        <is>
          <t>Shivani Narwade</t>
        </is>
      </c>
      <c r="W506" s="1" t="n">
        <v>44734.60429398148</v>
      </c>
      <c r="X506" t="n">
        <v>138.0</v>
      </c>
      <c r="Y506" t="n">
        <v>9.0</v>
      </c>
      <c r="Z506" t="n">
        <v>0.0</v>
      </c>
      <c r="AA506" t="n">
        <v>9.0</v>
      </c>
      <c r="AB506" t="n">
        <v>0.0</v>
      </c>
      <c r="AC506" t="n">
        <v>7.0</v>
      </c>
      <c r="AD506" t="n">
        <v>12.0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44734.605833333335</v>
      </c>
      <c r="AJ506" t="n">
        <v>51.0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WI220649505</t>
        </is>
      </c>
      <c r="B507" t="inlineStr">
        <is>
          <t>DATA_VALIDATION</t>
        </is>
      </c>
      <c r="C507" t="inlineStr">
        <is>
          <t>201340000983</t>
        </is>
      </c>
      <c r="D507" t="inlineStr">
        <is>
          <t>Folder</t>
        </is>
      </c>
      <c r="E507" s="2">
        <f>HYPERLINK("capsilon://?command=openfolder&amp;siteaddress=FAM.docvelocity-na8.net&amp;folderid=FX5A55F6FD-C00B-57EE-FB54-FCAE5C1606C5","FX2206310")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MI2206473138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44734.64258101852</v>
      </c>
      <c r="P507" s="1" t="n">
        <v>44734.665185185186</v>
      </c>
      <c r="Q507" t="n">
        <v>1272.0</v>
      </c>
      <c r="R507" t="n">
        <v>681.0</v>
      </c>
      <c r="S507" t="b">
        <v>0</v>
      </c>
      <c r="T507" t="inlineStr">
        <is>
          <t>N/A</t>
        </is>
      </c>
      <c r="U507" t="b">
        <v>0</v>
      </c>
      <c r="V507" t="inlineStr">
        <is>
          <t>Swapnil Kadam</t>
        </is>
      </c>
      <c r="W507" s="1" t="n">
        <v>44734.65121527778</v>
      </c>
      <c r="X507" t="n">
        <v>515.0</v>
      </c>
      <c r="Y507" t="n">
        <v>52.0</v>
      </c>
      <c r="Z507" t="n">
        <v>0.0</v>
      </c>
      <c r="AA507" t="n">
        <v>52.0</v>
      </c>
      <c r="AB507" t="n">
        <v>0.0</v>
      </c>
      <c r="AC507" t="n">
        <v>12.0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Archana Bhujbal</t>
        </is>
      </c>
      <c r="AI507" s="1" t="n">
        <v>44734.665185185186</v>
      </c>
      <c r="AJ507" t="n">
        <v>166.0</v>
      </c>
      <c r="AK507" t="n">
        <v>1.0</v>
      </c>
      <c r="AL507" t="n">
        <v>0.0</v>
      </c>
      <c r="AM507" t="n">
        <v>1.0</v>
      </c>
      <c r="AN507" t="n">
        <v>0.0</v>
      </c>
      <c r="AO507" t="n">
        <v>1.0</v>
      </c>
      <c r="AP507" t="n">
        <v>13.0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WI220649641</t>
        </is>
      </c>
      <c r="B508" t="inlineStr">
        <is>
          <t>DATA_VALIDATION</t>
        </is>
      </c>
      <c r="C508" t="inlineStr">
        <is>
          <t>201330007068</t>
        </is>
      </c>
      <c r="D508" t="inlineStr">
        <is>
          <t>Folder</t>
        </is>
      </c>
      <c r="E508" s="2">
        <f>HYPERLINK("capsilon://?command=openfolder&amp;siteaddress=FAM.docvelocity-na8.net&amp;folderid=FX8027D73B-8C30-18ED-B321-48B96BB6C51E","FX22055029")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MI2206473467</t>
        </is>
      </c>
      <c r="J508" t="n">
        <v>21.0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44734.662824074076</v>
      </c>
      <c r="P508" s="1" t="n">
        <v>44734.665914351855</v>
      </c>
      <c r="Q508" t="n">
        <v>57.0</v>
      </c>
      <c r="R508" t="n">
        <v>210.0</v>
      </c>
      <c r="S508" t="b">
        <v>0</v>
      </c>
      <c r="T508" t="inlineStr">
        <is>
          <t>N/A</t>
        </is>
      </c>
      <c r="U508" t="b">
        <v>0</v>
      </c>
      <c r="V508" t="inlineStr">
        <is>
          <t>Shivani Narwade</t>
        </is>
      </c>
      <c r="W508" s="1" t="n">
        <v>44734.66462962963</v>
      </c>
      <c r="X508" t="n">
        <v>148.0</v>
      </c>
      <c r="Y508" t="n">
        <v>9.0</v>
      </c>
      <c r="Z508" t="n">
        <v>0.0</v>
      </c>
      <c r="AA508" t="n">
        <v>9.0</v>
      </c>
      <c r="AB508" t="n">
        <v>0.0</v>
      </c>
      <c r="AC508" t="n">
        <v>9.0</v>
      </c>
      <c r="AD508" t="n">
        <v>12.0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44734.665914351855</v>
      </c>
      <c r="AJ508" t="n">
        <v>62.0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12.0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WI220649795</t>
        </is>
      </c>
      <c r="B509" t="inlineStr">
        <is>
          <t>DATA_VALIDATION</t>
        </is>
      </c>
      <c r="C509" t="inlineStr">
        <is>
          <t>201130012870</t>
        </is>
      </c>
      <c r="D509" t="inlineStr">
        <is>
          <t>Folder</t>
        </is>
      </c>
      <c r="E509" s="2">
        <f>HYPERLINK("capsilon://?command=openfolder&amp;siteaddress=FAM.docvelocity-na8.net&amp;folderid=FXEA261949-1655-A09F-F78B-CA4BBEF9AC72","FX2112320")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MI2206475046</t>
        </is>
      </c>
      <c r="J509" t="n">
        <v>390.0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44734.67321759259</v>
      </c>
      <c r="P509" s="1" t="n">
        <v>44734.686944444446</v>
      </c>
      <c r="Q509" t="n">
        <v>819.0</v>
      </c>
      <c r="R509" t="n">
        <v>367.0</v>
      </c>
      <c r="S509" t="b">
        <v>0</v>
      </c>
      <c r="T509" t="inlineStr">
        <is>
          <t>N/A</t>
        </is>
      </c>
      <c r="U509" t="b">
        <v>0</v>
      </c>
      <c r="V509" t="inlineStr">
        <is>
          <t>Shubham Karwate</t>
        </is>
      </c>
      <c r="W509" s="1" t="n">
        <v>44734.686944444446</v>
      </c>
      <c r="X509" t="n">
        <v>61.0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390.0</v>
      </c>
      <c r="AE509" t="n">
        <v>385.0</v>
      </c>
      <c r="AF509" t="n">
        <v>0.0</v>
      </c>
      <c r="AG509" t="n">
        <v>4.0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WI220649821</t>
        </is>
      </c>
      <c r="B510" t="inlineStr">
        <is>
          <t>DATA_VALIDATION</t>
        </is>
      </c>
      <c r="C510" t="inlineStr">
        <is>
          <t>201340000976</t>
        </is>
      </c>
      <c r="D510" t="inlineStr">
        <is>
          <t>Folder</t>
        </is>
      </c>
      <c r="E510" s="2">
        <f>HYPERLINK("capsilon://?command=openfolder&amp;siteaddress=FAM.docvelocity-na8.net&amp;folderid=FX0A18C933-4DE1-4198-10DA-FB0362FFDDDC","FX220510347")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MI2206474346</t>
        </is>
      </c>
      <c r="J510" t="n">
        <v>21.0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44734.67627314815</v>
      </c>
      <c r="P510" s="1" t="n">
        <v>44734.681296296294</v>
      </c>
      <c r="Q510" t="n">
        <v>181.0</v>
      </c>
      <c r="R510" t="n">
        <v>253.0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44734.67841435185</v>
      </c>
      <c r="X510" t="n">
        <v>157.0</v>
      </c>
      <c r="Y510" t="n">
        <v>9.0</v>
      </c>
      <c r="Z510" t="n">
        <v>0.0</v>
      </c>
      <c r="AA510" t="n">
        <v>9.0</v>
      </c>
      <c r="AB510" t="n">
        <v>0.0</v>
      </c>
      <c r="AC510" t="n">
        <v>9.0</v>
      </c>
      <c r="AD510" t="n">
        <v>12.0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44734.681296296294</v>
      </c>
      <c r="AJ510" t="n">
        <v>68.0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WI220649896</t>
        </is>
      </c>
      <c r="B511" t="inlineStr">
        <is>
          <t>DATA_VALIDATION</t>
        </is>
      </c>
      <c r="C511" t="inlineStr">
        <is>
          <t>201300023247</t>
        </is>
      </c>
      <c r="D511" t="inlineStr">
        <is>
          <t>Folder</t>
        </is>
      </c>
      <c r="E511" s="2">
        <f>HYPERLINK("capsilon://?command=openfolder&amp;siteaddress=FAM.docvelocity-na8.net&amp;folderid=FX5BB38A6B-6EEC-0000-8F99-E327FA6CC27E","FX220411453")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MI2206475728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44734.68513888889</v>
      </c>
      <c r="P511" s="1" t="n">
        <v>44734.78224537037</v>
      </c>
      <c r="Q511" t="n">
        <v>6666.0</v>
      </c>
      <c r="R511" t="n">
        <v>1724.0</v>
      </c>
      <c r="S511" t="b">
        <v>0</v>
      </c>
      <c r="T511" t="inlineStr">
        <is>
          <t>N/A</t>
        </is>
      </c>
      <c r="U511" t="b">
        <v>0</v>
      </c>
      <c r="V511" t="inlineStr">
        <is>
          <t>Payal Pathare</t>
        </is>
      </c>
      <c r="W511" s="1" t="n">
        <v>44734.7346412037</v>
      </c>
      <c r="X511" t="n">
        <v>485.0</v>
      </c>
      <c r="Y511" t="n">
        <v>52.0</v>
      </c>
      <c r="Z511" t="n">
        <v>0.0</v>
      </c>
      <c r="AA511" t="n">
        <v>52.0</v>
      </c>
      <c r="AB511" t="n">
        <v>0.0</v>
      </c>
      <c r="AC511" t="n">
        <v>21.0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Dashrath Soren</t>
        </is>
      </c>
      <c r="AI511" s="1" t="n">
        <v>44734.78224537037</v>
      </c>
      <c r="AJ511" t="n">
        <v>543.0</v>
      </c>
      <c r="AK511" t="n">
        <v>4.0</v>
      </c>
      <c r="AL511" t="n">
        <v>0.0</v>
      </c>
      <c r="AM511" t="n">
        <v>4.0</v>
      </c>
      <c r="AN511" t="n">
        <v>0.0</v>
      </c>
      <c r="AO511" t="n">
        <v>4.0</v>
      </c>
      <c r="AP511" t="n">
        <v>10.0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WI220649899</t>
        </is>
      </c>
      <c r="B512" t="inlineStr">
        <is>
          <t>DATA_VALIDATION</t>
        </is>
      </c>
      <c r="C512" t="inlineStr">
        <is>
          <t>201300023247</t>
        </is>
      </c>
      <c r="D512" t="inlineStr">
        <is>
          <t>Folder</t>
        </is>
      </c>
      <c r="E512" s="2">
        <f>HYPERLINK("capsilon://?command=openfolder&amp;siteaddress=FAM.docvelocity-na8.net&amp;folderid=FX5BB38A6B-6EEC-0000-8F99-E327FA6CC27E","FX220411453")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MI2206475797</t>
        </is>
      </c>
      <c r="J512" t="n">
        <v>84.0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44734.6859837963</v>
      </c>
      <c r="P512" s="1" t="n">
        <v>44734.78408564815</v>
      </c>
      <c r="Q512" t="n">
        <v>7909.0</v>
      </c>
      <c r="R512" t="n">
        <v>567.0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44734.705243055556</v>
      </c>
      <c r="X512" t="n">
        <v>397.0</v>
      </c>
      <c r="Y512" t="n">
        <v>70.0</v>
      </c>
      <c r="Z512" t="n">
        <v>0.0</v>
      </c>
      <c r="AA512" t="n">
        <v>70.0</v>
      </c>
      <c r="AB512" t="n">
        <v>0.0</v>
      </c>
      <c r="AC512" t="n">
        <v>3.0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Dashrath Soren</t>
        </is>
      </c>
      <c r="AI512" s="1" t="n">
        <v>44734.78408564815</v>
      </c>
      <c r="AJ512" t="n">
        <v>158.0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WI220649901</t>
        </is>
      </c>
      <c r="B513" t="inlineStr">
        <is>
          <t>DATA_VALIDATION</t>
        </is>
      </c>
      <c r="C513" t="inlineStr">
        <is>
          <t>201330007068</t>
        </is>
      </c>
      <c r="D513" t="inlineStr">
        <is>
          <t>Folder</t>
        </is>
      </c>
      <c r="E513" s="2">
        <f>HYPERLINK("capsilon://?command=openfolder&amp;siteaddress=FAM.docvelocity-na8.net&amp;folderid=FX8027D73B-8C30-18ED-B321-48B96BB6C51E","FX22055029")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MI2206474863</t>
        </is>
      </c>
      <c r="J513" t="n">
        <v>21.0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44734.68613425926</v>
      </c>
      <c r="P513" s="1" t="n">
        <v>44734.78494212963</v>
      </c>
      <c r="Q513" t="n">
        <v>8287.0</v>
      </c>
      <c r="R513" t="n">
        <v>250.0</v>
      </c>
      <c r="S513" t="b">
        <v>0</v>
      </c>
      <c r="T513" t="inlineStr">
        <is>
          <t>N/A</t>
        </is>
      </c>
      <c r="U513" t="b">
        <v>0</v>
      </c>
      <c r="V513" t="inlineStr">
        <is>
          <t>Shivani Narwade</t>
        </is>
      </c>
      <c r="W513" s="1" t="n">
        <v>44734.70752314815</v>
      </c>
      <c r="X513" t="n">
        <v>161.0</v>
      </c>
      <c r="Y513" t="n">
        <v>9.0</v>
      </c>
      <c r="Z513" t="n">
        <v>0.0</v>
      </c>
      <c r="AA513" t="n">
        <v>9.0</v>
      </c>
      <c r="AB513" t="n">
        <v>0.0</v>
      </c>
      <c r="AC513" t="n">
        <v>9.0</v>
      </c>
      <c r="AD513" t="n">
        <v>12.0</v>
      </c>
      <c r="AE513" t="n">
        <v>0.0</v>
      </c>
      <c r="AF513" t="n">
        <v>0.0</v>
      </c>
      <c r="AG513" t="n">
        <v>0.0</v>
      </c>
      <c r="AH513" t="inlineStr">
        <is>
          <t>Dashrath Soren</t>
        </is>
      </c>
      <c r="AI513" s="1" t="n">
        <v>44734.78494212963</v>
      </c>
      <c r="AJ513" t="n">
        <v>73.0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WI220649905</t>
        </is>
      </c>
      <c r="B514" t="inlineStr">
        <is>
          <t>DATA_VALIDATION</t>
        </is>
      </c>
      <c r="C514" t="inlineStr">
        <is>
          <t>201130012870</t>
        </is>
      </c>
      <c r="D514" t="inlineStr">
        <is>
          <t>Folder</t>
        </is>
      </c>
      <c r="E514" s="2">
        <f>HYPERLINK("capsilon://?command=openfolder&amp;siteaddress=FAM.docvelocity-na8.net&amp;folderid=FXEA261949-1655-A09F-F78B-CA4BBEF9AC72","FX2112320")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MI2206475046</t>
        </is>
      </c>
      <c r="J514" t="n">
        <v>462.0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44734.68769675926</v>
      </c>
      <c r="P514" s="1" t="n">
        <v>44734.7409837963</v>
      </c>
      <c r="Q514" t="n">
        <v>1781.0</v>
      </c>
      <c r="R514" t="n">
        <v>2823.0</v>
      </c>
      <c r="S514" t="b">
        <v>0</v>
      </c>
      <c r="T514" t="inlineStr">
        <is>
          <t>N/A</t>
        </is>
      </c>
      <c r="U514" t="b">
        <v>1</v>
      </c>
      <c r="V514" t="inlineStr">
        <is>
          <t>Swapnil Kadam</t>
        </is>
      </c>
      <c r="W514" s="1" t="n">
        <v>44734.712326388886</v>
      </c>
      <c r="X514" t="n">
        <v>1076.0</v>
      </c>
      <c r="Y514" t="n">
        <v>283.0</v>
      </c>
      <c r="Z514" t="n">
        <v>0.0</v>
      </c>
      <c r="AA514" t="n">
        <v>283.0</v>
      </c>
      <c r="AB514" t="n">
        <v>0.0</v>
      </c>
      <c r="AC514" t="n">
        <v>22.0</v>
      </c>
      <c r="AD514" t="n">
        <v>179.0</v>
      </c>
      <c r="AE514" t="n">
        <v>0.0</v>
      </c>
      <c r="AF514" t="n">
        <v>0.0</v>
      </c>
      <c r="AG514" t="n">
        <v>0.0</v>
      </c>
      <c r="AH514" t="inlineStr">
        <is>
          <t>Archana Bhujbal</t>
        </is>
      </c>
      <c r="AI514" s="1" t="n">
        <v>44734.7409837963</v>
      </c>
      <c r="AJ514" t="n">
        <v>1710.0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179.0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WI220649907</t>
        </is>
      </c>
      <c r="B515" t="inlineStr">
        <is>
          <t>DATA_VALIDATION</t>
        </is>
      </c>
      <c r="C515" t="inlineStr">
        <is>
          <t>201300023247</t>
        </is>
      </c>
      <c r="D515" t="inlineStr">
        <is>
          <t>Folder</t>
        </is>
      </c>
      <c r="E515" s="2">
        <f>HYPERLINK("capsilon://?command=openfolder&amp;siteaddress=FAM.docvelocity-na8.net&amp;folderid=FX5BB38A6B-6EEC-0000-8F99-E327FA6CC27E","FX220411453")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MI2206475868</t>
        </is>
      </c>
      <c r="J515" t="n">
        <v>84.0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44734.6877662037</v>
      </c>
      <c r="P515" s="1" t="n">
        <v>44734.787199074075</v>
      </c>
      <c r="Q515" t="n">
        <v>8177.0</v>
      </c>
      <c r="R515" t="n">
        <v>414.0</v>
      </c>
      <c r="S515" t="b">
        <v>0</v>
      </c>
      <c r="T515" t="inlineStr">
        <is>
          <t>N/A</t>
        </is>
      </c>
      <c r="U515" t="b">
        <v>0</v>
      </c>
      <c r="V515" t="inlineStr">
        <is>
          <t>Shivani Narwade</t>
        </is>
      </c>
      <c r="W515" s="1" t="n">
        <v>44734.71</v>
      </c>
      <c r="X515" t="n">
        <v>214.0</v>
      </c>
      <c r="Y515" t="n">
        <v>70.0</v>
      </c>
      <c r="Z515" t="n">
        <v>0.0</v>
      </c>
      <c r="AA515" t="n">
        <v>70.0</v>
      </c>
      <c r="AB515" t="n">
        <v>0.0</v>
      </c>
      <c r="AC515" t="n">
        <v>4.0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Dashrath Soren</t>
        </is>
      </c>
      <c r="AI515" s="1" t="n">
        <v>44734.787199074075</v>
      </c>
      <c r="AJ515" t="n">
        <v>194.0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13.0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WI220649910</t>
        </is>
      </c>
      <c r="B516" t="inlineStr">
        <is>
          <t>DATA_VALIDATION</t>
        </is>
      </c>
      <c r="C516" t="inlineStr">
        <is>
          <t>201300023247</t>
        </is>
      </c>
      <c r="D516" t="inlineStr">
        <is>
          <t>Folder</t>
        </is>
      </c>
      <c r="E516" s="2">
        <f>HYPERLINK("capsilon://?command=openfolder&amp;siteaddress=FAM.docvelocity-na8.net&amp;folderid=FX5BB38A6B-6EEC-0000-8F99-E327FA6CC27E","FX220411453")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MI2206475884</t>
        </is>
      </c>
      <c r="J516" t="n">
        <v>84.0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44734.688113425924</v>
      </c>
      <c r="P516" s="1" t="n">
        <v>44734.78909722222</v>
      </c>
      <c r="Q516" t="n">
        <v>7794.0</v>
      </c>
      <c r="R516" t="n">
        <v>931.0</v>
      </c>
      <c r="S516" t="b">
        <v>0</v>
      </c>
      <c r="T516" t="inlineStr">
        <is>
          <t>N/A</t>
        </is>
      </c>
      <c r="U516" t="b">
        <v>0</v>
      </c>
      <c r="V516" t="inlineStr">
        <is>
          <t>Sunny Yadav</t>
        </is>
      </c>
      <c r="W516" s="1" t="n">
        <v>44734.717094907406</v>
      </c>
      <c r="X516" t="n">
        <v>763.0</v>
      </c>
      <c r="Y516" t="n">
        <v>70.0</v>
      </c>
      <c r="Z516" t="n">
        <v>0.0</v>
      </c>
      <c r="AA516" t="n">
        <v>70.0</v>
      </c>
      <c r="AB516" t="n">
        <v>0.0</v>
      </c>
      <c r="AC516" t="n">
        <v>2.0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Dashrath Soren</t>
        </is>
      </c>
      <c r="AI516" s="1" t="n">
        <v>44734.78909722222</v>
      </c>
      <c r="AJ516" t="n">
        <v>163.0</v>
      </c>
      <c r="AK516" t="n">
        <v>1.0</v>
      </c>
      <c r="AL516" t="n">
        <v>0.0</v>
      </c>
      <c r="AM516" t="n">
        <v>1.0</v>
      </c>
      <c r="AN516" t="n">
        <v>0.0</v>
      </c>
      <c r="AO516" t="n">
        <v>1.0</v>
      </c>
      <c r="AP516" t="n">
        <v>13.0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WI220649914</t>
        </is>
      </c>
      <c r="B517" t="inlineStr">
        <is>
          <t>DATA_VALIDATION</t>
        </is>
      </c>
      <c r="C517" t="inlineStr">
        <is>
          <t>201300023247</t>
        </is>
      </c>
      <c r="D517" t="inlineStr">
        <is>
          <t>Folder</t>
        </is>
      </c>
      <c r="E517" s="2">
        <f>HYPERLINK("capsilon://?command=openfolder&amp;siteaddress=FAM.docvelocity-na8.net&amp;folderid=FX5BB38A6B-6EEC-0000-8F99-E327FA6CC27E","FX220411453")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MI2206475900</t>
        </is>
      </c>
      <c r="J517" t="n">
        <v>84.0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44734.68821759259</v>
      </c>
      <c r="P517" s="1" t="n">
        <v>44734.791030092594</v>
      </c>
      <c r="Q517" t="n">
        <v>8536.0</v>
      </c>
      <c r="R517" t="n">
        <v>347.0</v>
      </c>
      <c r="S517" t="b">
        <v>0</v>
      </c>
      <c r="T517" t="inlineStr">
        <is>
          <t>N/A</t>
        </is>
      </c>
      <c r="U517" t="b">
        <v>0</v>
      </c>
      <c r="V517" t="inlineStr">
        <is>
          <t>Shivani Narwade</t>
        </is>
      </c>
      <c r="W517" s="1" t="n">
        <v>44734.71203703704</v>
      </c>
      <c r="X517" t="n">
        <v>175.0</v>
      </c>
      <c r="Y517" t="n">
        <v>70.0</v>
      </c>
      <c r="Z517" t="n">
        <v>0.0</v>
      </c>
      <c r="AA517" t="n">
        <v>70.0</v>
      </c>
      <c r="AB517" t="n">
        <v>0.0</v>
      </c>
      <c r="AC517" t="n">
        <v>2.0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Dashrath Soren</t>
        </is>
      </c>
      <c r="AI517" s="1" t="n">
        <v>44734.791030092594</v>
      </c>
      <c r="AJ517" t="n">
        <v>166.0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13.0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WI220650031</t>
        </is>
      </c>
      <c r="B518" t="inlineStr">
        <is>
          <t>DATA_VALIDATION</t>
        </is>
      </c>
      <c r="C518" t="inlineStr">
        <is>
          <t>201300023247</t>
        </is>
      </c>
      <c r="D518" t="inlineStr">
        <is>
          <t>Folder</t>
        </is>
      </c>
      <c r="E518" s="2">
        <f>HYPERLINK("capsilon://?command=openfolder&amp;siteaddress=FAM.docvelocity-na8.net&amp;folderid=FX5BB38A6B-6EEC-0000-8F99-E327FA6CC27E","FX220411453")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MI2206476425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44734.69778935185</v>
      </c>
      <c r="P518" s="1" t="n">
        <v>44734.796631944446</v>
      </c>
      <c r="Q518" t="n">
        <v>7819.0</v>
      </c>
      <c r="R518" t="n">
        <v>721.0</v>
      </c>
      <c r="S518" t="b">
        <v>0</v>
      </c>
      <c r="T518" t="inlineStr">
        <is>
          <t>N/A</t>
        </is>
      </c>
      <c r="U518" t="b">
        <v>0</v>
      </c>
      <c r="V518" t="inlineStr">
        <is>
          <t>Shivani Narwade</t>
        </is>
      </c>
      <c r="W518" s="1" t="n">
        <v>44734.714791666665</v>
      </c>
      <c r="X518" t="n">
        <v>237.0</v>
      </c>
      <c r="Y518" t="n">
        <v>52.0</v>
      </c>
      <c r="Z518" t="n">
        <v>0.0</v>
      </c>
      <c r="AA518" t="n">
        <v>52.0</v>
      </c>
      <c r="AB518" t="n">
        <v>0.0</v>
      </c>
      <c r="AC518" t="n">
        <v>6.0</v>
      </c>
      <c r="AD518" t="n">
        <v>14.0</v>
      </c>
      <c r="AE518" t="n">
        <v>0.0</v>
      </c>
      <c r="AF518" t="n">
        <v>0.0</v>
      </c>
      <c r="AG518" t="n">
        <v>0.0</v>
      </c>
      <c r="AH518" t="inlineStr">
        <is>
          <t>Dashrath Soren</t>
        </is>
      </c>
      <c r="AI518" s="1" t="n">
        <v>44734.796631944446</v>
      </c>
      <c r="AJ518" t="n">
        <v>484.0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13.0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WI220650057</t>
        </is>
      </c>
      <c r="B519" t="inlineStr">
        <is>
          <t>DATA_VALIDATION</t>
        </is>
      </c>
      <c r="C519" t="inlineStr">
        <is>
          <t>201340001011</t>
        </is>
      </c>
      <c r="D519" t="inlineStr">
        <is>
          <t>Folder</t>
        </is>
      </c>
      <c r="E519" s="2">
        <f>HYPERLINK("capsilon://?command=openfolder&amp;siteaddress=FAM.docvelocity-na8.net&amp;folderid=FX5032AEDA-A99D-048C-F4A0-EB3866BF8F1A","FX22063403")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MI2206476766</t>
        </is>
      </c>
      <c r="J519" t="n">
        <v>198.0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44734.703993055555</v>
      </c>
      <c r="P519" s="1" t="n">
        <v>44734.805555555555</v>
      </c>
      <c r="Q519" t="n">
        <v>7078.0</v>
      </c>
      <c r="R519" t="n">
        <v>1697.0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Kadam</t>
        </is>
      </c>
      <c r="W519" s="1" t="n">
        <v>44734.72335648148</v>
      </c>
      <c r="X519" t="n">
        <v>898.0</v>
      </c>
      <c r="Y519" t="n">
        <v>156.0</v>
      </c>
      <c r="Z519" t="n">
        <v>0.0</v>
      </c>
      <c r="AA519" t="n">
        <v>156.0</v>
      </c>
      <c r="AB519" t="n">
        <v>0.0</v>
      </c>
      <c r="AC519" t="n">
        <v>31.0</v>
      </c>
      <c r="AD519" t="n">
        <v>42.0</v>
      </c>
      <c r="AE519" t="n">
        <v>0.0</v>
      </c>
      <c r="AF519" t="n">
        <v>0.0</v>
      </c>
      <c r="AG519" t="n">
        <v>0.0</v>
      </c>
      <c r="AH519" t="inlineStr">
        <is>
          <t>Dashrath Soren</t>
        </is>
      </c>
      <c r="AI519" s="1" t="n">
        <v>44734.805555555555</v>
      </c>
      <c r="AJ519" t="n">
        <v>770.0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41.0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WI220650170</t>
        </is>
      </c>
      <c r="B520" t="inlineStr">
        <is>
          <t>DATA_VALIDATION</t>
        </is>
      </c>
      <c r="C520" t="inlineStr">
        <is>
          <t>201300023487</t>
        </is>
      </c>
      <c r="D520" t="inlineStr">
        <is>
          <t>Folder</t>
        </is>
      </c>
      <c r="E520" s="2">
        <f>HYPERLINK("capsilon://?command=openfolder&amp;siteaddress=FAM.docvelocity-na8.net&amp;folderid=FXA8B025CC-1E33-CA8F-8581-713134BC9232","FX22054652")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MI2206477476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44734.71730324074</v>
      </c>
      <c r="P520" s="1" t="n">
        <v>44734.80436342592</v>
      </c>
      <c r="Q520" t="n">
        <v>7058.0</v>
      </c>
      <c r="R520" t="n">
        <v>464.0</v>
      </c>
      <c r="S520" t="b">
        <v>0</v>
      </c>
      <c r="T520" t="inlineStr">
        <is>
          <t>N/A</t>
        </is>
      </c>
      <c r="U520" t="b">
        <v>0</v>
      </c>
      <c r="V520" t="inlineStr">
        <is>
          <t>Swapnil Kadam</t>
        </is>
      </c>
      <c r="W520" s="1" t="n">
        <v>44734.72592592592</v>
      </c>
      <c r="X520" t="n">
        <v>221.0</v>
      </c>
      <c r="Y520" t="n">
        <v>52.0</v>
      </c>
      <c r="Z520" t="n">
        <v>0.0</v>
      </c>
      <c r="AA520" t="n">
        <v>52.0</v>
      </c>
      <c r="AB520" t="n">
        <v>0.0</v>
      </c>
      <c r="AC520" t="n">
        <v>4.0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44734.80436342592</v>
      </c>
      <c r="AJ520" t="n">
        <v>147.0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WI220650239</t>
        </is>
      </c>
      <c r="B521" t="inlineStr">
        <is>
          <t>DATA_VALIDATION</t>
        </is>
      </c>
      <c r="C521" t="inlineStr">
        <is>
          <t>201300023449</t>
        </is>
      </c>
      <c r="D521" t="inlineStr">
        <is>
          <t>Folder</t>
        </is>
      </c>
      <c r="E521" s="2">
        <f>HYPERLINK("capsilon://?command=openfolder&amp;siteaddress=FAM.docvelocity-na8.net&amp;folderid=FX44582318-1D9D-0843-D15F-7A96B63BC497","FX22054040")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MI2206478488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44734.73778935185</v>
      </c>
      <c r="P521" s="1" t="n">
        <v>44734.80509259259</v>
      </c>
      <c r="Q521" t="n">
        <v>5576.0</v>
      </c>
      <c r="R521" t="n">
        <v>239.0</v>
      </c>
      <c r="S521" t="b">
        <v>0</v>
      </c>
      <c r="T521" t="inlineStr">
        <is>
          <t>N/A</t>
        </is>
      </c>
      <c r="U521" t="b">
        <v>0</v>
      </c>
      <c r="V521" t="inlineStr">
        <is>
          <t>Sunny Yadav</t>
        </is>
      </c>
      <c r="W521" s="1" t="n">
        <v>44734.747719907406</v>
      </c>
      <c r="X521" t="n">
        <v>177.0</v>
      </c>
      <c r="Y521" t="n">
        <v>21.0</v>
      </c>
      <c r="Z521" t="n">
        <v>0.0</v>
      </c>
      <c r="AA521" t="n">
        <v>21.0</v>
      </c>
      <c r="AB521" t="n">
        <v>0.0</v>
      </c>
      <c r="AC521" t="n">
        <v>0.0</v>
      </c>
      <c r="AD521" t="n">
        <v>7.0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44734.80509259259</v>
      </c>
      <c r="AJ521" t="n">
        <v>62.0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WI220650423</t>
        </is>
      </c>
      <c r="B522" t="inlineStr">
        <is>
          <t>DATA_VALIDATION</t>
        </is>
      </c>
      <c r="C522" t="inlineStr">
        <is>
          <t>201300023927</t>
        </is>
      </c>
      <c r="D522" t="inlineStr">
        <is>
          <t>Folder</t>
        </is>
      </c>
      <c r="E522" s="2">
        <f>HYPERLINK("capsilon://?command=openfolder&amp;siteaddress=FAM.docvelocity-na8.net&amp;folderid=FXEA8ED99F-AC2C-B0F4-DBE6-B35426DA7A30","FX22061713")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MI2206479499</t>
        </is>
      </c>
      <c r="J522" t="n">
        <v>66.0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44734.76123842593</v>
      </c>
      <c r="P522" s="1" t="n">
        <v>44734.806226851855</v>
      </c>
      <c r="Q522" t="n">
        <v>3555.0</v>
      </c>
      <c r="R522" t="n">
        <v>332.0</v>
      </c>
      <c r="S522" t="b">
        <v>0</v>
      </c>
      <c r="T522" t="inlineStr">
        <is>
          <t>N/A</t>
        </is>
      </c>
      <c r="U522" t="b">
        <v>0</v>
      </c>
      <c r="V522" t="inlineStr">
        <is>
          <t>Swapnil Kadam</t>
        </is>
      </c>
      <c r="W522" s="1" t="n">
        <v>44734.77421296296</v>
      </c>
      <c r="X522" t="n">
        <v>235.0</v>
      </c>
      <c r="Y522" t="n">
        <v>52.0</v>
      </c>
      <c r="Z522" t="n">
        <v>0.0</v>
      </c>
      <c r="AA522" t="n">
        <v>52.0</v>
      </c>
      <c r="AB522" t="n">
        <v>0.0</v>
      </c>
      <c r="AC522" t="n">
        <v>9.0</v>
      </c>
      <c r="AD522" t="n">
        <v>14.0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44734.806226851855</v>
      </c>
      <c r="AJ522" t="n">
        <v>97.0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WI220650443</t>
        </is>
      </c>
      <c r="B523" t="inlineStr">
        <is>
          <t>DATA_VALIDATION</t>
        </is>
      </c>
      <c r="C523" t="inlineStr">
        <is>
          <t>201300023927</t>
        </is>
      </c>
      <c r="D523" t="inlineStr">
        <is>
          <t>Folder</t>
        </is>
      </c>
      <c r="E523" s="2">
        <f>HYPERLINK("capsilon://?command=openfolder&amp;siteaddress=FAM.docvelocity-na8.net&amp;folderid=FXEA8ED99F-AC2C-B0F4-DBE6-B35426DA7A30","FX22061713")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MI2206479821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44734.77143518518</v>
      </c>
      <c r="P523" s="1" t="n">
        <v>44734.80809027778</v>
      </c>
      <c r="Q523" t="n">
        <v>2742.0</v>
      </c>
      <c r="R523" t="n">
        <v>425.0</v>
      </c>
      <c r="S523" t="b">
        <v>0</v>
      </c>
      <c r="T523" t="inlineStr">
        <is>
          <t>N/A</t>
        </is>
      </c>
      <c r="U523" t="b">
        <v>0</v>
      </c>
      <c r="V523" t="inlineStr">
        <is>
          <t>Swapnil Kadam</t>
        </is>
      </c>
      <c r="W523" s="1" t="n">
        <v>44734.77662037037</v>
      </c>
      <c r="X523" t="n">
        <v>207.0</v>
      </c>
      <c r="Y523" t="n">
        <v>52.0</v>
      </c>
      <c r="Z523" t="n">
        <v>0.0</v>
      </c>
      <c r="AA523" t="n">
        <v>52.0</v>
      </c>
      <c r="AB523" t="n">
        <v>0.0</v>
      </c>
      <c r="AC523" t="n">
        <v>17.0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Dashrath Soren</t>
        </is>
      </c>
      <c r="AI523" s="1" t="n">
        <v>44734.80809027778</v>
      </c>
      <c r="AJ523" t="n">
        <v>218.0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WI220650444</t>
        </is>
      </c>
      <c r="B524" t="inlineStr">
        <is>
          <t>DATA_VALIDATION</t>
        </is>
      </c>
      <c r="C524" t="inlineStr">
        <is>
          <t>201300023927</t>
        </is>
      </c>
      <c r="D524" t="inlineStr">
        <is>
          <t>Folder</t>
        </is>
      </c>
      <c r="E524" s="2">
        <f>HYPERLINK("capsilon://?command=openfolder&amp;siteaddress=FAM.docvelocity-na8.net&amp;folderid=FXEA8ED99F-AC2C-B0F4-DBE6-B35426DA7A30","FX22061713")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MI2206479824</t>
        </is>
      </c>
      <c r="J524" t="n">
        <v>66.0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44734.77155092593</v>
      </c>
      <c r="P524" s="1" t="n">
        <v>44734.80773148148</v>
      </c>
      <c r="Q524" t="n">
        <v>2787.0</v>
      </c>
      <c r="R524" t="n">
        <v>339.0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Kadam</t>
        </is>
      </c>
      <c r="W524" s="1" t="n">
        <v>44734.7790625</v>
      </c>
      <c r="X524" t="n">
        <v>210.0</v>
      </c>
      <c r="Y524" t="n">
        <v>52.0</v>
      </c>
      <c r="Z524" t="n">
        <v>0.0</v>
      </c>
      <c r="AA524" t="n">
        <v>52.0</v>
      </c>
      <c r="AB524" t="n">
        <v>0.0</v>
      </c>
      <c r="AC524" t="n">
        <v>16.0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44734.80773148148</v>
      </c>
      <c r="AJ524" t="n">
        <v>129.0</v>
      </c>
      <c r="AK524" t="n">
        <v>1.0</v>
      </c>
      <c r="AL524" t="n">
        <v>0.0</v>
      </c>
      <c r="AM524" t="n">
        <v>1.0</v>
      </c>
      <c r="AN524" t="n">
        <v>0.0</v>
      </c>
      <c r="AO524" t="n">
        <v>1.0</v>
      </c>
      <c r="AP524" t="n">
        <v>13.0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WI220650532</t>
        </is>
      </c>
      <c r="B525" t="inlineStr">
        <is>
          <t>DATA_VALIDATION</t>
        </is>
      </c>
      <c r="C525" t="inlineStr">
        <is>
          <t>201330007312</t>
        </is>
      </c>
      <c r="D525" t="inlineStr">
        <is>
          <t>Folder</t>
        </is>
      </c>
      <c r="E525" s="2">
        <f>HYPERLINK("capsilon://?command=openfolder&amp;siteaddress=FAM.docvelocity-na8.net&amp;folderid=FXC2F075A4-39F6-AAB3-A839-85B9B3337F67","FX22059975")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MI2206480749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44734.812685185185</v>
      </c>
      <c r="P525" s="1" t="n">
        <v>44734.832824074074</v>
      </c>
      <c r="Q525" t="n">
        <v>1358.0</v>
      </c>
      <c r="R525" t="n">
        <v>382.0</v>
      </c>
      <c r="S525" t="b">
        <v>0</v>
      </c>
      <c r="T525" t="inlineStr">
        <is>
          <t>N/A</t>
        </is>
      </c>
      <c r="U525" t="b">
        <v>0</v>
      </c>
      <c r="V525" t="inlineStr">
        <is>
          <t>Sandip Tribhuvan</t>
        </is>
      </c>
      <c r="W525" s="1" t="n">
        <v>44734.831087962964</v>
      </c>
      <c r="X525" t="n">
        <v>241.0</v>
      </c>
      <c r="Y525" t="n">
        <v>21.0</v>
      </c>
      <c r="Z525" t="n">
        <v>0.0</v>
      </c>
      <c r="AA525" t="n">
        <v>21.0</v>
      </c>
      <c r="AB525" t="n">
        <v>0.0</v>
      </c>
      <c r="AC525" t="n">
        <v>0.0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44734.832824074074</v>
      </c>
      <c r="AJ525" t="n">
        <v>126.0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WI220650536</t>
        </is>
      </c>
      <c r="B526" t="inlineStr">
        <is>
          <t>DATA_VALIDATION</t>
        </is>
      </c>
      <c r="C526" t="inlineStr">
        <is>
          <t>201330007312</t>
        </is>
      </c>
      <c r="D526" t="inlineStr">
        <is>
          <t>Folder</t>
        </is>
      </c>
      <c r="E526" s="2">
        <f>HYPERLINK("capsilon://?command=openfolder&amp;siteaddress=FAM.docvelocity-na8.net&amp;folderid=FXC2F075A4-39F6-AAB3-A839-85B9B3337F67","FX22059975")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MI2206480772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44734.81421296296</v>
      </c>
      <c r="P526" s="1" t="n">
        <v>44734.85512731481</v>
      </c>
      <c r="Q526" t="n">
        <v>2922.0</v>
      </c>
      <c r="R526" t="n">
        <v>613.0</v>
      </c>
      <c r="S526" t="b">
        <v>0</v>
      </c>
      <c r="T526" t="inlineStr">
        <is>
          <t>N/A</t>
        </is>
      </c>
      <c r="U526" t="b">
        <v>0</v>
      </c>
      <c r="V526" t="inlineStr">
        <is>
          <t>Sandip Tribhuvan</t>
        </is>
      </c>
      <c r="W526" s="1" t="n">
        <v>44734.83462962963</v>
      </c>
      <c r="X526" t="n">
        <v>305.0</v>
      </c>
      <c r="Y526" t="n">
        <v>52.0</v>
      </c>
      <c r="Z526" t="n">
        <v>0.0</v>
      </c>
      <c r="AA526" t="n">
        <v>52.0</v>
      </c>
      <c r="AB526" t="n">
        <v>0.0</v>
      </c>
      <c r="AC526" t="n">
        <v>5.0</v>
      </c>
      <c r="AD526" t="n">
        <v>14.0</v>
      </c>
      <c r="AE526" t="n">
        <v>0.0</v>
      </c>
      <c r="AF526" t="n">
        <v>0.0</v>
      </c>
      <c r="AG526" t="n">
        <v>0.0</v>
      </c>
      <c r="AH526" t="inlineStr">
        <is>
          <t>Sanjana Uttekar</t>
        </is>
      </c>
      <c r="AI526" s="1" t="n">
        <v>44734.85512731481</v>
      </c>
      <c r="AJ526" t="n">
        <v>276.0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13.0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WI220650540</t>
        </is>
      </c>
      <c r="B527" t="inlineStr">
        <is>
          <t>DATA_VALIDATION</t>
        </is>
      </c>
      <c r="C527" t="inlineStr">
        <is>
          <t>201330007312</t>
        </is>
      </c>
      <c r="D527" t="inlineStr">
        <is>
          <t>Folder</t>
        </is>
      </c>
      <c r="E527" s="2">
        <f>HYPERLINK("capsilon://?command=openfolder&amp;siteaddress=FAM.docvelocity-na8.net&amp;folderid=FXC2F075A4-39F6-AAB3-A839-85B9B3337F67","FX22059975")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MI2206480792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44734.815046296295</v>
      </c>
      <c r="P527" s="1" t="n">
        <v>44734.874247685184</v>
      </c>
      <c r="Q527" t="n">
        <v>4460.0</v>
      </c>
      <c r="R527" t="n">
        <v>655.0</v>
      </c>
      <c r="S527" t="b">
        <v>0</v>
      </c>
      <c r="T527" t="inlineStr">
        <is>
          <t>N/A</t>
        </is>
      </c>
      <c r="U527" t="b">
        <v>0</v>
      </c>
      <c r="V527" t="inlineStr">
        <is>
          <t>Mohit Bilampelli</t>
        </is>
      </c>
      <c r="W527" s="1" t="n">
        <v>44734.83712962963</v>
      </c>
      <c r="X527" t="n">
        <v>385.0</v>
      </c>
      <c r="Y527" t="n">
        <v>52.0</v>
      </c>
      <c r="Z527" t="n">
        <v>0.0</v>
      </c>
      <c r="AA527" t="n">
        <v>52.0</v>
      </c>
      <c r="AB527" t="n">
        <v>0.0</v>
      </c>
      <c r="AC527" t="n">
        <v>6.0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Sanjana Uttekar</t>
        </is>
      </c>
      <c r="AI527" s="1" t="n">
        <v>44734.874247685184</v>
      </c>
      <c r="AJ527" t="n">
        <v>266.0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13.0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WI220650713</t>
        </is>
      </c>
      <c r="B528" t="inlineStr">
        <is>
          <t>DATA_VALIDATION</t>
        </is>
      </c>
      <c r="C528" t="inlineStr">
        <is>
          <t>201330006402</t>
        </is>
      </c>
      <c r="D528" t="inlineStr">
        <is>
          <t>Folder</t>
        </is>
      </c>
      <c r="E528" s="2">
        <f>HYPERLINK("capsilon://?command=openfolder&amp;siteaddress=FAM.docvelocity-na8.net&amp;folderid=FX8966DE5D-DD49-9557-0A08-74C840266E32","FX22043199")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MI2206482645</t>
        </is>
      </c>
      <c r="J528" t="n">
        <v>100.0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44734.95916666667</v>
      </c>
      <c r="P528" s="1" t="n">
        <v>44735.05762731482</v>
      </c>
      <c r="Q528" t="n">
        <v>8101.0</v>
      </c>
      <c r="R528" t="n">
        <v>406.0</v>
      </c>
      <c r="S528" t="b">
        <v>0</v>
      </c>
      <c r="T528" t="inlineStr">
        <is>
          <t>N/A</t>
        </is>
      </c>
      <c r="U528" t="b">
        <v>0</v>
      </c>
      <c r="V528" t="inlineStr">
        <is>
          <t>Mohit Bilampelli</t>
        </is>
      </c>
      <c r="W528" s="1" t="n">
        <v>44734.98143518518</v>
      </c>
      <c r="X528" t="n">
        <v>318.0</v>
      </c>
      <c r="Y528" t="n">
        <v>0.0</v>
      </c>
      <c r="Z528" t="n">
        <v>0.0</v>
      </c>
      <c r="AA528" t="n">
        <v>0.0</v>
      </c>
      <c r="AB528" t="n">
        <v>95.0</v>
      </c>
      <c r="AC528" t="n">
        <v>0.0</v>
      </c>
      <c r="AD528" t="n">
        <v>100.0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44735.05762731482</v>
      </c>
      <c r="AJ528" t="n">
        <v>41.0</v>
      </c>
      <c r="AK528" t="n">
        <v>0.0</v>
      </c>
      <c r="AL528" t="n">
        <v>0.0</v>
      </c>
      <c r="AM528" t="n">
        <v>0.0</v>
      </c>
      <c r="AN528" t="n">
        <v>95.0</v>
      </c>
      <c r="AO528" t="n">
        <v>0.0</v>
      </c>
      <c r="AP528" t="n">
        <v>100.0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WI220651032</t>
        </is>
      </c>
      <c r="B529" t="inlineStr">
        <is>
          <t>DATA_VALIDATION</t>
        </is>
      </c>
      <c r="C529" t="inlineStr">
        <is>
          <t>201110012807</t>
        </is>
      </c>
      <c r="D529" t="inlineStr">
        <is>
          <t>Folder</t>
        </is>
      </c>
      <c r="E529" s="2">
        <f>HYPERLINK("capsilon://?command=openfolder&amp;siteaddress=FAM.docvelocity-na8.net&amp;folderid=FX817FC06D-11E9-9859-2C1D-93207167B763","FX22054423")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MI2206485885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44735.3896875</v>
      </c>
      <c r="P529" s="1" t="n">
        <v>44735.42900462963</v>
      </c>
      <c r="Q529" t="n">
        <v>3210.0</v>
      </c>
      <c r="R529" t="n">
        <v>187.0</v>
      </c>
      <c r="S529" t="b">
        <v>0</v>
      </c>
      <c r="T529" t="inlineStr">
        <is>
          <t>N/A</t>
        </is>
      </c>
      <c r="U529" t="b">
        <v>0</v>
      </c>
      <c r="V529" t="inlineStr">
        <is>
          <t>Varsha Dombale</t>
        </is>
      </c>
      <c r="W529" s="1" t="n">
        <v>44735.395474537036</v>
      </c>
      <c r="X529" t="n">
        <v>140.0</v>
      </c>
      <c r="Y529" t="n">
        <v>0.0</v>
      </c>
      <c r="Z529" t="n">
        <v>0.0</v>
      </c>
      <c r="AA529" t="n">
        <v>0.0</v>
      </c>
      <c r="AB529" t="n">
        <v>52.0</v>
      </c>
      <c r="AC529" t="n">
        <v>0.0</v>
      </c>
      <c r="AD529" t="n">
        <v>66.0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44735.42900462963</v>
      </c>
      <c r="AJ529" t="n">
        <v>16.0</v>
      </c>
      <c r="AK529" t="n">
        <v>0.0</v>
      </c>
      <c r="AL529" t="n">
        <v>0.0</v>
      </c>
      <c r="AM529" t="n">
        <v>0.0</v>
      </c>
      <c r="AN529" t="n">
        <v>52.0</v>
      </c>
      <c r="AO529" t="n">
        <v>0.0</v>
      </c>
      <c r="AP529" t="n">
        <v>66.0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WI220651123</t>
        </is>
      </c>
      <c r="B530" t="inlineStr">
        <is>
          <t>DATA_VALIDATION</t>
        </is>
      </c>
      <c r="C530" t="inlineStr">
        <is>
          <t>201330007253</t>
        </is>
      </c>
      <c r="D530" t="inlineStr">
        <is>
          <t>Folder</t>
        </is>
      </c>
      <c r="E530" s="2">
        <f>HYPERLINK("capsilon://?command=openfolder&amp;siteaddress=FAM.docvelocity-na8.net&amp;folderid=FXBD9C1862-BBC2-C724-5D58-FCA73D523878","FX22059092")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MI2206486873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44735.411516203705</v>
      </c>
      <c r="P530" s="1" t="n">
        <v>44735.431226851855</v>
      </c>
      <c r="Q530" t="n">
        <v>1298.0</v>
      </c>
      <c r="R530" t="n">
        <v>405.0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44735.415034722224</v>
      </c>
      <c r="X530" t="n">
        <v>213.0</v>
      </c>
      <c r="Y530" t="n">
        <v>52.0</v>
      </c>
      <c r="Z530" t="n">
        <v>0.0</v>
      </c>
      <c r="AA530" t="n">
        <v>52.0</v>
      </c>
      <c r="AB530" t="n">
        <v>0.0</v>
      </c>
      <c r="AC530" t="n">
        <v>3.0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Aparna Chavan</t>
        </is>
      </c>
      <c r="AI530" s="1" t="n">
        <v>44735.431226851855</v>
      </c>
      <c r="AJ530" t="n">
        <v>192.0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13.0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WI220651124</t>
        </is>
      </c>
      <c r="B531" t="inlineStr">
        <is>
          <t>DATA_VALIDATION</t>
        </is>
      </c>
      <c r="C531" t="inlineStr">
        <is>
          <t>201300023174</t>
        </is>
      </c>
      <c r="D531" t="inlineStr">
        <is>
          <t>Folder</t>
        </is>
      </c>
      <c r="E531" s="2">
        <f>HYPERLINK("capsilon://?command=openfolder&amp;siteaddress=FAM.docvelocity-na8.net&amp;folderid=FX398D9CA1-FD1F-4D66-DAA4-BF1A286D1557","FX220410467")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MI2206486243</t>
        </is>
      </c>
      <c r="J531" t="n">
        <v>21.0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44735.411631944444</v>
      </c>
      <c r="P531" s="1" t="n">
        <v>44735.43184027778</v>
      </c>
      <c r="Q531" t="n">
        <v>1552.0</v>
      </c>
      <c r="R531" t="n">
        <v>194.0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44735.41667824074</v>
      </c>
      <c r="X531" t="n">
        <v>141.0</v>
      </c>
      <c r="Y531" t="n">
        <v>9.0</v>
      </c>
      <c r="Z531" t="n">
        <v>0.0</v>
      </c>
      <c r="AA531" t="n">
        <v>9.0</v>
      </c>
      <c r="AB531" t="n">
        <v>0.0</v>
      </c>
      <c r="AC531" t="n">
        <v>7.0</v>
      </c>
      <c r="AD531" t="n">
        <v>12.0</v>
      </c>
      <c r="AE531" t="n">
        <v>0.0</v>
      </c>
      <c r="AF531" t="n">
        <v>0.0</v>
      </c>
      <c r="AG531" t="n">
        <v>0.0</v>
      </c>
      <c r="AH531" t="inlineStr">
        <is>
          <t>Aparna Chavan</t>
        </is>
      </c>
      <c r="AI531" s="1" t="n">
        <v>44735.43184027778</v>
      </c>
      <c r="AJ531" t="n">
        <v>53.0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WI220651125</t>
        </is>
      </c>
      <c r="B532" t="inlineStr">
        <is>
          <t>DATA_VALIDATION</t>
        </is>
      </c>
      <c r="C532" t="inlineStr">
        <is>
          <t>201110012901</t>
        </is>
      </c>
      <c r="D532" t="inlineStr">
        <is>
          <t>Folder</t>
        </is>
      </c>
      <c r="E532" s="2">
        <f>HYPERLINK("capsilon://?command=openfolder&amp;siteaddress=FAM.docvelocity-na8.net&amp;folderid=FXAB6C937B-B16E-8C84-6596-F234FE00211A","FX22063256")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MI2206486930</t>
        </is>
      </c>
      <c r="J532" t="n">
        <v>103.0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44735.41258101852</v>
      </c>
      <c r="P532" s="1" t="n">
        <v>44735.433703703704</v>
      </c>
      <c r="Q532" t="n">
        <v>1407.0</v>
      </c>
      <c r="R532" t="n">
        <v>418.0</v>
      </c>
      <c r="S532" t="b">
        <v>0</v>
      </c>
      <c r="T532" t="inlineStr">
        <is>
          <t>N/A</t>
        </is>
      </c>
      <c r="U532" t="b">
        <v>0</v>
      </c>
      <c r="V532" t="inlineStr">
        <is>
          <t>Varsha Dombale</t>
        </is>
      </c>
      <c r="W532" s="1" t="n">
        <v>44735.41957175926</v>
      </c>
      <c r="X532" t="n">
        <v>257.0</v>
      </c>
      <c r="Y532" t="n">
        <v>86.0</v>
      </c>
      <c r="Z532" t="n">
        <v>0.0</v>
      </c>
      <c r="AA532" t="n">
        <v>86.0</v>
      </c>
      <c r="AB532" t="n">
        <v>0.0</v>
      </c>
      <c r="AC532" t="n">
        <v>7.0</v>
      </c>
      <c r="AD532" t="n">
        <v>17.0</v>
      </c>
      <c r="AE532" t="n">
        <v>0.0</v>
      </c>
      <c r="AF532" t="n">
        <v>0.0</v>
      </c>
      <c r="AG532" t="n">
        <v>0.0</v>
      </c>
      <c r="AH532" t="inlineStr">
        <is>
          <t>Aparna Chavan</t>
        </is>
      </c>
      <c r="AI532" s="1" t="n">
        <v>44735.433703703704</v>
      </c>
      <c r="AJ532" t="n">
        <v>161.0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WI220651126</t>
        </is>
      </c>
      <c r="B533" t="inlineStr">
        <is>
          <t>DATA_VALIDATION</t>
        </is>
      </c>
      <c r="C533" t="inlineStr">
        <is>
          <t>201110012901</t>
        </is>
      </c>
      <c r="D533" t="inlineStr">
        <is>
          <t>Folder</t>
        </is>
      </c>
      <c r="E533" s="2">
        <f>HYPERLINK("capsilon://?command=openfolder&amp;siteaddress=FAM.docvelocity-na8.net&amp;folderid=FXAB6C937B-B16E-8C84-6596-F234FE00211A","FX22063256")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MI2206486938</t>
        </is>
      </c>
      <c r="J533" t="n">
        <v>103.0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44735.412766203706</v>
      </c>
      <c r="P533" s="1" t="n">
        <v>44735.435162037036</v>
      </c>
      <c r="Q533" t="n">
        <v>1636.0</v>
      </c>
      <c r="R533" t="n">
        <v>299.0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44735.41863425926</v>
      </c>
      <c r="X533" t="n">
        <v>168.0</v>
      </c>
      <c r="Y533" t="n">
        <v>98.0</v>
      </c>
      <c r="Z533" t="n">
        <v>0.0</v>
      </c>
      <c r="AA533" t="n">
        <v>98.0</v>
      </c>
      <c r="AB533" t="n">
        <v>0.0</v>
      </c>
      <c r="AC533" t="n">
        <v>4.0</v>
      </c>
      <c r="AD533" t="n">
        <v>5.0</v>
      </c>
      <c r="AE533" t="n">
        <v>0.0</v>
      </c>
      <c r="AF533" t="n">
        <v>0.0</v>
      </c>
      <c r="AG533" t="n">
        <v>0.0</v>
      </c>
      <c r="AH533" t="inlineStr">
        <is>
          <t>Aparna Chavan</t>
        </is>
      </c>
      <c r="AI533" s="1" t="n">
        <v>44735.435162037036</v>
      </c>
      <c r="AJ533" t="n">
        <v>125.0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WI220651127</t>
        </is>
      </c>
      <c r="B534" t="inlineStr">
        <is>
          <t>DATA_VALIDATION</t>
        </is>
      </c>
      <c r="C534" t="inlineStr">
        <is>
          <t>201110012901</t>
        </is>
      </c>
      <c r="D534" t="inlineStr">
        <is>
          <t>Folder</t>
        </is>
      </c>
      <c r="E534" s="2">
        <f>HYPERLINK("capsilon://?command=openfolder&amp;siteaddress=FAM.docvelocity-na8.net&amp;folderid=FXAB6C937B-B16E-8C84-6596-F234FE00211A","FX22063256")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MI2206486945</t>
        </is>
      </c>
      <c r="J534" t="n">
        <v>103.0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44735.41280092593</v>
      </c>
      <c r="P534" s="1" t="n">
        <v>44735.43645833333</v>
      </c>
      <c r="Q534" t="n">
        <v>1766.0</v>
      </c>
      <c r="R534" t="n">
        <v>278.0</v>
      </c>
      <c r="S534" t="b">
        <v>0</v>
      </c>
      <c r="T534" t="inlineStr">
        <is>
          <t>N/A</t>
        </is>
      </c>
      <c r="U534" t="b">
        <v>0</v>
      </c>
      <c r="V534" t="inlineStr">
        <is>
          <t>Prajwal Kendre</t>
        </is>
      </c>
      <c r="W534" s="1" t="n">
        <v>44735.420578703706</v>
      </c>
      <c r="X534" t="n">
        <v>167.0</v>
      </c>
      <c r="Y534" t="n">
        <v>98.0</v>
      </c>
      <c r="Z534" t="n">
        <v>0.0</v>
      </c>
      <c r="AA534" t="n">
        <v>98.0</v>
      </c>
      <c r="AB534" t="n">
        <v>0.0</v>
      </c>
      <c r="AC534" t="n">
        <v>4.0</v>
      </c>
      <c r="AD534" t="n">
        <v>5.0</v>
      </c>
      <c r="AE534" t="n">
        <v>0.0</v>
      </c>
      <c r="AF534" t="n">
        <v>0.0</v>
      </c>
      <c r="AG534" t="n">
        <v>0.0</v>
      </c>
      <c r="AH534" t="inlineStr">
        <is>
          <t>Aparna Chavan</t>
        </is>
      </c>
      <c r="AI534" s="1" t="n">
        <v>44735.43645833333</v>
      </c>
      <c r="AJ534" t="n">
        <v>111.0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WI220651128</t>
        </is>
      </c>
      <c r="B535" t="inlineStr">
        <is>
          <t>DATA_VALIDATION</t>
        </is>
      </c>
      <c r="C535" t="inlineStr">
        <is>
          <t>201110012901</t>
        </is>
      </c>
      <c r="D535" t="inlineStr">
        <is>
          <t>Folder</t>
        </is>
      </c>
      <c r="E535" s="2">
        <f>HYPERLINK("capsilon://?command=openfolder&amp;siteaddress=FAM.docvelocity-na8.net&amp;folderid=FXAB6C937B-B16E-8C84-6596-F234FE00211A","FX22063256")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MI2206486953</t>
        </is>
      </c>
      <c r="J535" t="n">
        <v>103.0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44735.41311342592</v>
      </c>
      <c r="P535" s="1" t="n">
        <v>44735.43814814815</v>
      </c>
      <c r="Q535" t="n">
        <v>1797.0</v>
      </c>
      <c r="R535" t="n">
        <v>366.0</v>
      </c>
      <c r="S535" t="b">
        <v>0</v>
      </c>
      <c r="T535" t="inlineStr">
        <is>
          <t>N/A</t>
        </is>
      </c>
      <c r="U535" t="b">
        <v>0</v>
      </c>
      <c r="V535" t="inlineStr">
        <is>
          <t>Varsha Dombale</t>
        </is>
      </c>
      <c r="W535" s="1" t="n">
        <v>44735.42172453704</v>
      </c>
      <c r="X535" t="n">
        <v>185.0</v>
      </c>
      <c r="Y535" t="n">
        <v>86.0</v>
      </c>
      <c r="Z535" t="n">
        <v>0.0</v>
      </c>
      <c r="AA535" t="n">
        <v>86.0</v>
      </c>
      <c r="AB535" t="n">
        <v>0.0</v>
      </c>
      <c r="AC535" t="n">
        <v>7.0</v>
      </c>
      <c r="AD535" t="n">
        <v>17.0</v>
      </c>
      <c r="AE535" t="n">
        <v>0.0</v>
      </c>
      <c r="AF535" t="n">
        <v>0.0</v>
      </c>
      <c r="AG535" t="n">
        <v>0.0</v>
      </c>
      <c r="AH535" t="inlineStr">
        <is>
          <t>Saloni Uttekar</t>
        </is>
      </c>
      <c r="AI535" s="1" t="n">
        <v>44735.43814814815</v>
      </c>
      <c r="AJ535" t="n">
        <v>181.0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WI220651147</t>
        </is>
      </c>
      <c r="B536" t="inlineStr">
        <is>
          <t>DATA_VALIDATION</t>
        </is>
      </c>
      <c r="C536" t="inlineStr">
        <is>
          <t>201330006455</t>
        </is>
      </c>
      <c r="D536" t="inlineStr">
        <is>
          <t>Folder</t>
        </is>
      </c>
      <c r="E536" s="2">
        <f>HYPERLINK("capsilon://?command=openfolder&amp;siteaddress=FAM.docvelocity-na8.net&amp;folderid=FX69082D73-AFB0-DA8A-A49B-E316D5C73945","FX22044347")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MI2206487125</t>
        </is>
      </c>
      <c r="J536" t="n">
        <v>52.0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44735.41680555556</v>
      </c>
      <c r="P536" s="1" t="n">
        <v>44735.438125</v>
      </c>
      <c r="Q536" t="n">
        <v>1377.0</v>
      </c>
      <c r="R536" t="n">
        <v>465.0</v>
      </c>
      <c r="S536" t="b">
        <v>0</v>
      </c>
      <c r="T536" t="inlineStr">
        <is>
          <t>N/A</t>
        </is>
      </c>
      <c r="U536" t="b">
        <v>0</v>
      </c>
      <c r="V536" t="inlineStr">
        <is>
          <t>Varsha Dombale</t>
        </is>
      </c>
      <c r="W536" s="1" t="n">
        <v>44735.4253125</v>
      </c>
      <c r="X536" t="n">
        <v>309.0</v>
      </c>
      <c r="Y536" t="n">
        <v>47.0</v>
      </c>
      <c r="Z536" t="n">
        <v>0.0</v>
      </c>
      <c r="AA536" t="n">
        <v>47.0</v>
      </c>
      <c r="AB536" t="n">
        <v>0.0</v>
      </c>
      <c r="AC536" t="n">
        <v>5.0</v>
      </c>
      <c r="AD536" t="n">
        <v>5.0</v>
      </c>
      <c r="AE536" t="n">
        <v>0.0</v>
      </c>
      <c r="AF536" t="n">
        <v>0.0</v>
      </c>
      <c r="AG536" t="n">
        <v>0.0</v>
      </c>
      <c r="AH536" t="inlineStr">
        <is>
          <t>Aparna Chavan</t>
        </is>
      </c>
      <c r="AI536" s="1" t="n">
        <v>44735.438125</v>
      </c>
      <c r="AJ536" t="n">
        <v>143.0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5.0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WI220651149</t>
        </is>
      </c>
      <c r="B537" t="inlineStr">
        <is>
          <t>DATA_VALIDATION</t>
        </is>
      </c>
      <c r="C537" t="inlineStr">
        <is>
          <t>201330006455</t>
        </is>
      </c>
      <c r="D537" t="inlineStr">
        <is>
          <t>Folder</t>
        </is>
      </c>
      <c r="E537" s="2">
        <f>HYPERLINK("capsilon://?command=openfolder&amp;siteaddress=FAM.docvelocity-na8.net&amp;folderid=FX69082D73-AFB0-DA8A-A49B-E316D5C73945","FX22044347")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MI2206487143</t>
        </is>
      </c>
      <c r="J537" t="n">
        <v>88.0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44735.41711805556</v>
      </c>
      <c r="P537" s="1" t="n">
        <v>44735.441354166665</v>
      </c>
      <c r="Q537" t="n">
        <v>983.0</v>
      </c>
      <c r="R537" t="n">
        <v>1111.0</v>
      </c>
      <c r="S537" t="b">
        <v>0</v>
      </c>
      <c r="T537" t="inlineStr">
        <is>
          <t>N/A</t>
        </is>
      </c>
      <c r="U537" t="b">
        <v>0</v>
      </c>
      <c r="V537" t="inlineStr">
        <is>
          <t>Rituja Bhuse</t>
        </is>
      </c>
      <c r="W537" s="1" t="n">
        <v>44735.432118055556</v>
      </c>
      <c r="X537" t="n">
        <v>832.0</v>
      </c>
      <c r="Y537" t="n">
        <v>80.0</v>
      </c>
      <c r="Z537" t="n">
        <v>0.0</v>
      </c>
      <c r="AA537" t="n">
        <v>80.0</v>
      </c>
      <c r="AB537" t="n">
        <v>0.0</v>
      </c>
      <c r="AC537" t="n">
        <v>42.0</v>
      </c>
      <c r="AD537" t="n">
        <v>8.0</v>
      </c>
      <c r="AE537" t="n">
        <v>0.0</v>
      </c>
      <c r="AF537" t="n">
        <v>0.0</v>
      </c>
      <c r="AG537" t="n">
        <v>0.0</v>
      </c>
      <c r="AH537" t="inlineStr">
        <is>
          <t>Aparna Chavan</t>
        </is>
      </c>
      <c r="AI537" s="1" t="n">
        <v>44735.441354166665</v>
      </c>
      <c r="AJ537" t="n">
        <v>279.0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WI220651152</t>
        </is>
      </c>
      <c r="B538" t="inlineStr">
        <is>
          <t>DATA_VALIDATION</t>
        </is>
      </c>
      <c r="C538" t="inlineStr">
        <is>
          <t>201330006455</t>
        </is>
      </c>
      <c r="D538" t="inlineStr">
        <is>
          <t>Folder</t>
        </is>
      </c>
      <c r="E538" s="2">
        <f>HYPERLINK("capsilon://?command=openfolder&amp;siteaddress=FAM.docvelocity-na8.net&amp;folderid=FX69082D73-AFB0-DA8A-A49B-E316D5C73945","FX22044347")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MI2206487157</t>
        </is>
      </c>
      <c r="J538" t="n">
        <v>88.0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44735.41755787037</v>
      </c>
      <c r="P538" s="1" t="n">
        <v>44735.443773148145</v>
      </c>
      <c r="Q538" t="n">
        <v>1474.0</v>
      </c>
      <c r="R538" t="n">
        <v>791.0</v>
      </c>
      <c r="S538" t="b">
        <v>0</v>
      </c>
      <c r="T538" t="inlineStr">
        <is>
          <t>N/A</t>
        </is>
      </c>
      <c r="U538" t="b">
        <v>0</v>
      </c>
      <c r="V538" t="inlineStr">
        <is>
          <t>Varsha Dombale</t>
        </is>
      </c>
      <c r="W538" s="1" t="n">
        <v>44735.4312037037</v>
      </c>
      <c r="X538" t="n">
        <v>508.0</v>
      </c>
      <c r="Y538" t="n">
        <v>83.0</v>
      </c>
      <c r="Z538" t="n">
        <v>0.0</v>
      </c>
      <c r="AA538" t="n">
        <v>83.0</v>
      </c>
      <c r="AB538" t="n">
        <v>0.0</v>
      </c>
      <c r="AC538" t="n">
        <v>45.0</v>
      </c>
      <c r="AD538" t="n">
        <v>5.0</v>
      </c>
      <c r="AE538" t="n">
        <v>0.0</v>
      </c>
      <c r="AF538" t="n">
        <v>0.0</v>
      </c>
      <c r="AG538" t="n">
        <v>0.0</v>
      </c>
      <c r="AH538" t="inlineStr">
        <is>
          <t>Saloni Uttekar</t>
        </is>
      </c>
      <c r="AI538" s="1" t="n">
        <v>44735.443773148145</v>
      </c>
      <c r="AJ538" t="n">
        <v>265.0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WI220651158</t>
        </is>
      </c>
      <c r="B539" t="inlineStr">
        <is>
          <t>DATA_VALIDATION</t>
        </is>
      </c>
      <c r="C539" t="inlineStr">
        <is>
          <t>201330006455</t>
        </is>
      </c>
      <c r="D539" t="inlineStr">
        <is>
          <t>Folder</t>
        </is>
      </c>
      <c r="E539" s="2">
        <f>HYPERLINK("capsilon://?command=openfolder&amp;siteaddress=FAM.docvelocity-na8.net&amp;folderid=FX69082D73-AFB0-DA8A-A49B-E316D5C73945","FX22044347")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MI2206487177</t>
        </is>
      </c>
      <c r="J539" t="n">
        <v>52.0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44735.41809027778</v>
      </c>
      <c r="P539" s="1" t="n">
        <v>44735.44252314815</v>
      </c>
      <c r="Q539" t="n">
        <v>1771.0</v>
      </c>
      <c r="R539" t="n">
        <v>340.0</v>
      </c>
      <c r="S539" t="b">
        <v>0</v>
      </c>
      <c r="T539" t="inlineStr">
        <is>
          <t>N/A</t>
        </is>
      </c>
      <c r="U539" t="b">
        <v>0</v>
      </c>
      <c r="V539" t="inlineStr">
        <is>
          <t>Varsha Dombale</t>
        </is>
      </c>
      <c r="W539" s="1" t="n">
        <v>44735.43383101852</v>
      </c>
      <c r="X539" t="n">
        <v>226.0</v>
      </c>
      <c r="Y539" t="n">
        <v>47.0</v>
      </c>
      <c r="Z539" t="n">
        <v>0.0</v>
      </c>
      <c r="AA539" t="n">
        <v>47.0</v>
      </c>
      <c r="AB539" t="n">
        <v>0.0</v>
      </c>
      <c r="AC539" t="n">
        <v>8.0</v>
      </c>
      <c r="AD539" t="n">
        <v>5.0</v>
      </c>
      <c r="AE539" t="n">
        <v>0.0</v>
      </c>
      <c r="AF539" t="n">
        <v>0.0</v>
      </c>
      <c r="AG539" t="n">
        <v>0.0</v>
      </c>
      <c r="AH539" t="inlineStr">
        <is>
          <t>Aparna Chavan</t>
        </is>
      </c>
      <c r="AI539" s="1" t="n">
        <v>44735.44252314815</v>
      </c>
      <c r="AJ539" t="n">
        <v>100.0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WI220651170</t>
        </is>
      </c>
      <c r="B540" t="inlineStr">
        <is>
          <t>DATA_VALIDATION</t>
        </is>
      </c>
      <c r="C540" t="inlineStr">
        <is>
          <t>201330006455</t>
        </is>
      </c>
      <c r="D540" t="inlineStr">
        <is>
          <t>Folder</t>
        </is>
      </c>
      <c r="E540" s="2">
        <f>HYPERLINK("capsilon://?command=openfolder&amp;siteaddress=FAM.docvelocity-na8.net&amp;folderid=FX69082D73-AFB0-DA8A-A49B-E316D5C73945","FX22044347")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MI2206487243</t>
        </is>
      </c>
      <c r="J540" t="n">
        <v>88.0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Folder</t>
        </is>
      </c>
      <c r="N540" t="n">
        <v>2.0</v>
      </c>
      <c r="O540" s="1" t="n">
        <v>44735.41921296297</v>
      </c>
      <c r="P540" s="1" t="n">
        <v>44735.44152777778</v>
      </c>
      <c r="Q540" t="n">
        <v>1450.0</v>
      </c>
      <c r="R540" t="n">
        <v>478.0</v>
      </c>
      <c r="S540" t="b">
        <v>0</v>
      </c>
      <c r="T540" t="inlineStr">
        <is>
          <t>Cindy Lyn Mendoza</t>
        </is>
      </c>
      <c r="U540" t="b">
        <v>0</v>
      </c>
      <c r="V540" t="inlineStr">
        <is>
          <t>Prathamesh Amte</t>
        </is>
      </c>
      <c r="W540" s="1" t="n">
        <v>44735.43715277778</v>
      </c>
      <c r="X540" t="n">
        <v>473.0</v>
      </c>
      <c r="Y540" t="n">
        <v>80.0</v>
      </c>
      <c r="Z540" t="n">
        <v>0.0</v>
      </c>
      <c r="AA540" t="n">
        <v>80.0</v>
      </c>
      <c r="AB540" t="n">
        <v>0.0</v>
      </c>
      <c r="AC540" t="n">
        <v>42.0</v>
      </c>
      <c r="AD540" t="n">
        <v>8.0</v>
      </c>
      <c r="AE540" t="n">
        <v>0.0</v>
      </c>
      <c r="AF540" t="n">
        <v>0.0</v>
      </c>
      <c r="AG540" t="n">
        <v>0.0</v>
      </c>
      <c r="AH540" t="inlineStr">
        <is>
          <t>Cindy Lyn Mendoza</t>
        </is>
      </c>
      <c r="AI540" s="1" t="n">
        <v>44735.44152777778</v>
      </c>
      <c r="AJ540" t="n">
        <v>5.0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8.0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WI220651171</t>
        </is>
      </c>
      <c r="B541" t="inlineStr">
        <is>
          <t>DATA_VALIDATION</t>
        </is>
      </c>
      <c r="C541" t="inlineStr">
        <is>
          <t>201330006455</t>
        </is>
      </c>
      <c r="D541" t="inlineStr">
        <is>
          <t>Folder</t>
        </is>
      </c>
      <c r="E541" s="2">
        <f>HYPERLINK("capsilon://?command=openfolder&amp;siteaddress=FAM.docvelocity-na8.net&amp;folderid=FX69082D73-AFB0-DA8A-A49B-E316D5C73945","FX22044347")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MI2206487262</t>
        </is>
      </c>
      <c r="J541" t="n">
        <v>52.0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Folder</t>
        </is>
      </c>
      <c r="N541" t="n">
        <v>2.0</v>
      </c>
      <c r="O541" s="1" t="n">
        <v>44735.419490740744</v>
      </c>
      <c r="P541" s="1" t="n">
        <v>44735.44163194444</v>
      </c>
      <c r="Q541" t="n">
        <v>1643.0</v>
      </c>
      <c r="R541" t="n">
        <v>270.0</v>
      </c>
      <c r="S541" t="b">
        <v>0</v>
      </c>
      <c r="T541" t="inlineStr">
        <is>
          <t>Cindy Lyn Mendoza</t>
        </is>
      </c>
      <c r="U541" t="b">
        <v>0</v>
      </c>
      <c r="V541" t="inlineStr">
        <is>
          <t>Rituja Bhuse</t>
        </is>
      </c>
      <c r="W541" s="1" t="n">
        <v>44735.43518518518</v>
      </c>
      <c r="X541" t="n">
        <v>265.0</v>
      </c>
      <c r="Y541" t="n">
        <v>47.0</v>
      </c>
      <c r="Z541" t="n">
        <v>0.0</v>
      </c>
      <c r="AA541" t="n">
        <v>47.0</v>
      </c>
      <c r="AB541" t="n">
        <v>0.0</v>
      </c>
      <c r="AC541" t="n">
        <v>5.0</v>
      </c>
      <c r="AD541" t="n">
        <v>5.0</v>
      </c>
      <c r="AE541" t="n">
        <v>0.0</v>
      </c>
      <c r="AF541" t="n">
        <v>0.0</v>
      </c>
      <c r="AG541" t="n">
        <v>0.0</v>
      </c>
      <c r="AH541" t="inlineStr">
        <is>
          <t>Cindy Lyn Mendoza</t>
        </is>
      </c>
      <c r="AI541" s="1" t="n">
        <v>44735.44163194444</v>
      </c>
      <c r="AJ541" t="n">
        <v>5.0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WI220651177</t>
        </is>
      </c>
      <c r="B542" t="inlineStr">
        <is>
          <t>DATA_VALIDATION</t>
        </is>
      </c>
      <c r="C542" t="inlineStr">
        <is>
          <t>201330006455</t>
        </is>
      </c>
      <c r="D542" t="inlineStr">
        <is>
          <t>Folder</t>
        </is>
      </c>
      <c r="E542" s="2">
        <f>HYPERLINK("capsilon://?command=openfolder&amp;siteaddress=FAM.docvelocity-na8.net&amp;folderid=FX69082D73-AFB0-DA8A-A49B-E316D5C73945","FX22044347")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MI2206487305</t>
        </is>
      </c>
      <c r="J542" t="n">
        <v>52.0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Folder</t>
        </is>
      </c>
      <c r="N542" t="n">
        <v>2.0</v>
      </c>
      <c r="O542" s="1" t="n">
        <v>44735.42039351852</v>
      </c>
      <c r="P542" s="1" t="n">
        <v>44735.441724537035</v>
      </c>
      <c r="Q542" t="n">
        <v>1648.0</v>
      </c>
      <c r="R542" t="n">
        <v>195.0</v>
      </c>
      <c r="S542" t="b">
        <v>0</v>
      </c>
      <c r="T542" t="inlineStr">
        <is>
          <t>Cindy Lyn Mendoza</t>
        </is>
      </c>
      <c r="U542" t="b">
        <v>0</v>
      </c>
      <c r="V542" t="inlineStr">
        <is>
          <t>Varsha Dombale</t>
        </is>
      </c>
      <c r="W542" s="1" t="n">
        <v>44735.43604166667</v>
      </c>
      <c r="X542" t="n">
        <v>190.0</v>
      </c>
      <c r="Y542" t="n">
        <v>47.0</v>
      </c>
      <c r="Z542" t="n">
        <v>0.0</v>
      </c>
      <c r="AA542" t="n">
        <v>47.0</v>
      </c>
      <c r="AB542" t="n">
        <v>0.0</v>
      </c>
      <c r="AC542" t="n">
        <v>9.0</v>
      </c>
      <c r="AD542" t="n">
        <v>5.0</v>
      </c>
      <c r="AE542" t="n">
        <v>0.0</v>
      </c>
      <c r="AF542" t="n">
        <v>0.0</v>
      </c>
      <c r="AG542" t="n">
        <v>0.0</v>
      </c>
      <c r="AH542" t="inlineStr">
        <is>
          <t>Cindy Lyn Mendoza</t>
        </is>
      </c>
      <c r="AI542" s="1" t="n">
        <v>44735.441724537035</v>
      </c>
      <c r="AJ542" t="n">
        <v>5.0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WI220651181</t>
        </is>
      </c>
      <c r="B543" t="inlineStr">
        <is>
          <t>DATA_VALIDATION</t>
        </is>
      </c>
      <c r="C543" t="inlineStr">
        <is>
          <t>201330006455</t>
        </is>
      </c>
      <c r="D543" t="inlineStr">
        <is>
          <t>Folder</t>
        </is>
      </c>
      <c r="E543" s="2">
        <f>HYPERLINK("capsilon://?command=openfolder&amp;siteaddress=FAM.docvelocity-na8.net&amp;folderid=FX69082D73-AFB0-DA8A-A49B-E316D5C73945","FX22044347")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MI2206487347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Folder</t>
        </is>
      </c>
      <c r="N543" t="n">
        <v>2.0</v>
      </c>
      <c r="O543" s="1" t="n">
        <v>44735.42181712963</v>
      </c>
      <c r="P543" s="1" t="n">
        <v>44735.44179398148</v>
      </c>
      <c r="Q543" t="n">
        <v>1586.0</v>
      </c>
      <c r="R543" t="n">
        <v>140.0</v>
      </c>
      <c r="S543" t="b">
        <v>0</v>
      </c>
      <c r="T543" t="inlineStr">
        <is>
          <t>Cindy Lyn Mendoza</t>
        </is>
      </c>
      <c r="U543" t="b">
        <v>0</v>
      </c>
      <c r="V543" t="inlineStr">
        <is>
          <t>Rituja Bhuse</t>
        </is>
      </c>
      <c r="W543" s="1" t="n">
        <v>44735.43677083333</v>
      </c>
      <c r="X543" t="n">
        <v>136.0</v>
      </c>
      <c r="Y543" t="n">
        <v>21.0</v>
      </c>
      <c r="Z543" t="n">
        <v>0.0</v>
      </c>
      <c r="AA543" t="n">
        <v>21.0</v>
      </c>
      <c r="AB543" t="n">
        <v>0.0</v>
      </c>
      <c r="AC543" t="n">
        <v>1.0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Cindy Lyn Mendoza</t>
        </is>
      </c>
      <c r="AI543" s="1" t="n">
        <v>44735.44179398148</v>
      </c>
      <c r="AJ543" t="n">
        <v>4.0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WI220651192</t>
        </is>
      </c>
      <c r="B544" t="inlineStr">
        <is>
          <t>DATA_VALIDATION</t>
        </is>
      </c>
      <c r="C544" t="inlineStr">
        <is>
          <t>201130013883</t>
        </is>
      </c>
      <c r="D544" t="inlineStr">
        <is>
          <t>Folder</t>
        </is>
      </c>
      <c r="E544" s="2">
        <f>HYPERLINK("capsilon://?command=openfolder&amp;siteaddress=FAM.docvelocity-na8.net&amp;folderid=FX17616F61-A5DA-2EAD-58C4-2ABBC500959C","FX220655")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MI2206487416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44735.42325231482</v>
      </c>
      <c r="P544" s="1" t="n">
        <v>44735.444560185184</v>
      </c>
      <c r="Q544" t="n">
        <v>1346.0</v>
      </c>
      <c r="R544" t="n">
        <v>495.0</v>
      </c>
      <c r="S544" t="b">
        <v>0</v>
      </c>
      <c r="T544" t="inlineStr">
        <is>
          <t>N/A</t>
        </is>
      </c>
      <c r="U544" t="b">
        <v>0</v>
      </c>
      <c r="V544" t="inlineStr">
        <is>
          <t>Varsha Dombale</t>
        </is>
      </c>
      <c r="W544" s="1" t="n">
        <v>44735.439675925925</v>
      </c>
      <c r="X544" t="n">
        <v>313.0</v>
      </c>
      <c r="Y544" t="n">
        <v>52.0</v>
      </c>
      <c r="Z544" t="n">
        <v>0.0</v>
      </c>
      <c r="AA544" t="n">
        <v>52.0</v>
      </c>
      <c r="AB544" t="n">
        <v>0.0</v>
      </c>
      <c r="AC544" t="n">
        <v>11.0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Aparna Chavan</t>
        </is>
      </c>
      <c r="AI544" s="1" t="n">
        <v>44735.444560185184</v>
      </c>
      <c r="AJ544" t="n">
        <v>175.0</v>
      </c>
      <c r="AK544" t="n">
        <v>2.0</v>
      </c>
      <c r="AL544" t="n">
        <v>0.0</v>
      </c>
      <c r="AM544" t="n">
        <v>2.0</v>
      </c>
      <c r="AN544" t="n">
        <v>0.0</v>
      </c>
      <c r="AO544" t="n">
        <v>2.0</v>
      </c>
      <c r="AP544" t="n">
        <v>12.0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WI220651205</t>
        </is>
      </c>
      <c r="B545" t="inlineStr">
        <is>
          <t>DATA_VALIDATION</t>
        </is>
      </c>
      <c r="C545" t="inlineStr">
        <is>
          <t>201330006455</t>
        </is>
      </c>
      <c r="D545" t="inlineStr">
        <is>
          <t>Folder</t>
        </is>
      </c>
      <c r="E545" s="2">
        <f>HYPERLINK("capsilon://?command=openfolder&amp;siteaddress=FAM.docvelocity-na8.net&amp;folderid=FX69082D73-AFB0-DA8A-A49B-E316D5C73945","FX22044347")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MI2206487477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Folder</t>
        </is>
      </c>
      <c r="N545" t="n">
        <v>2.0</v>
      </c>
      <c r="O545" s="1" t="n">
        <v>44735.42453703703</v>
      </c>
      <c r="P545" s="1" t="n">
        <v>44735.442245370374</v>
      </c>
      <c r="Q545" t="n">
        <v>1411.0</v>
      </c>
      <c r="R545" t="n">
        <v>119.0</v>
      </c>
      <c r="S545" t="b">
        <v>0</v>
      </c>
      <c r="T545" t="inlineStr">
        <is>
          <t>Cindy Lyn Mendoza</t>
        </is>
      </c>
      <c r="U545" t="b">
        <v>0</v>
      </c>
      <c r="V545" t="inlineStr">
        <is>
          <t>Rituja Bhuse</t>
        </is>
      </c>
      <c r="W545" s="1" t="n">
        <v>44735.438113425924</v>
      </c>
      <c r="X545" t="n">
        <v>115.0</v>
      </c>
      <c r="Y545" t="n">
        <v>21.0</v>
      </c>
      <c r="Z545" t="n">
        <v>0.0</v>
      </c>
      <c r="AA545" t="n">
        <v>21.0</v>
      </c>
      <c r="AB545" t="n">
        <v>0.0</v>
      </c>
      <c r="AC545" t="n">
        <v>2.0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Cindy Lyn Mendoza</t>
        </is>
      </c>
      <c r="AI545" s="1" t="n">
        <v>44735.442245370374</v>
      </c>
      <c r="AJ545" t="n">
        <v>4.0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WI220651206</t>
        </is>
      </c>
      <c r="B546" t="inlineStr">
        <is>
          <t>DATA_VALIDATION</t>
        </is>
      </c>
      <c r="C546" t="inlineStr">
        <is>
          <t>201330006455</t>
        </is>
      </c>
      <c r="D546" t="inlineStr">
        <is>
          <t>Folder</t>
        </is>
      </c>
      <c r="E546" s="2">
        <f>HYPERLINK("capsilon://?command=openfolder&amp;siteaddress=FAM.docvelocity-na8.net&amp;folderid=FX69082D73-AFB0-DA8A-A49B-E316D5C73945","FX22044347")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MI2206487509</t>
        </is>
      </c>
      <c r="J546" t="n">
        <v>29.0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Folder</t>
        </is>
      </c>
      <c r="N546" t="n">
        <v>2.0</v>
      </c>
      <c r="O546" s="1" t="n">
        <v>44735.42506944444</v>
      </c>
      <c r="P546" s="1" t="n">
        <v>44735.44232638889</v>
      </c>
      <c r="Q546" t="n">
        <v>1343.0</v>
      </c>
      <c r="R546" t="n">
        <v>148.0</v>
      </c>
      <c r="S546" t="b">
        <v>0</v>
      </c>
      <c r="T546" t="inlineStr">
        <is>
          <t>Cindy Lyn Mendoza</t>
        </is>
      </c>
      <c r="U546" t="b">
        <v>0</v>
      </c>
      <c r="V546" t="inlineStr">
        <is>
          <t>Prathamesh Amte</t>
        </is>
      </c>
      <c r="W546" s="1" t="n">
        <v>44735.43883101852</v>
      </c>
      <c r="X546" t="n">
        <v>144.0</v>
      </c>
      <c r="Y546" t="n">
        <v>21.0</v>
      </c>
      <c r="Z546" t="n">
        <v>0.0</v>
      </c>
      <c r="AA546" t="n">
        <v>21.0</v>
      </c>
      <c r="AB546" t="n">
        <v>0.0</v>
      </c>
      <c r="AC546" t="n">
        <v>0.0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Cindy Lyn Mendoza</t>
        </is>
      </c>
      <c r="AI546" s="1" t="n">
        <v>44735.44232638889</v>
      </c>
      <c r="AJ546" t="n">
        <v>4.0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WI220651209</t>
        </is>
      </c>
      <c r="B547" t="inlineStr">
        <is>
          <t>DATA_VALIDATION</t>
        </is>
      </c>
      <c r="C547" t="inlineStr">
        <is>
          <t>201330006455</t>
        </is>
      </c>
      <c r="D547" t="inlineStr">
        <is>
          <t>Folder</t>
        </is>
      </c>
      <c r="E547" s="2">
        <f>HYPERLINK("capsilon://?command=openfolder&amp;siteaddress=FAM.docvelocity-na8.net&amp;folderid=FX69082D73-AFB0-DA8A-A49B-E316D5C73945","FX22044347")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MI2206487553</t>
        </is>
      </c>
      <c r="J547" t="n">
        <v>30.0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Folder</t>
        </is>
      </c>
      <c r="N547" t="n">
        <v>2.0</v>
      </c>
      <c r="O547" s="1" t="n">
        <v>44735.42585648148</v>
      </c>
      <c r="P547" s="1" t="n">
        <v>44735.442395833335</v>
      </c>
      <c r="Q547" t="n">
        <v>1309.0</v>
      </c>
      <c r="R547" t="n">
        <v>120.0</v>
      </c>
      <c r="S547" t="b">
        <v>0</v>
      </c>
      <c r="T547" t="inlineStr">
        <is>
          <t>Cindy Lyn Mendoza</t>
        </is>
      </c>
      <c r="U547" t="b">
        <v>0</v>
      </c>
      <c r="V547" t="inlineStr">
        <is>
          <t>Rituja Bhuse</t>
        </is>
      </c>
      <c r="W547" s="1" t="n">
        <v>44735.439467592594</v>
      </c>
      <c r="X547" t="n">
        <v>116.0</v>
      </c>
      <c r="Y547" t="n">
        <v>21.0</v>
      </c>
      <c r="Z547" t="n">
        <v>0.0</v>
      </c>
      <c r="AA547" t="n">
        <v>21.0</v>
      </c>
      <c r="AB547" t="n">
        <v>0.0</v>
      </c>
      <c r="AC547" t="n">
        <v>0.0</v>
      </c>
      <c r="AD547" t="n">
        <v>9.0</v>
      </c>
      <c r="AE547" t="n">
        <v>0.0</v>
      </c>
      <c r="AF547" t="n">
        <v>0.0</v>
      </c>
      <c r="AG547" t="n">
        <v>0.0</v>
      </c>
      <c r="AH547" t="inlineStr">
        <is>
          <t>Cindy Lyn Mendoza</t>
        </is>
      </c>
      <c r="AI547" s="1" t="n">
        <v>44735.442395833335</v>
      </c>
      <c r="AJ547" t="n">
        <v>4.0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WI220651210</t>
        </is>
      </c>
      <c r="B548" t="inlineStr">
        <is>
          <t>DATA_VALIDATION</t>
        </is>
      </c>
      <c r="C548" t="inlineStr">
        <is>
          <t>201330006455</t>
        </is>
      </c>
      <c r="D548" t="inlineStr">
        <is>
          <t>Folder</t>
        </is>
      </c>
      <c r="E548" s="2">
        <f>HYPERLINK("capsilon://?command=openfolder&amp;siteaddress=FAM.docvelocity-na8.net&amp;folderid=FX69082D73-AFB0-DA8A-A49B-E316D5C73945","FX22044347")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MI2206487572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Folder</t>
        </is>
      </c>
      <c r="N548" t="n">
        <v>2.0</v>
      </c>
      <c r="O548" s="1" t="n">
        <v>44735.42625</v>
      </c>
      <c r="P548" s="1" t="n">
        <v>44735.44247685185</v>
      </c>
      <c r="Q548" t="n">
        <v>1325.0</v>
      </c>
      <c r="R548" t="n">
        <v>77.0</v>
      </c>
      <c r="S548" t="b">
        <v>0</v>
      </c>
      <c r="T548" t="inlineStr">
        <is>
          <t>Cindy Lyn Mendoza</t>
        </is>
      </c>
      <c r="U548" t="b">
        <v>0</v>
      </c>
      <c r="V548" t="inlineStr">
        <is>
          <t>Prathamesh Amte</t>
        </is>
      </c>
      <c r="W548" s="1" t="n">
        <v>44735.439675925925</v>
      </c>
      <c r="X548" t="n">
        <v>72.0</v>
      </c>
      <c r="Y548" t="n">
        <v>21.0</v>
      </c>
      <c r="Z548" t="n">
        <v>0.0</v>
      </c>
      <c r="AA548" t="n">
        <v>21.0</v>
      </c>
      <c r="AB548" t="n">
        <v>0.0</v>
      </c>
      <c r="AC548" t="n">
        <v>0.0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Cindy Lyn Mendoza</t>
        </is>
      </c>
      <c r="AI548" s="1" t="n">
        <v>44735.44247685185</v>
      </c>
      <c r="AJ548" t="n">
        <v>5.0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WI220651217</t>
        </is>
      </c>
      <c r="B549" t="inlineStr">
        <is>
          <t>DATA_VALIDATION</t>
        </is>
      </c>
      <c r="C549" t="inlineStr">
        <is>
          <t>201330006455</t>
        </is>
      </c>
      <c r="D549" t="inlineStr">
        <is>
          <t>Folder</t>
        </is>
      </c>
      <c r="E549" s="2">
        <f>HYPERLINK("capsilon://?command=openfolder&amp;siteaddress=FAM.docvelocity-na8.net&amp;folderid=FX69082D73-AFB0-DA8A-A49B-E316D5C73945","FX22044347")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MI2206487653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Folder</t>
        </is>
      </c>
      <c r="N549" t="n">
        <v>2.0</v>
      </c>
      <c r="O549" s="1" t="n">
        <v>44735.428078703706</v>
      </c>
      <c r="P549" s="1" t="n">
        <v>44735.44269675926</v>
      </c>
      <c r="Q549" t="n">
        <v>1114.0</v>
      </c>
      <c r="R549" t="n">
        <v>149.0</v>
      </c>
      <c r="S549" t="b">
        <v>0</v>
      </c>
      <c r="T549" t="inlineStr">
        <is>
          <t>Cindy Lyn Mendoza</t>
        </is>
      </c>
      <c r="U549" t="b">
        <v>0</v>
      </c>
      <c r="V549" t="inlineStr">
        <is>
          <t>Rituja Bhuse</t>
        </is>
      </c>
      <c r="W549" s="1" t="n">
        <v>44735.441145833334</v>
      </c>
      <c r="X549" t="n">
        <v>144.0</v>
      </c>
      <c r="Y549" t="n">
        <v>21.0</v>
      </c>
      <c r="Z549" t="n">
        <v>0.0</v>
      </c>
      <c r="AA549" t="n">
        <v>21.0</v>
      </c>
      <c r="AB549" t="n">
        <v>0.0</v>
      </c>
      <c r="AC549" t="n">
        <v>2.0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Cindy Lyn Mendoza</t>
        </is>
      </c>
      <c r="AI549" s="1" t="n">
        <v>44735.44269675926</v>
      </c>
      <c r="AJ549" t="n">
        <v>5.0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WI220651219</t>
        </is>
      </c>
      <c r="B550" t="inlineStr">
        <is>
          <t>DATA_VALIDATION</t>
        </is>
      </c>
      <c r="C550" t="inlineStr">
        <is>
          <t>201330006455</t>
        </is>
      </c>
      <c r="D550" t="inlineStr">
        <is>
          <t>Folder</t>
        </is>
      </c>
      <c r="E550" s="2">
        <f>HYPERLINK("capsilon://?command=openfolder&amp;siteaddress=FAM.docvelocity-na8.net&amp;folderid=FX69082D73-AFB0-DA8A-A49B-E316D5C73945","FX22044347")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MI2206487685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Folder</t>
        </is>
      </c>
      <c r="N550" t="n">
        <v>2.0</v>
      </c>
      <c r="O550" s="1" t="n">
        <v>44735.42865740741</v>
      </c>
      <c r="P550" s="1" t="n">
        <v>44735.4425462963</v>
      </c>
      <c r="Q550" t="n">
        <v>1107.0</v>
      </c>
      <c r="R550" t="n">
        <v>93.0</v>
      </c>
      <c r="S550" t="b">
        <v>0</v>
      </c>
      <c r="T550" t="inlineStr">
        <is>
          <t>Cindy Lyn Mendoza</t>
        </is>
      </c>
      <c r="U550" t="b">
        <v>0</v>
      </c>
      <c r="V550" t="inlineStr">
        <is>
          <t>Prathamesh Amte</t>
        </is>
      </c>
      <c r="W550" s="1" t="n">
        <v>44735.440717592595</v>
      </c>
      <c r="X550" t="n">
        <v>89.0</v>
      </c>
      <c r="Y550" t="n">
        <v>21.0</v>
      </c>
      <c r="Z550" t="n">
        <v>0.0</v>
      </c>
      <c r="AA550" t="n">
        <v>21.0</v>
      </c>
      <c r="AB550" t="n">
        <v>0.0</v>
      </c>
      <c r="AC550" t="n">
        <v>0.0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Cindy Lyn Mendoza</t>
        </is>
      </c>
      <c r="AI550" s="1" t="n">
        <v>44735.4425462963</v>
      </c>
      <c r="AJ550" t="n">
        <v>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WI220651221</t>
        </is>
      </c>
      <c r="B551" t="inlineStr">
        <is>
          <t>DATA_VALIDATION</t>
        </is>
      </c>
      <c r="C551" t="inlineStr">
        <is>
          <t>201330006455</t>
        </is>
      </c>
      <c r="D551" t="inlineStr">
        <is>
          <t>Folder</t>
        </is>
      </c>
      <c r="E551" s="2">
        <f>HYPERLINK("capsilon://?command=openfolder&amp;siteaddress=FAM.docvelocity-na8.net&amp;folderid=FX69082D73-AFB0-DA8A-A49B-E316D5C73945","FX22044347")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MI2206487715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Folder</t>
        </is>
      </c>
      <c r="N551" t="n">
        <v>2.0</v>
      </c>
      <c r="O551" s="1" t="n">
        <v>44735.429247685184</v>
      </c>
      <c r="P551" s="1" t="n">
        <v>44735.44261574074</v>
      </c>
      <c r="Q551" t="n">
        <v>1083.0</v>
      </c>
      <c r="R551" t="n">
        <v>72.0</v>
      </c>
      <c r="S551" t="b">
        <v>0</v>
      </c>
      <c r="T551" t="inlineStr">
        <is>
          <t>Cindy Lyn Mendoza</t>
        </is>
      </c>
      <c r="U551" t="b">
        <v>0</v>
      </c>
      <c r="V551" t="inlineStr">
        <is>
          <t>Varsha Dombale</t>
        </is>
      </c>
      <c r="W551" s="1" t="n">
        <v>44735.440474537034</v>
      </c>
      <c r="X551" t="n">
        <v>68.0</v>
      </c>
      <c r="Y551" t="n">
        <v>21.0</v>
      </c>
      <c r="Z551" t="n">
        <v>0.0</v>
      </c>
      <c r="AA551" t="n">
        <v>21.0</v>
      </c>
      <c r="AB551" t="n">
        <v>0.0</v>
      </c>
      <c r="AC551" t="n">
        <v>0.0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Cindy Lyn Mendoza</t>
        </is>
      </c>
      <c r="AI551" s="1" t="n">
        <v>44735.44261574074</v>
      </c>
      <c r="AJ551" t="n">
        <v>4.0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WI22065123</t>
        </is>
      </c>
      <c r="B552" t="inlineStr">
        <is>
          <t>DATA_VALIDATION</t>
        </is>
      </c>
      <c r="C552" t="inlineStr">
        <is>
          <t>201300020943</t>
        </is>
      </c>
      <c r="D552" t="inlineStr">
        <is>
          <t>Folder</t>
        </is>
      </c>
      <c r="E552" s="2">
        <f>HYPERLINK("capsilon://?command=openfolder&amp;siteaddress=FAM.docvelocity-na8.net&amp;folderid=FXD648CF1F-619C-CADE-AB4A-8AA99CA9F460","FX22018533")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MI220641988</t>
        </is>
      </c>
      <c r="J552" t="n">
        <v>92.0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44714.444560185184</v>
      </c>
      <c r="P552" s="1" t="n">
        <v>44714.449421296296</v>
      </c>
      <c r="Q552" t="n">
        <v>3.0</v>
      </c>
      <c r="R552" t="n">
        <v>417.0</v>
      </c>
      <c r="S552" t="b">
        <v>0</v>
      </c>
      <c r="T552" t="inlineStr">
        <is>
          <t>N/A</t>
        </is>
      </c>
      <c r="U552" t="b">
        <v>0</v>
      </c>
      <c r="V552" t="inlineStr">
        <is>
          <t>Akash Pawar</t>
        </is>
      </c>
      <c r="W552" s="1" t="n">
        <v>44714.446701388886</v>
      </c>
      <c r="X552" t="n">
        <v>182.0</v>
      </c>
      <c r="Y552" t="n">
        <v>87.0</v>
      </c>
      <c r="Z552" t="n">
        <v>0.0</v>
      </c>
      <c r="AA552" t="n">
        <v>87.0</v>
      </c>
      <c r="AB552" t="n">
        <v>0.0</v>
      </c>
      <c r="AC552" t="n">
        <v>2.0</v>
      </c>
      <c r="AD552" t="n">
        <v>5.0</v>
      </c>
      <c r="AE552" t="n">
        <v>0.0</v>
      </c>
      <c r="AF552" t="n">
        <v>0.0</v>
      </c>
      <c r="AG552" t="n">
        <v>0.0</v>
      </c>
      <c r="AH552" t="inlineStr">
        <is>
          <t>Aditya Tade</t>
        </is>
      </c>
      <c r="AI552" s="1" t="n">
        <v>44714.449421296296</v>
      </c>
      <c r="AJ552" t="n">
        <v>235.0</v>
      </c>
      <c r="AK552" t="n">
        <v>0.0</v>
      </c>
      <c r="AL552" t="n">
        <v>0.0</v>
      </c>
      <c r="AM552" t="n">
        <v>0.0</v>
      </c>
      <c r="AN552" t="n">
        <v>5.0</v>
      </c>
      <c r="AO552" t="n">
        <v>0.0</v>
      </c>
      <c r="AP552" t="n">
        <v>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WI220651239</t>
        </is>
      </c>
      <c r="B553" t="inlineStr">
        <is>
          <t>DATA_VALIDATION</t>
        </is>
      </c>
      <c r="C553" t="inlineStr">
        <is>
          <t>201100015211</t>
        </is>
      </c>
      <c r="D553" t="inlineStr">
        <is>
          <t>Folder</t>
        </is>
      </c>
      <c r="E553" s="2">
        <f>HYPERLINK("capsilon://?command=openfolder&amp;siteaddress=FAM.docvelocity-na8.net&amp;folderid=FX46BEAE4D-CF28-CDE2-D149-C632694D4400","FX22064971")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MI2206487886</t>
        </is>
      </c>
      <c r="J553" t="n">
        <v>59.0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44735.431539351855</v>
      </c>
      <c r="P553" s="1" t="n">
        <v>44735.44561342592</v>
      </c>
      <c r="Q553" t="n">
        <v>860.0</v>
      </c>
      <c r="R553" t="n">
        <v>356.0</v>
      </c>
      <c r="S553" t="b">
        <v>0</v>
      </c>
      <c r="T553" t="inlineStr">
        <is>
          <t>N/A</t>
        </is>
      </c>
      <c r="U553" t="b">
        <v>0</v>
      </c>
      <c r="V553" t="inlineStr">
        <is>
          <t>Sunny Yadav</t>
        </is>
      </c>
      <c r="W553" s="1" t="n">
        <v>44735.44275462963</v>
      </c>
      <c r="X553" t="n">
        <v>198.0</v>
      </c>
      <c r="Y553" t="n">
        <v>54.0</v>
      </c>
      <c r="Z553" t="n">
        <v>0.0</v>
      </c>
      <c r="AA553" t="n">
        <v>54.0</v>
      </c>
      <c r="AB553" t="n">
        <v>0.0</v>
      </c>
      <c r="AC553" t="n">
        <v>0.0</v>
      </c>
      <c r="AD553" t="n">
        <v>5.0</v>
      </c>
      <c r="AE553" t="n">
        <v>0.0</v>
      </c>
      <c r="AF553" t="n">
        <v>0.0</v>
      </c>
      <c r="AG553" t="n">
        <v>0.0</v>
      </c>
      <c r="AH553" t="inlineStr">
        <is>
          <t>Saloni Uttekar</t>
        </is>
      </c>
      <c r="AI553" s="1" t="n">
        <v>44735.44561342592</v>
      </c>
      <c r="AJ553" t="n">
        <v>158.0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5.0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WI220651242</t>
        </is>
      </c>
      <c r="B554" t="inlineStr">
        <is>
          <t>DATA_VALIDATION</t>
        </is>
      </c>
      <c r="C554" t="inlineStr">
        <is>
          <t>201100015211</t>
        </is>
      </c>
      <c r="D554" t="inlineStr">
        <is>
          <t>Folder</t>
        </is>
      </c>
      <c r="E554" s="2">
        <f>HYPERLINK("capsilon://?command=openfolder&amp;siteaddress=FAM.docvelocity-na8.net&amp;folderid=FX46BEAE4D-CF28-CDE2-D149-C632694D4400","FX22064971")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MI2206487896</t>
        </is>
      </c>
      <c r="J554" t="n">
        <v>164.0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44735.431655092594</v>
      </c>
      <c r="P554" s="1" t="n">
        <v>44735.442037037035</v>
      </c>
      <c r="Q554" t="n">
        <v>771.0</v>
      </c>
      <c r="R554" t="n">
        <v>126.0</v>
      </c>
      <c r="S554" t="b">
        <v>0</v>
      </c>
      <c r="T554" t="inlineStr">
        <is>
          <t>N/A</t>
        </is>
      </c>
      <c r="U554" t="b">
        <v>0</v>
      </c>
      <c r="V554" t="inlineStr">
        <is>
          <t>Prajwal Kendre</t>
        </is>
      </c>
      <c r="W554" s="1" t="n">
        <v>44735.442037037035</v>
      </c>
      <c r="X554" t="n">
        <v>98.0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164.0</v>
      </c>
      <c r="AE554" t="n">
        <v>159.0</v>
      </c>
      <c r="AF554" t="n">
        <v>0.0</v>
      </c>
      <c r="AG554" t="n">
        <v>4.0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WI220651266</t>
        </is>
      </c>
      <c r="B555" t="inlineStr">
        <is>
          <t>DATA_VALIDATION</t>
        </is>
      </c>
      <c r="C555" t="inlineStr">
        <is>
          <t>201330006455</t>
        </is>
      </c>
      <c r="D555" t="inlineStr">
        <is>
          <t>Folder</t>
        </is>
      </c>
      <c r="E555" s="2">
        <f>HYPERLINK("capsilon://?command=openfolder&amp;siteaddress=FAM.docvelocity-na8.net&amp;folderid=FX69082D73-AFB0-DA8A-A49B-E316D5C73945","FX22044347")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MI2206488255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44735.437523148146</v>
      </c>
      <c r="P555" s="1" t="n">
        <v>44735.445706018516</v>
      </c>
      <c r="Q555" t="n">
        <v>439.0</v>
      </c>
      <c r="R555" t="n">
        <v>268.0</v>
      </c>
      <c r="S555" t="b">
        <v>0</v>
      </c>
      <c r="T555" t="inlineStr">
        <is>
          <t>N/A</t>
        </is>
      </c>
      <c r="U555" t="b">
        <v>0</v>
      </c>
      <c r="V555" t="inlineStr">
        <is>
          <t>Prathamesh Amte</t>
        </is>
      </c>
      <c r="W555" s="1" t="n">
        <v>44735.4428587963</v>
      </c>
      <c r="X555" t="n">
        <v>149.0</v>
      </c>
      <c r="Y555" t="n">
        <v>21.0</v>
      </c>
      <c r="Z555" t="n">
        <v>0.0</v>
      </c>
      <c r="AA555" t="n">
        <v>21.0</v>
      </c>
      <c r="AB555" t="n">
        <v>0.0</v>
      </c>
      <c r="AC555" t="n">
        <v>3.0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Aparna Chavan</t>
        </is>
      </c>
      <c r="AI555" s="1" t="n">
        <v>44735.445706018516</v>
      </c>
      <c r="AJ555" t="n">
        <v>98.0</v>
      </c>
      <c r="AK555" t="n">
        <v>1.0</v>
      </c>
      <c r="AL555" t="n">
        <v>0.0</v>
      </c>
      <c r="AM555" t="n">
        <v>1.0</v>
      </c>
      <c r="AN555" t="n">
        <v>0.0</v>
      </c>
      <c r="AO555" t="n">
        <v>2.0</v>
      </c>
      <c r="AP555" t="n">
        <v>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WI220651267</t>
        </is>
      </c>
      <c r="B556" t="inlineStr">
        <is>
          <t>DATA_VALIDATION</t>
        </is>
      </c>
      <c r="C556" t="inlineStr">
        <is>
          <t>201100015211</t>
        </is>
      </c>
      <c r="D556" t="inlineStr">
        <is>
          <t>Folder</t>
        </is>
      </c>
      <c r="E556" s="2">
        <f>HYPERLINK("capsilon://?command=openfolder&amp;siteaddress=FAM.docvelocity-na8.net&amp;folderid=FX46BEAE4D-CF28-CDE2-D149-C632694D4400","FX22064971")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MI2206488300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44735.437685185185</v>
      </c>
      <c r="P556" s="1" t="n">
        <v>44735.44675925926</v>
      </c>
      <c r="Q556" t="n">
        <v>589.0</v>
      </c>
      <c r="R556" t="n">
        <v>195.0</v>
      </c>
      <c r="S556" t="b">
        <v>0</v>
      </c>
      <c r="T556" t="inlineStr">
        <is>
          <t>N/A</t>
        </is>
      </c>
      <c r="U556" t="b">
        <v>0</v>
      </c>
      <c r="V556" t="inlineStr">
        <is>
          <t>Rituja Bhuse</t>
        </is>
      </c>
      <c r="W556" s="1" t="n">
        <v>44735.44225694444</v>
      </c>
      <c r="X556" t="n">
        <v>96.0</v>
      </c>
      <c r="Y556" t="n">
        <v>21.0</v>
      </c>
      <c r="Z556" t="n">
        <v>0.0</v>
      </c>
      <c r="AA556" t="n">
        <v>21.0</v>
      </c>
      <c r="AB556" t="n">
        <v>0.0</v>
      </c>
      <c r="AC556" t="n">
        <v>1.0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Saloni Uttekar</t>
        </is>
      </c>
      <c r="AI556" s="1" t="n">
        <v>44735.44675925926</v>
      </c>
      <c r="AJ556" t="n">
        <v>99.0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WI220651268</t>
        </is>
      </c>
      <c r="B557" t="inlineStr">
        <is>
          <t>DATA_VALIDATION</t>
        </is>
      </c>
      <c r="C557" t="inlineStr">
        <is>
          <t>201100015211</t>
        </is>
      </c>
      <c r="D557" t="inlineStr">
        <is>
          <t>Folder</t>
        </is>
      </c>
      <c r="E557" s="2">
        <f>HYPERLINK("capsilon://?command=openfolder&amp;siteaddress=FAM.docvelocity-na8.net&amp;folderid=FX46BEAE4D-CF28-CDE2-D149-C632694D4400","FX22064971")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MI2206488308</t>
        </is>
      </c>
      <c r="J557" t="n">
        <v>66.0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44735.43791666667</v>
      </c>
      <c r="P557" s="1" t="n">
        <v>44735.475</v>
      </c>
      <c r="Q557" t="n">
        <v>2597.0</v>
      </c>
      <c r="R557" t="n">
        <v>607.0</v>
      </c>
      <c r="S557" t="b">
        <v>0</v>
      </c>
      <c r="T557" t="inlineStr">
        <is>
          <t>N/A</t>
        </is>
      </c>
      <c r="U557" t="b">
        <v>0</v>
      </c>
      <c r="V557" t="inlineStr">
        <is>
          <t>Prathamesh Amte</t>
        </is>
      </c>
      <c r="W557" s="1" t="n">
        <v>44735.448912037034</v>
      </c>
      <c r="X557" t="n">
        <v>166.0</v>
      </c>
      <c r="Y557" t="n">
        <v>52.0</v>
      </c>
      <c r="Z557" t="n">
        <v>0.0</v>
      </c>
      <c r="AA557" t="n">
        <v>52.0</v>
      </c>
      <c r="AB557" t="n">
        <v>0.0</v>
      </c>
      <c r="AC557" t="n">
        <v>4.0</v>
      </c>
      <c r="AD557" t="n">
        <v>14.0</v>
      </c>
      <c r="AE557" t="n">
        <v>0.0</v>
      </c>
      <c r="AF557" t="n">
        <v>0.0</v>
      </c>
      <c r="AG557" t="n">
        <v>0.0</v>
      </c>
      <c r="AH557" t="inlineStr">
        <is>
          <t>Ujwala Ajabe</t>
        </is>
      </c>
      <c r="AI557" s="1" t="n">
        <v>44735.475</v>
      </c>
      <c r="AJ557" t="n">
        <v>296.0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12.0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WI220651269</t>
        </is>
      </c>
      <c r="B558" t="inlineStr">
        <is>
          <t>DATA_VALIDATION</t>
        </is>
      </c>
      <c r="C558" t="inlineStr">
        <is>
          <t>201100015211</t>
        </is>
      </c>
      <c r="D558" t="inlineStr">
        <is>
          <t>Folder</t>
        </is>
      </c>
      <c r="E558" s="2">
        <f>HYPERLINK("capsilon://?command=openfolder&amp;siteaddress=FAM.docvelocity-na8.net&amp;folderid=FX46BEAE4D-CF28-CDE2-D149-C632694D4400","FX22064971")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MI2206488318</t>
        </is>
      </c>
      <c r="J558" t="n">
        <v>66.0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44735.43814814815</v>
      </c>
      <c r="P558" s="1" t="n">
        <v>44735.44363425926</v>
      </c>
      <c r="Q558" t="n">
        <v>379.0</v>
      </c>
      <c r="R558" t="n">
        <v>95.0</v>
      </c>
      <c r="S558" t="b">
        <v>0</v>
      </c>
      <c r="T558" t="inlineStr">
        <is>
          <t>N/A</t>
        </is>
      </c>
      <c r="U558" t="b">
        <v>0</v>
      </c>
      <c r="V558" t="inlineStr">
        <is>
          <t>Prajwal Kendre</t>
        </is>
      </c>
      <c r="W558" s="1" t="n">
        <v>44735.44363425926</v>
      </c>
      <c r="X558" t="n">
        <v>75.0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66.0</v>
      </c>
      <c r="AE558" t="n">
        <v>52.0</v>
      </c>
      <c r="AF558" t="n">
        <v>0.0</v>
      </c>
      <c r="AG558" t="n">
        <v>2.0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WI220651273</t>
        </is>
      </c>
      <c r="B559" t="inlineStr">
        <is>
          <t>DATA_VALIDATION</t>
        </is>
      </c>
      <c r="C559" t="inlineStr">
        <is>
          <t>201100015211</t>
        </is>
      </c>
      <c r="D559" t="inlineStr">
        <is>
          <t>Folder</t>
        </is>
      </c>
      <c r="E559" s="2">
        <f>HYPERLINK("capsilon://?command=openfolder&amp;siteaddress=FAM.docvelocity-na8.net&amp;folderid=FX46BEAE4D-CF28-CDE2-D149-C632694D4400","FX22064971")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MI2206488340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44735.43854166667</v>
      </c>
      <c r="P559" s="1" t="n">
        <v>44735.4465625</v>
      </c>
      <c r="Q559" t="n">
        <v>516.0</v>
      </c>
      <c r="R559" t="n">
        <v>177.0</v>
      </c>
      <c r="S559" t="b">
        <v>0</v>
      </c>
      <c r="T559" t="inlineStr">
        <is>
          <t>N/A</t>
        </is>
      </c>
      <c r="U559" t="b">
        <v>0</v>
      </c>
      <c r="V559" t="inlineStr">
        <is>
          <t>Rituja Bhuse</t>
        </is>
      </c>
      <c r="W559" s="1" t="n">
        <v>44735.44396990741</v>
      </c>
      <c r="X559" t="n">
        <v>104.0</v>
      </c>
      <c r="Y559" t="n">
        <v>21.0</v>
      </c>
      <c r="Z559" t="n">
        <v>0.0</v>
      </c>
      <c r="AA559" t="n">
        <v>21.0</v>
      </c>
      <c r="AB559" t="n">
        <v>0.0</v>
      </c>
      <c r="AC559" t="n">
        <v>0.0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Aparna Chavan</t>
        </is>
      </c>
      <c r="AI559" s="1" t="n">
        <v>44735.4465625</v>
      </c>
      <c r="AJ559" t="n">
        <v>73.0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WI220651275</t>
        </is>
      </c>
      <c r="B560" t="inlineStr">
        <is>
          <t>DATA_VALIDATION</t>
        </is>
      </c>
      <c r="C560" t="inlineStr">
        <is>
          <t>201100015211</t>
        </is>
      </c>
      <c r="D560" t="inlineStr">
        <is>
          <t>Folder</t>
        </is>
      </c>
      <c r="E560" s="2">
        <f>HYPERLINK("capsilon://?command=openfolder&amp;siteaddress=FAM.docvelocity-na8.net&amp;folderid=FX46BEAE4D-CF28-CDE2-D149-C632694D4400","FX22064971")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MI2206488354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44735.43865740741</v>
      </c>
      <c r="P560" s="1" t="n">
        <v>44735.47373842593</v>
      </c>
      <c r="Q560" t="n">
        <v>2842.0</v>
      </c>
      <c r="R560" t="n">
        <v>189.0</v>
      </c>
      <c r="S560" t="b">
        <v>0</v>
      </c>
      <c r="T560" t="inlineStr">
        <is>
          <t>N/A</t>
        </is>
      </c>
      <c r="U560" t="b">
        <v>0</v>
      </c>
      <c r="V560" t="inlineStr">
        <is>
          <t>Sunny Yadav</t>
        </is>
      </c>
      <c r="W560" s="1" t="n">
        <v>44735.447962962964</v>
      </c>
      <c r="X560" t="n">
        <v>143.0</v>
      </c>
      <c r="Y560" t="n">
        <v>21.0</v>
      </c>
      <c r="Z560" t="n">
        <v>0.0</v>
      </c>
      <c r="AA560" t="n">
        <v>21.0</v>
      </c>
      <c r="AB560" t="n">
        <v>0.0</v>
      </c>
      <c r="AC560" t="n">
        <v>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Nisha Verma</t>
        </is>
      </c>
      <c r="AI560" s="1" t="n">
        <v>44735.47373842593</v>
      </c>
      <c r="AJ560" t="n">
        <v>46.0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WI22065128</t>
        </is>
      </c>
      <c r="B561" t="inlineStr">
        <is>
          <t>DATA_VALIDATION</t>
        </is>
      </c>
      <c r="C561" t="inlineStr">
        <is>
          <t>201300020943</t>
        </is>
      </c>
      <c r="D561" t="inlineStr">
        <is>
          <t>Folder</t>
        </is>
      </c>
      <c r="E561" s="2">
        <f>HYPERLINK("capsilon://?command=openfolder&amp;siteaddress=FAM.docvelocity-na8.net&amp;folderid=FXD648CF1F-619C-CADE-AB4A-8AA99CA9F460","FX22018533")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MI220642009</t>
        </is>
      </c>
      <c r="J561" t="n">
        <v>564.0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44714.44519675926</v>
      </c>
      <c r="P561" s="1" t="n">
        <v>44714.44857638889</v>
      </c>
      <c r="Q561" t="n">
        <v>12.0</v>
      </c>
      <c r="R561" t="n">
        <v>280.0</v>
      </c>
      <c r="S561" t="b">
        <v>0</v>
      </c>
      <c r="T561" t="inlineStr">
        <is>
          <t>N/A</t>
        </is>
      </c>
      <c r="U561" t="b">
        <v>0</v>
      </c>
      <c r="V561" t="inlineStr">
        <is>
          <t>Sushant Bhambure</t>
        </is>
      </c>
      <c r="W561" s="1" t="n">
        <v>44714.44857638889</v>
      </c>
      <c r="X561" t="n">
        <v>280.0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564.0</v>
      </c>
      <c r="AE561" t="n">
        <v>559.0</v>
      </c>
      <c r="AF561" t="n">
        <v>0.0</v>
      </c>
      <c r="AG561" t="n">
        <v>10.0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WI220651281</t>
        </is>
      </c>
      <c r="B562" t="inlineStr">
        <is>
          <t>DATA_VALIDATION</t>
        </is>
      </c>
      <c r="C562" t="inlineStr">
        <is>
          <t>201100015211</t>
        </is>
      </c>
      <c r="D562" t="inlineStr">
        <is>
          <t>Folder</t>
        </is>
      </c>
      <c r="E562" s="2">
        <f>HYPERLINK("capsilon://?command=openfolder&amp;siteaddress=FAM.docvelocity-na8.net&amp;folderid=FX46BEAE4D-CF28-CDE2-D149-C632694D4400","FX22064971")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MI2206488397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44735.43934027778</v>
      </c>
      <c r="P562" s="1" t="n">
        <v>44735.4744212963</v>
      </c>
      <c r="Q562" t="n">
        <v>2732.0</v>
      </c>
      <c r="R562" t="n">
        <v>299.0</v>
      </c>
      <c r="S562" t="b">
        <v>0</v>
      </c>
      <c r="T562" t="inlineStr">
        <is>
          <t>N/A</t>
        </is>
      </c>
      <c r="U562" t="b">
        <v>0</v>
      </c>
      <c r="V562" t="inlineStr">
        <is>
          <t>Sunny Yadav</t>
        </is>
      </c>
      <c r="W562" s="1" t="n">
        <v>44735.45075231481</v>
      </c>
      <c r="X562" t="n">
        <v>240.0</v>
      </c>
      <c r="Y562" t="n">
        <v>52.0</v>
      </c>
      <c r="Z562" t="n">
        <v>0.0</v>
      </c>
      <c r="AA562" t="n">
        <v>52.0</v>
      </c>
      <c r="AB562" t="n">
        <v>0.0</v>
      </c>
      <c r="AC562" t="n">
        <v>2.0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Nisha Verma</t>
        </is>
      </c>
      <c r="AI562" s="1" t="n">
        <v>44735.4744212963</v>
      </c>
      <c r="AJ562" t="n">
        <v>59.0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14.0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WI220651282</t>
        </is>
      </c>
      <c r="B563" t="inlineStr">
        <is>
          <t>DATA_VALIDATION</t>
        </is>
      </c>
      <c r="C563" t="inlineStr">
        <is>
          <t>201100015211</t>
        </is>
      </c>
      <c r="D563" t="inlineStr">
        <is>
          <t>Folder</t>
        </is>
      </c>
      <c r="E563" s="2">
        <f>HYPERLINK("capsilon://?command=openfolder&amp;siteaddress=FAM.docvelocity-na8.net&amp;folderid=FX46BEAE4D-CF28-CDE2-D149-C632694D4400","FX22064971")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MI2206488387</t>
        </is>
      </c>
      <c r="J563" t="n">
        <v>30.0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44735.439479166664</v>
      </c>
      <c r="P563" s="1" t="n">
        <v>44735.45048611111</v>
      </c>
      <c r="Q563" t="n">
        <v>815.0</v>
      </c>
      <c r="R563" t="n">
        <v>136.0</v>
      </c>
      <c r="S563" t="b">
        <v>0</v>
      </c>
      <c r="T563" t="inlineStr">
        <is>
          <t>N/A</t>
        </is>
      </c>
      <c r="U563" t="b">
        <v>0</v>
      </c>
      <c r="V563" t="inlineStr">
        <is>
          <t>Prathamesh Amte</t>
        </is>
      </c>
      <c r="W563" s="1" t="n">
        <v>44735.45048611111</v>
      </c>
      <c r="X563" t="n">
        <v>136.0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30.0</v>
      </c>
      <c r="AE563" t="n">
        <v>21.0</v>
      </c>
      <c r="AF563" t="n">
        <v>0.0</v>
      </c>
      <c r="AG563" t="n">
        <v>3.0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WI220651299</t>
        </is>
      </c>
      <c r="B564" t="inlineStr">
        <is>
          <t>DATA_VALIDATION</t>
        </is>
      </c>
      <c r="C564" t="inlineStr">
        <is>
          <t>201100015211</t>
        </is>
      </c>
      <c r="D564" t="inlineStr">
        <is>
          <t>Folder</t>
        </is>
      </c>
      <c r="E564" s="2">
        <f>HYPERLINK("capsilon://?command=openfolder&amp;siteaddress=FAM.docvelocity-na8.net&amp;folderid=FX46BEAE4D-CF28-CDE2-D149-C632694D4400","FX22064971")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MI2206487896</t>
        </is>
      </c>
      <c r="J564" t="n">
        <v>236.0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44735.44278935185</v>
      </c>
      <c r="P564" s="1" t="n">
        <v>44735.45663194444</v>
      </c>
      <c r="Q564" t="n">
        <v>242.0</v>
      </c>
      <c r="R564" t="n">
        <v>954.0</v>
      </c>
      <c r="S564" t="b">
        <v>0</v>
      </c>
      <c r="T564" t="inlineStr">
        <is>
          <t>N/A</t>
        </is>
      </c>
      <c r="U564" t="b">
        <v>1</v>
      </c>
      <c r="V564" t="inlineStr">
        <is>
          <t>Prathamesh Amte</t>
        </is>
      </c>
      <c r="W564" s="1" t="n">
        <v>44735.44697916666</v>
      </c>
      <c r="X564" t="n">
        <v>355.0</v>
      </c>
      <c r="Y564" t="n">
        <v>216.0</v>
      </c>
      <c r="Z564" t="n">
        <v>0.0</v>
      </c>
      <c r="AA564" t="n">
        <v>216.0</v>
      </c>
      <c r="AB564" t="n">
        <v>0.0</v>
      </c>
      <c r="AC564" t="n">
        <v>8.0</v>
      </c>
      <c r="AD564" t="n">
        <v>20.0</v>
      </c>
      <c r="AE564" t="n">
        <v>0.0</v>
      </c>
      <c r="AF564" t="n">
        <v>0.0</v>
      </c>
      <c r="AG564" t="n">
        <v>0.0</v>
      </c>
      <c r="AH564" t="inlineStr">
        <is>
          <t>Saloni Uttekar</t>
        </is>
      </c>
      <c r="AI564" s="1" t="n">
        <v>44735.45663194444</v>
      </c>
      <c r="AJ564" t="n">
        <v>599.0</v>
      </c>
      <c r="AK564" t="n">
        <v>2.0</v>
      </c>
      <c r="AL564" t="n">
        <v>0.0</v>
      </c>
      <c r="AM564" t="n">
        <v>2.0</v>
      </c>
      <c r="AN564" t="n">
        <v>0.0</v>
      </c>
      <c r="AO564" t="n">
        <v>2.0</v>
      </c>
      <c r="AP564" t="n">
        <v>18.0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WI22065130</t>
        </is>
      </c>
      <c r="B565" t="inlineStr">
        <is>
          <t>DATA_VALIDATION</t>
        </is>
      </c>
      <c r="C565" t="inlineStr">
        <is>
          <t>201330007270</t>
        </is>
      </c>
      <c r="D565" t="inlineStr">
        <is>
          <t>Folder</t>
        </is>
      </c>
      <c r="E565" s="2">
        <f>HYPERLINK("capsilon://?command=openfolder&amp;siteaddress=FAM.docvelocity-na8.net&amp;folderid=FX076ACBC1-E8A0-04B2-D521-2A80CF802984","FX22059247")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MI220642049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44714.44568287037</v>
      </c>
      <c r="P565" s="1" t="n">
        <v>44714.44920138889</v>
      </c>
      <c r="Q565" t="n">
        <v>95.0</v>
      </c>
      <c r="R565" t="n">
        <v>209.0</v>
      </c>
      <c r="S565" t="b">
        <v>0</v>
      </c>
      <c r="T565" t="inlineStr">
        <is>
          <t>N/A</t>
        </is>
      </c>
      <c r="U565" t="b">
        <v>0</v>
      </c>
      <c r="V565" t="inlineStr">
        <is>
          <t>Akash Pawar</t>
        </is>
      </c>
      <c r="W565" s="1" t="n">
        <v>44714.44820601852</v>
      </c>
      <c r="X565" t="n">
        <v>129.0</v>
      </c>
      <c r="Y565" t="n">
        <v>21.0</v>
      </c>
      <c r="Z565" t="n">
        <v>0.0</v>
      </c>
      <c r="AA565" t="n">
        <v>21.0</v>
      </c>
      <c r="AB565" t="n">
        <v>0.0</v>
      </c>
      <c r="AC565" t="n">
        <v>0.0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Nisha Verma</t>
        </is>
      </c>
      <c r="AI565" s="1" t="n">
        <v>44714.44920138889</v>
      </c>
      <c r="AJ565" t="n">
        <v>80.0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WI220651312</t>
        </is>
      </c>
      <c r="B566" t="inlineStr">
        <is>
          <t>DATA_VALIDATION</t>
        </is>
      </c>
      <c r="C566" t="inlineStr">
        <is>
          <t>201100015211</t>
        </is>
      </c>
      <c r="D566" t="inlineStr">
        <is>
          <t>Folder</t>
        </is>
      </c>
      <c r="E566" s="2">
        <f>HYPERLINK("capsilon://?command=openfolder&amp;siteaddress=FAM.docvelocity-na8.net&amp;folderid=FX46BEAE4D-CF28-CDE2-D149-C632694D4400","FX22064971")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MI2206488318</t>
        </is>
      </c>
      <c r="J566" t="n">
        <v>132.0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44735.44440972222</v>
      </c>
      <c r="P566" s="1" t="n">
        <v>44735.47149305556</v>
      </c>
      <c r="Q566" t="n">
        <v>1642.0</v>
      </c>
      <c r="R566" t="n">
        <v>698.0</v>
      </c>
      <c r="S566" t="b">
        <v>0</v>
      </c>
      <c r="T566" t="inlineStr">
        <is>
          <t>N/A</t>
        </is>
      </c>
      <c r="U566" t="b">
        <v>1</v>
      </c>
      <c r="V566" t="inlineStr">
        <is>
          <t>Rituja Bhuse</t>
        </is>
      </c>
      <c r="W566" s="1" t="n">
        <v>44735.44951388889</v>
      </c>
      <c r="X566" t="n">
        <v>347.0</v>
      </c>
      <c r="Y566" t="n">
        <v>104.0</v>
      </c>
      <c r="Z566" t="n">
        <v>0.0</v>
      </c>
      <c r="AA566" t="n">
        <v>104.0</v>
      </c>
      <c r="AB566" t="n">
        <v>0.0</v>
      </c>
      <c r="AC566" t="n">
        <v>7.0</v>
      </c>
      <c r="AD566" t="n">
        <v>28.0</v>
      </c>
      <c r="AE566" t="n">
        <v>0.0</v>
      </c>
      <c r="AF566" t="n">
        <v>0.0</v>
      </c>
      <c r="AG566" t="n">
        <v>0.0</v>
      </c>
      <c r="AH566" t="inlineStr">
        <is>
          <t>Nisha Verma</t>
        </is>
      </c>
      <c r="AI566" s="1" t="n">
        <v>44735.47149305556</v>
      </c>
      <c r="AJ566" t="n">
        <v>136.0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27.0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WI220651379</t>
        </is>
      </c>
      <c r="B567" t="inlineStr">
        <is>
          <t>DATA_VALIDATION</t>
        </is>
      </c>
      <c r="C567" t="inlineStr">
        <is>
          <t>201100015211</t>
        </is>
      </c>
      <c r="D567" t="inlineStr">
        <is>
          <t>Folder</t>
        </is>
      </c>
      <c r="E567" s="2">
        <f>HYPERLINK("capsilon://?command=openfolder&amp;siteaddress=FAM.docvelocity-na8.net&amp;folderid=FX46BEAE4D-CF28-CDE2-D149-C632694D4400","FX22064971")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MI2206488387</t>
        </is>
      </c>
      <c r="J567" t="n">
        <v>85.0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44735.4515625</v>
      </c>
      <c r="P567" s="1" t="n">
        <v>44735.47320601852</v>
      </c>
      <c r="Q567" t="n">
        <v>1450.0</v>
      </c>
      <c r="R567" t="n">
        <v>420.0</v>
      </c>
      <c r="S567" t="b">
        <v>0</v>
      </c>
      <c r="T567" t="inlineStr">
        <is>
          <t>N/A</t>
        </is>
      </c>
      <c r="U567" t="b">
        <v>1</v>
      </c>
      <c r="V567" t="inlineStr">
        <is>
          <t>Varsha Dombale</t>
        </is>
      </c>
      <c r="W567" s="1" t="n">
        <v>44735.46041666667</v>
      </c>
      <c r="X567" t="n">
        <v>243.0</v>
      </c>
      <c r="Y567" t="n">
        <v>63.0</v>
      </c>
      <c r="Z567" t="n">
        <v>0.0</v>
      </c>
      <c r="AA567" t="n">
        <v>63.0</v>
      </c>
      <c r="AB567" t="n">
        <v>0.0</v>
      </c>
      <c r="AC567" t="n">
        <v>2.0</v>
      </c>
      <c r="AD567" t="n">
        <v>22.0</v>
      </c>
      <c r="AE567" t="n">
        <v>0.0</v>
      </c>
      <c r="AF567" t="n">
        <v>0.0</v>
      </c>
      <c r="AG567" t="n">
        <v>0.0</v>
      </c>
      <c r="AH567" t="inlineStr">
        <is>
          <t>Nisha Verma</t>
        </is>
      </c>
      <c r="AI567" s="1" t="n">
        <v>44735.47320601852</v>
      </c>
      <c r="AJ567" t="n">
        <v>147.0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22.0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WI22065173</t>
        </is>
      </c>
      <c r="B568" t="inlineStr">
        <is>
          <t>DATA_VALIDATION</t>
        </is>
      </c>
      <c r="C568" t="inlineStr">
        <is>
          <t>201300020943</t>
        </is>
      </c>
      <c r="D568" t="inlineStr">
        <is>
          <t>Folder</t>
        </is>
      </c>
      <c r="E568" s="2">
        <f>HYPERLINK("capsilon://?command=openfolder&amp;siteaddress=FAM.docvelocity-na8.net&amp;folderid=FXD648CF1F-619C-CADE-AB4A-8AA99CA9F460","FX22018533")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MI220642009</t>
        </is>
      </c>
      <c r="J568" t="n">
        <v>780.0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44714.44965277778</v>
      </c>
      <c r="P568" s="1" t="n">
        <v>44714.46381944444</v>
      </c>
      <c r="Q568" t="n">
        <v>1.0</v>
      </c>
      <c r="R568" t="n">
        <v>1223.0</v>
      </c>
      <c r="S568" t="b">
        <v>0</v>
      </c>
      <c r="T568" t="inlineStr">
        <is>
          <t>N/A</t>
        </is>
      </c>
      <c r="U568" t="b">
        <v>1</v>
      </c>
      <c r="V568" t="inlineStr">
        <is>
          <t>Sushant Bhambure</t>
        </is>
      </c>
      <c r="W568" s="1" t="n">
        <v>44714.45591435185</v>
      </c>
      <c r="X568" t="n">
        <v>540.0</v>
      </c>
      <c r="Y568" t="n">
        <v>318.0</v>
      </c>
      <c r="Z568" t="n">
        <v>0.0</v>
      </c>
      <c r="AA568" t="n">
        <v>318.0</v>
      </c>
      <c r="AB568" t="n">
        <v>392.0</v>
      </c>
      <c r="AC568" t="n">
        <v>23.0</v>
      </c>
      <c r="AD568" t="n">
        <v>462.0</v>
      </c>
      <c r="AE568" t="n">
        <v>0.0</v>
      </c>
      <c r="AF568" t="n">
        <v>0.0</v>
      </c>
      <c r="AG568" t="n">
        <v>0.0</v>
      </c>
      <c r="AH568" t="inlineStr">
        <is>
          <t>Aditya Tade</t>
        </is>
      </c>
      <c r="AI568" s="1" t="n">
        <v>44714.46381944444</v>
      </c>
      <c r="AJ568" t="n">
        <v>683.0</v>
      </c>
      <c r="AK568" t="n">
        <v>2.0</v>
      </c>
      <c r="AL568" t="n">
        <v>0.0</v>
      </c>
      <c r="AM568" t="n">
        <v>2.0</v>
      </c>
      <c r="AN568" t="n">
        <v>392.0</v>
      </c>
      <c r="AO568" t="n">
        <v>1.0</v>
      </c>
      <c r="AP568" t="n">
        <v>460.0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WI220651810</t>
        </is>
      </c>
      <c r="B569" t="inlineStr">
        <is>
          <t>DATA_VALIDATION</t>
        </is>
      </c>
      <c r="C569" t="inlineStr">
        <is>
          <t>201340001040</t>
        </is>
      </c>
      <c r="D569" t="inlineStr">
        <is>
          <t>Folder</t>
        </is>
      </c>
      <c r="E569" s="2">
        <f>HYPERLINK("capsilon://?command=openfolder&amp;siteaddress=FAM.docvelocity-na8.net&amp;folderid=FXEE3D957B-AF22-633B-1F8C-1E613B720837","FX22065711")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MI2206492452</t>
        </is>
      </c>
      <c r="J569" t="n">
        <v>21.0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44735.51210648148</v>
      </c>
      <c r="P569" s="1" t="n">
        <v>44735.527453703704</v>
      </c>
      <c r="Q569" t="n">
        <v>1237.0</v>
      </c>
      <c r="R569" t="n">
        <v>89.0</v>
      </c>
      <c r="S569" t="b">
        <v>0</v>
      </c>
      <c r="T569" t="inlineStr">
        <is>
          <t>N/A</t>
        </is>
      </c>
      <c r="U569" t="b">
        <v>0</v>
      </c>
      <c r="V569" t="inlineStr">
        <is>
          <t>Samadhan Kamble</t>
        </is>
      </c>
      <c r="W569" s="1" t="n">
        <v>44735.522824074076</v>
      </c>
      <c r="X569" t="n">
        <v>31.0</v>
      </c>
      <c r="Y569" t="n">
        <v>0.0</v>
      </c>
      <c r="Z569" t="n">
        <v>0.0</v>
      </c>
      <c r="AA569" t="n">
        <v>0.0</v>
      </c>
      <c r="AB569" t="n">
        <v>9.0</v>
      </c>
      <c r="AC569" t="n">
        <v>0.0</v>
      </c>
      <c r="AD569" t="n">
        <v>21.0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44735.527453703704</v>
      </c>
      <c r="AJ569" t="n">
        <v>52.0</v>
      </c>
      <c r="AK569" t="n">
        <v>0.0</v>
      </c>
      <c r="AL569" t="n">
        <v>0.0</v>
      </c>
      <c r="AM569" t="n">
        <v>0.0</v>
      </c>
      <c r="AN569" t="n">
        <v>9.0</v>
      </c>
      <c r="AO569" t="n">
        <v>0.0</v>
      </c>
      <c r="AP569" t="n">
        <v>21.0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WI220651865</t>
        </is>
      </c>
      <c r="B570" t="inlineStr">
        <is>
          <t>DATA_VALIDATION</t>
        </is>
      </c>
      <c r="C570" t="inlineStr">
        <is>
          <t>201330007334</t>
        </is>
      </c>
      <c r="D570" t="inlineStr">
        <is>
          <t>Folder</t>
        </is>
      </c>
      <c r="E570" s="2">
        <f>HYPERLINK("capsilon://?command=openfolder&amp;siteaddress=FAM.docvelocity-na8.net&amp;folderid=FX77827632-5EC6-13F9-E967-963577B26CE1","FX220510483")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MI2206493722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44735.51664351852</v>
      </c>
      <c r="P570" s="1" t="n">
        <v>44735.52912037037</v>
      </c>
      <c r="Q570" t="n">
        <v>665.0</v>
      </c>
      <c r="R570" t="n">
        <v>413.0</v>
      </c>
      <c r="S570" t="b">
        <v>0</v>
      </c>
      <c r="T570" t="inlineStr">
        <is>
          <t>N/A</t>
        </is>
      </c>
      <c r="U570" t="b">
        <v>0</v>
      </c>
      <c r="V570" t="inlineStr">
        <is>
          <t>Samadhan Kamble</t>
        </is>
      </c>
      <c r="W570" s="1" t="n">
        <v>44735.52596064815</v>
      </c>
      <c r="X570" t="n">
        <v>270.0</v>
      </c>
      <c r="Y570" t="n">
        <v>21.0</v>
      </c>
      <c r="Z570" t="n">
        <v>0.0</v>
      </c>
      <c r="AA570" t="n">
        <v>21.0</v>
      </c>
      <c r="AB570" t="n">
        <v>0.0</v>
      </c>
      <c r="AC570" t="n">
        <v>4.0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44735.52912037037</v>
      </c>
      <c r="AJ570" t="n">
        <v>143.0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WI22065190</t>
        </is>
      </c>
      <c r="B571" t="inlineStr">
        <is>
          <t>DATA_VALIDATION</t>
        </is>
      </c>
      <c r="C571" t="inlineStr">
        <is>
          <t>201340000953</t>
        </is>
      </c>
      <c r="D571" t="inlineStr">
        <is>
          <t>Folder</t>
        </is>
      </c>
      <c r="E571" s="2">
        <f>HYPERLINK("capsilon://?command=openfolder&amp;siteaddress=FAM.docvelocity-na8.net&amp;folderid=FX5CFDFD83-900C-B371-716B-63F216695EAF","FX22057871")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MI220642415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44714.45048611111</v>
      </c>
      <c r="P571" s="1" t="n">
        <v>44714.45842592593</v>
      </c>
      <c r="Q571" t="n">
        <v>5.0</v>
      </c>
      <c r="R571" t="n">
        <v>681.0</v>
      </c>
      <c r="S571" t="b">
        <v>0</v>
      </c>
      <c r="T571" t="inlineStr">
        <is>
          <t>N/A</t>
        </is>
      </c>
      <c r="U571" t="b">
        <v>0</v>
      </c>
      <c r="V571" t="inlineStr">
        <is>
          <t>Akash Pawar</t>
        </is>
      </c>
      <c r="W571" s="1" t="n">
        <v>44714.45460648148</v>
      </c>
      <c r="X571" t="n">
        <v>353.0</v>
      </c>
      <c r="Y571" t="n">
        <v>74.0</v>
      </c>
      <c r="Z571" t="n">
        <v>0.0</v>
      </c>
      <c r="AA571" t="n">
        <v>74.0</v>
      </c>
      <c r="AB571" t="n">
        <v>0.0</v>
      </c>
      <c r="AC571" t="n">
        <v>36.0</v>
      </c>
      <c r="AD571" t="n">
        <v>-74.0</v>
      </c>
      <c r="AE571" t="n">
        <v>0.0</v>
      </c>
      <c r="AF571" t="n">
        <v>0.0</v>
      </c>
      <c r="AG571" t="n">
        <v>0.0</v>
      </c>
      <c r="AH571" t="inlineStr">
        <is>
          <t>Nisha Verma</t>
        </is>
      </c>
      <c r="AI571" s="1" t="n">
        <v>44714.45842592593</v>
      </c>
      <c r="AJ571" t="n">
        <v>288.0</v>
      </c>
      <c r="AK571" t="n">
        <v>3.0</v>
      </c>
      <c r="AL571" t="n">
        <v>0.0</v>
      </c>
      <c r="AM571" t="n">
        <v>3.0</v>
      </c>
      <c r="AN571" t="n">
        <v>0.0</v>
      </c>
      <c r="AO571" t="n">
        <v>2.0</v>
      </c>
      <c r="AP571" t="n">
        <v>-77.0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WI220651903</t>
        </is>
      </c>
      <c r="B572" t="inlineStr">
        <is>
          <t>DATA_VALIDATION</t>
        </is>
      </c>
      <c r="C572" t="inlineStr">
        <is>
          <t>201330007391</t>
        </is>
      </c>
      <c r="D572" t="inlineStr">
        <is>
          <t>Folder</t>
        </is>
      </c>
      <c r="E572" s="2">
        <f>HYPERLINK("capsilon://?command=openfolder&amp;siteaddress=FAM.docvelocity-na8.net&amp;folderid=FX010E91EC-BB97-C7C7-6F06-9ABBF7F6F714","FX2206736")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MI2206493196</t>
        </is>
      </c>
      <c r="J572" t="n">
        <v>21.0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44735.52375</v>
      </c>
      <c r="P572" s="1" t="n">
        <v>44735.52984953704</v>
      </c>
      <c r="Q572" t="n">
        <v>326.0</v>
      </c>
      <c r="R572" t="n">
        <v>201.0</v>
      </c>
      <c r="S572" t="b">
        <v>0</v>
      </c>
      <c r="T572" t="inlineStr">
        <is>
          <t>N/A</t>
        </is>
      </c>
      <c r="U572" t="b">
        <v>0</v>
      </c>
      <c r="V572" t="inlineStr">
        <is>
          <t>Samadhan Kamble</t>
        </is>
      </c>
      <c r="W572" s="1" t="n">
        <v>44735.52758101852</v>
      </c>
      <c r="X572" t="n">
        <v>139.0</v>
      </c>
      <c r="Y572" t="n">
        <v>9.0</v>
      </c>
      <c r="Z572" t="n">
        <v>0.0</v>
      </c>
      <c r="AA572" t="n">
        <v>9.0</v>
      </c>
      <c r="AB572" t="n">
        <v>0.0</v>
      </c>
      <c r="AC572" t="n">
        <v>7.0</v>
      </c>
      <c r="AD572" t="n">
        <v>12.0</v>
      </c>
      <c r="AE572" t="n">
        <v>0.0</v>
      </c>
      <c r="AF572" t="n">
        <v>0.0</v>
      </c>
      <c r="AG572" t="n">
        <v>0.0</v>
      </c>
      <c r="AH572" t="inlineStr">
        <is>
          <t>Dashrath Soren</t>
        </is>
      </c>
      <c r="AI572" s="1" t="n">
        <v>44735.52984953704</v>
      </c>
      <c r="AJ572" t="n">
        <v>62.0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WI22065200</t>
        </is>
      </c>
      <c r="B573" t="inlineStr">
        <is>
          <t>DATA_VALIDATION</t>
        </is>
      </c>
      <c r="C573" t="inlineStr">
        <is>
          <t>201110012725</t>
        </is>
      </c>
      <c r="D573" t="inlineStr">
        <is>
          <t>Folder</t>
        </is>
      </c>
      <c r="E573" s="2">
        <f>HYPERLINK("capsilon://?command=openfolder&amp;siteaddress=FAM.docvelocity-na8.net&amp;folderid=FXFBD0C36C-8878-2640-9E43-C92E28824F33","FX22045594")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MI220642468</t>
        </is>
      </c>
      <c r="J573" t="n">
        <v>38.0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44714.45134259259</v>
      </c>
      <c r="P573" s="1" t="n">
        <v>44714.464849537035</v>
      </c>
      <c r="Q573" t="n">
        <v>169.0</v>
      </c>
      <c r="R573" t="n">
        <v>998.0</v>
      </c>
      <c r="S573" t="b">
        <v>0</v>
      </c>
      <c r="T573" t="inlineStr">
        <is>
          <t>N/A</t>
        </is>
      </c>
      <c r="U573" t="b">
        <v>0</v>
      </c>
      <c r="V573" t="inlineStr">
        <is>
          <t>Varsha Dombale</t>
        </is>
      </c>
      <c r="W573" s="1" t="n">
        <v>44714.464849537035</v>
      </c>
      <c r="X573" t="n">
        <v>748.0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38.0</v>
      </c>
      <c r="AE573" t="n">
        <v>37.0</v>
      </c>
      <c r="AF573" t="n">
        <v>0.0</v>
      </c>
      <c r="AG573" t="n">
        <v>3.0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WI220652006</t>
        </is>
      </c>
      <c r="B574" t="inlineStr">
        <is>
          <t>DATA_VALIDATION</t>
        </is>
      </c>
      <c r="C574" t="inlineStr">
        <is>
          <t>201130013788</t>
        </is>
      </c>
      <c r="D574" t="inlineStr">
        <is>
          <t>Folder</t>
        </is>
      </c>
      <c r="E574" s="2">
        <f>HYPERLINK("capsilon://?command=openfolder&amp;siteaddress=FAM.docvelocity-na8.net&amp;folderid=FX2EB6AA87-43FF-724C-78A7-8B755FA10D66","FX22052501")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MI2206493702</t>
        </is>
      </c>
      <c r="J574" t="n">
        <v>21.0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44735.53082175926</v>
      </c>
      <c r="P574" s="1" t="n">
        <v>44735.552303240744</v>
      </c>
      <c r="Q574" t="n">
        <v>1368.0</v>
      </c>
      <c r="R574" t="n">
        <v>488.0</v>
      </c>
      <c r="S574" t="b">
        <v>0</v>
      </c>
      <c r="T574" t="inlineStr">
        <is>
          <t>N/A</t>
        </is>
      </c>
      <c r="U574" t="b">
        <v>0</v>
      </c>
      <c r="V574" t="inlineStr">
        <is>
          <t>Shivani Narwade</t>
        </is>
      </c>
      <c r="W574" s="1" t="n">
        <v>44735.53748842593</v>
      </c>
      <c r="X574" t="n">
        <v>331.0</v>
      </c>
      <c r="Y574" t="n">
        <v>9.0</v>
      </c>
      <c r="Z574" t="n">
        <v>0.0</v>
      </c>
      <c r="AA574" t="n">
        <v>9.0</v>
      </c>
      <c r="AB574" t="n">
        <v>0.0</v>
      </c>
      <c r="AC574" t="n">
        <v>9.0</v>
      </c>
      <c r="AD574" t="n">
        <v>12.0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44735.552303240744</v>
      </c>
      <c r="AJ574" t="n">
        <v>157.0</v>
      </c>
      <c r="AK574" t="n">
        <v>1.0</v>
      </c>
      <c r="AL574" t="n">
        <v>0.0</v>
      </c>
      <c r="AM574" t="n">
        <v>1.0</v>
      </c>
      <c r="AN574" t="n">
        <v>0.0</v>
      </c>
      <c r="AO574" t="n">
        <v>1.0</v>
      </c>
      <c r="AP574" t="n">
        <v>11.0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WI220652046</t>
        </is>
      </c>
      <c r="B575" t="inlineStr">
        <is>
          <t>DATA_VALIDATION</t>
        </is>
      </c>
      <c r="C575" t="inlineStr">
        <is>
          <t>201300023604</t>
        </is>
      </c>
      <c r="D575" t="inlineStr">
        <is>
          <t>Folder</t>
        </is>
      </c>
      <c r="E575" s="2">
        <f>HYPERLINK("capsilon://?command=openfolder&amp;siteaddress=FAM.docvelocity-na8.net&amp;folderid=FX4C3934AA-0310-40CC-2605-57FC95A211A3","FX22056952")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MI2206495327</t>
        </is>
      </c>
      <c r="J575" t="n">
        <v>116.0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44735.537314814814</v>
      </c>
      <c r="P575" s="1" t="n">
        <v>44735.53942129629</v>
      </c>
      <c r="Q575" t="n">
        <v>65.0</v>
      </c>
      <c r="R575" t="n">
        <v>117.0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44735.53942129629</v>
      </c>
      <c r="X575" t="n">
        <v>104.0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116.0</v>
      </c>
      <c r="AE575" t="n">
        <v>111.0</v>
      </c>
      <c r="AF575" t="n">
        <v>0.0</v>
      </c>
      <c r="AG575" t="n">
        <v>4.0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WI220652047</t>
        </is>
      </c>
      <c r="B576" t="inlineStr">
        <is>
          <t>DATA_VALIDATION</t>
        </is>
      </c>
      <c r="C576" t="inlineStr">
        <is>
          <t>201300023604</t>
        </is>
      </c>
      <c r="D576" t="inlineStr">
        <is>
          <t>Folder</t>
        </is>
      </c>
      <c r="E576" s="2">
        <f>HYPERLINK("capsilon://?command=openfolder&amp;siteaddress=FAM.docvelocity-na8.net&amp;folderid=FX4C3934AA-0310-40CC-2605-57FC95A211A3","FX22056952")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MI2206495347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44735.53784722222</v>
      </c>
      <c r="P576" s="1" t="n">
        <v>44735.64108796296</v>
      </c>
      <c r="Q576" t="n">
        <v>7434.0</v>
      </c>
      <c r="R576" t="n">
        <v>1486.0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44735.62972222222</v>
      </c>
      <c r="X576" t="n">
        <v>869.0</v>
      </c>
      <c r="Y576" t="n">
        <v>52.0</v>
      </c>
      <c r="Z576" t="n">
        <v>0.0</v>
      </c>
      <c r="AA576" t="n">
        <v>52.0</v>
      </c>
      <c r="AB576" t="n">
        <v>0.0</v>
      </c>
      <c r="AC576" t="n">
        <v>19.0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44735.64108796296</v>
      </c>
      <c r="AJ576" t="n">
        <v>570.0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14.0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WI220652091</t>
        </is>
      </c>
      <c r="B577" t="inlineStr">
        <is>
          <t>DATA_VALIDATION</t>
        </is>
      </c>
      <c r="C577" t="inlineStr">
        <is>
          <t>201300023604</t>
        </is>
      </c>
      <c r="D577" t="inlineStr">
        <is>
          <t>Folder</t>
        </is>
      </c>
      <c r="E577" s="2">
        <f>HYPERLINK("capsilon://?command=openfolder&amp;siteaddress=FAM.docvelocity-na8.net&amp;folderid=FX4C3934AA-0310-40CC-2605-57FC95A211A3","FX22056952")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MI2206495327</t>
        </is>
      </c>
      <c r="J577" t="n">
        <v>188.0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44735.54041666666</v>
      </c>
      <c r="P577" s="1" t="n">
        <v>44735.59144675926</v>
      </c>
      <c r="Q577" t="n">
        <v>3215.0</v>
      </c>
      <c r="R577" t="n">
        <v>1194.0</v>
      </c>
      <c r="S577" t="b">
        <v>0</v>
      </c>
      <c r="T577" t="inlineStr">
        <is>
          <t>N/A</t>
        </is>
      </c>
      <c r="U577" t="b">
        <v>1</v>
      </c>
      <c r="V577" t="inlineStr">
        <is>
          <t>Sunny Yadav</t>
        </is>
      </c>
      <c r="W577" s="1" t="n">
        <v>44735.58673611111</v>
      </c>
      <c r="X577" t="n">
        <v>785.0</v>
      </c>
      <c r="Y577" t="n">
        <v>168.0</v>
      </c>
      <c r="Z577" t="n">
        <v>0.0</v>
      </c>
      <c r="AA577" t="n">
        <v>168.0</v>
      </c>
      <c r="AB577" t="n">
        <v>0.0</v>
      </c>
      <c r="AC577" t="n">
        <v>17.0</v>
      </c>
      <c r="AD577" t="n">
        <v>20.0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44735.59144675926</v>
      </c>
      <c r="AJ577" t="n">
        <v>371.0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20.0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WI220652096</t>
        </is>
      </c>
      <c r="B578" t="inlineStr">
        <is>
          <t>DATA_VALIDATION</t>
        </is>
      </c>
      <c r="C578" t="inlineStr">
        <is>
          <t>201300023979</t>
        </is>
      </c>
      <c r="D578" t="inlineStr">
        <is>
          <t>Folder</t>
        </is>
      </c>
      <c r="E578" s="2">
        <f>HYPERLINK("capsilon://?command=openfolder&amp;siteaddress=FAM.docvelocity-na8.net&amp;folderid=FX131E3332-95F8-7C7D-670E-8AD45EC4CDFF","FX22063003")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MI2206495673</t>
        </is>
      </c>
      <c r="J578" t="n">
        <v>52.0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44735.54238425926</v>
      </c>
      <c r="P578" s="1" t="n">
        <v>44735.55701388889</v>
      </c>
      <c r="Q578" t="n">
        <v>1151.0</v>
      </c>
      <c r="R578" t="n">
        <v>113.0</v>
      </c>
      <c r="S578" t="b">
        <v>0</v>
      </c>
      <c r="T578" t="inlineStr">
        <is>
          <t>N/A</t>
        </is>
      </c>
      <c r="U578" t="b">
        <v>0</v>
      </c>
      <c r="V578" t="inlineStr">
        <is>
          <t>Suraj Toradmal</t>
        </is>
      </c>
      <c r="W578" s="1" t="n">
        <v>44735.55701388889</v>
      </c>
      <c r="X578" t="n">
        <v>113.0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52.0</v>
      </c>
      <c r="AE578" t="n">
        <v>47.0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WI220652220</t>
        </is>
      </c>
      <c r="B579" t="inlineStr">
        <is>
          <t>DATA_VALIDATION</t>
        </is>
      </c>
      <c r="C579" t="inlineStr">
        <is>
          <t>201300023979</t>
        </is>
      </c>
      <c r="D579" t="inlineStr">
        <is>
          <t>Folder</t>
        </is>
      </c>
      <c r="E579" s="2">
        <f>HYPERLINK("capsilon://?command=openfolder&amp;siteaddress=FAM.docvelocity-na8.net&amp;folderid=FX131E3332-95F8-7C7D-670E-8AD45EC4CDFF","FX22063003")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MI2206495673</t>
        </is>
      </c>
      <c r="J579" t="n">
        <v>76.0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44735.557662037034</v>
      </c>
      <c r="P579" s="1" t="n">
        <v>44735.625497685185</v>
      </c>
      <c r="Q579" t="n">
        <v>5362.0</v>
      </c>
      <c r="R579" t="n">
        <v>499.0</v>
      </c>
      <c r="S579" t="b">
        <v>0</v>
      </c>
      <c r="T579" t="inlineStr">
        <is>
          <t>N/A</t>
        </is>
      </c>
      <c r="U579" t="b">
        <v>1</v>
      </c>
      <c r="V579" t="inlineStr">
        <is>
          <t>Shivani Narwade</t>
        </is>
      </c>
      <c r="W579" s="1" t="n">
        <v>44735.61965277778</v>
      </c>
      <c r="X579" t="n">
        <v>221.0</v>
      </c>
      <c r="Y579" t="n">
        <v>66.0</v>
      </c>
      <c r="Z579" t="n">
        <v>0.0</v>
      </c>
      <c r="AA579" t="n">
        <v>66.0</v>
      </c>
      <c r="AB579" t="n">
        <v>0.0</v>
      </c>
      <c r="AC579" t="n">
        <v>0.0</v>
      </c>
      <c r="AD579" t="n">
        <v>10.0</v>
      </c>
      <c r="AE579" t="n">
        <v>0.0</v>
      </c>
      <c r="AF579" t="n">
        <v>0.0</v>
      </c>
      <c r="AG579" t="n">
        <v>0.0</v>
      </c>
      <c r="AH579" t="inlineStr">
        <is>
          <t>Dashrath Soren</t>
        </is>
      </c>
      <c r="AI579" s="1" t="n">
        <v>44735.625497685185</v>
      </c>
      <c r="AJ579" t="n">
        <v>230.0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10.0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WI220652349</t>
        </is>
      </c>
      <c r="B580" t="inlineStr">
        <is>
          <t>DATA_VALIDATION</t>
        </is>
      </c>
      <c r="C580" t="inlineStr">
        <is>
          <t>201330007417</t>
        </is>
      </c>
      <c r="D580" t="inlineStr">
        <is>
          <t>Folder</t>
        </is>
      </c>
      <c r="E580" s="2">
        <f>HYPERLINK("capsilon://?command=openfolder&amp;siteaddress=FAM.docvelocity-na8.net&amp;folderid=FX4EEE14EE-CFC2-AE01-27B4-C9C9DBE5162B","FX22061178")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MI2206498144</t>
        </is>
      </c>
      <c r="J580" t="n">
        <v>132.0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44735.57842592592</v>
      </c>
      <c r="P580" s="1" t="n">
        <v>44735.647893518515</v>
      </c>
      <c r="Q580" t="n">
        <v>4502.0</v>
      </c>
      <c r="R580" t="n">
        <v>1500.0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44735.64158564815</v>
      </c>
      <c r="X580" t="n">
        <v>1024.0</v>
      </c>
      <c r="Y580" t="n">
        <v>116.0</v>
      </c>
      <c r="Z580" t="n">
        <v>0.0</v>
      </c>
      <c r="AA580" t="n">
        <v>116.0</v>
      </c>
      <c r="AB580" t="n">
        <v>0.0</v>
      </c>
      <c r="AC580" t="n">
        <v>30.0</v>
      </c>
      <c r="AD580" t="n">
        <v>16.0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44735.647893518515</v>
      </c>
      <c r="AJ580" t="n">
        <v>469.0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16.0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WI220652351</t>
        </is>
      </c>
      <c r="B581" t="inlineStr">
        <is>
          <t>DATA_VALIDATION</t>
        </is>
      </c>
      <c r="C581" t="inlineStr">
        <is>
          <t>201330007417</t>
        </is>
      </c>
      <c r="D581" t="inlineStr">
        <is>
          <t>Folder</t>
        </is>
      </c>
      <c r="E581" s="2">
        <f>HYPERLINK("capsilon://?command=openfolder&amp;siteaddress=FAM.docvelocity-na8.net&amp;folderid=FX4EEE14EE-CFC2-AE01-27B4-C9C9DBE5162B","FX22061178")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MI2206498158</t>
        </is>
      </c>
      <c r="J581" t="n">
        <v>132.0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44735.578680555554</v>
      </c>
      <c r="P581" s="1" t="n">
        <v>44735.6827662037</v>
      </c>
      <c r="Q581" t="n">
        <v>7404.0</v>
      </c>
      <c r="R581" t="n">
        <v>1589.0</v>
      </c>
      <c r="S581" t="b">
        <v>0</v>
      </c>
      <c r="T581" t="inlineStr">
        <is>
          <t>N/A</t>
        </is>
      </c>
      <c r="U581" t="b">
        <v>0</v>
      </c>
      <c r="V581" t="inlineStr">
        <is>
          <t>Shivani Narwade</t>
        </is>
      </c>
      <c r="W581" s="1" t="n">
        <v>44735.65519675926</v>
      </c>
      <c r="X581" t="n">
        <v>1175.0</v>
      </c>
      <c r="Y581" t="n">
        <v>116.0</v>
      </c>
      <c r="Z581" t="n">
        <v>0.0</v>
      </c>
      <c r="AA581" t="n">
        <v>116.0</v>
      </c>
      <c r="AB581" t="n">
        <v>0.0</v>
      </c>
      <c r="AC581" t="n">
        <v>32.0</v>
      </c>
      <c r="AD581" t="n">
        <v>16.0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44735.6827662037</v>
      </c>
      <c r="AJ581" t="n">
        <v>410.0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16.0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WI220652355</t>
        </is>
      </c>
      <c r="B582" t="inlineStr">
        <is>
          <t>DATA_VALIDATION</t>
        </is>
      </c>
      <c r="C582" t="inlineStr">
        <is>
          <t>201330007417</t>
        </is>
      </c>
      <c r="D582" t="inlineStr">
        <is>
          <t>Folder</t>
        </is>
      </c>
      <c r="E582" s="2">
        <f>HYPERLINK("capsilon://?command=openfolder&amp;siteaddress=FAM.docvelocity-na8.net&amp;folderid=FX4EEE14EE-CFC2-AE01-27B4-C9C9DBE5162B","FX22061178")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MI2206498242</t>
        </is>
      </c>
      <c r="J582" t="n">
        <v>264.0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44735.58001157407</v>
      </c>
      <c r="P582" s="1" t="n">
        <v>44735.69</v>
      </c>
      <c r="Q582" t="n">
        <v>7399.0</v>
      </c>
      <c r="R582" t="n">
        <v>2104.0</v>
      </c>
      <c r="S582" t="b">
        <v>0</v>
      </c>
      <c r="T582" t="inlineStr">
        <is>
          <t>N/A</t>
        </is>
      </c>
      <c r="U582" t="b">
        <v>0</v>
      </c>
      <c r="V582" t="inlineStr">
        <is>
          <t>Shivani Narwade</t>
        </is>
      </c>
      <c r="W582" s="1" t="n">
        <v>44735.669490740744</v>
      </c>
      <c r="X582" t="n">
        <v>1138.0</v>
      </c>
      <c r="Y582" t="n">
        <v>232.0</v>
      </c>
      <c r="Z582" t="n">
        <v>0.0</v>
      </c>
      <c r="AA582" t="n">
        <v>232.0</v>
      </c>
      <c r="AB582" t="n">
        <v>0.0</v>
      </c>
      <c r="AC582" t="n">
        <v>70.0</v>
      </c>
      <c r="AD582" t="n">
        <v>32.0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44735.69</v>
      </c>
      <c r="AJ582" t="n">
        <v>943.0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32.0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WI220652599</t>
        </is>
      </c>
      <c r="B583" t="inlineStr">
        <is>
          <t>DATA_VALIDATION</t>
        </is>
      </c>
      <c r="C583" t="inlineStr">
        <is>
          <t>201340000866</t>
        </is>
      </c>
      <c r="D583" t="inlineStr">
        <is>
          <t>Folder</t>
        </is>
      </c>
      <c r="E583" s="2">
        <f>HYPERLINK("capsilon://?command=openfolder&amp;siteaddress=FAM.docvelocity-na8.net&amp;folderid=FXA9EBA18D-5FC9-064C-FD6A-13FB8CA818A2","FX220410138")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MI2206500227</t>
        </is>
      </c>
      <c r="J583" t="n">
        <v>264.0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44735.60606481481</v>
      </c>
      <c r="P583" s="1" t="n">
        <v>44735.66993055555</v>
      </c>
      <c r="Q583" t="n">
        <v>5282.0</v>
      </c>
      <c r="R583" t="n">
        <v>236.0</v>
      </c>
      <c r="S583" t="b">
        <v>0</v>
      </c>
      <c r="T583" t="inlineStr">
        <is>
          <t>N/A</t>
        </is>
      </c>
      <c r="U583" t="b">
        <v>0</v>
      </c>
      <c r="V583" t="inlineStr">
        <is>
          <t>Suraj Toradmal</t>
        </is>
      </c>
      <c r="W583" s="1" t="n">
        <v>44735.66993055555</v>
      </c>
      <c r="X583" t="n">
        <v>119.0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264.0</v>
      </c>
      <c r="AE583" t="n">
        <v>208.0</v>
      </c>
      <c r="AF583" t="n">
        <v>0.0</v>
      </c>
      <c r="AG583" t="n">
        <v>4.0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WI220652967</t>
        </is>
      </c>
      <c r="B584" t="inlineStr">
        <is>
          <t>DATA_VALIDATION</t>
        </is>
      </c>
      <c r="C584" t="inlineStr">
        <is>
          <t>201340000866</t>
        </is>
      </c>
      <c r="D584" t="inlineStr">
        <is>
          <t>Folder</t>
        </is>
      </c>
      <c r="E584" s="2">
        <f>HYPERLINK("capsilon://?command=openfolder&amp;siteaddress=FAM.docvelocity-na8.net&amp;folderid=FXA9EBA18D-5FC9-064C-FD6A-13FB8CA818A2","FX220410138")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MI2206500227</t>
        </is>
      </c>
      <c r="J584" t="n">
        <v>236.0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44735.67091435185</v>
      </c>
      <c r="P584" s="1" t="n">
        <v>44735.76215277778</v>
      </c>
      <c r="Q584" t="n">
        <v>5146.0</v>
      </c>
      <c r="R584" t="n">
        <v>2737.0</v>
      </c>
      <c r="S584" t="b">
        <v>0</v>
      </c>
      <c r="T584" t="inlineStr">
        <is>
          <t>N/A</t>
        </is>
      </c>
      <c r="U584" t="b">
        <v>1</v>
      </c>
      <c r="V584" t="inlineStr">
        <is>
          <t>Shivani Narwade</t>
        </is>
      </c>
      <c r="W584" s="1" t="n">
        <v>44735.74542824074</v>
      </c>
      <c r="X584" t="n">
        <v>1582.0</v>
      </c>
      <c r="Y584" t="n">
        <v>193.0</v>
      </c>
      <c r="Z584" t="n">
        <v>0.0</v>
      </c>
      <c r="AA584" t="n">
        <v>193.0</v>
      </c>
      <c r="AB584" t="n">
        <v>0.0</v>
      </c>
      <c r="AC584" t="n">
        <v>59.0</v>
      </c>
      <c r="AD584" t="n">
        <v>43.0</v>
      </c>
      <c r="AE584" t="n">
        <v>0.0</v>
      </c>
      <c r="AF584" t="n">
        <v>0.0</v>
      </c>
      <c r="AG584" t="n">
        <v>0.0</v>
      </c>
      <c r="AH584" t="inlineStr">
        <is>
          <t>Dashrath Soren</t>
        </is>
      </c>
      <c r="AI584" s="1" t="n">
        <v>44735.76215277778</v>
      </c>
      <c r="AJ584" t="n">
        <v>1139.0</v>
      </c>
      <c r="AK584" t="n">
        <v>6.0</v>
      </c>
      <c r="AL584" t="n">
        <v>0.0</v>
      </c>
      <c r="AM584" t="n">
        <v>6.0</v>
      </c>
      <c r="AN584" t="n">
        <v>0.0</v>
      </c>
      <c r="AO584" t="n">
        <v>6.0</v>
      </c>
      <c r="AP584" t="n">
        <v>37.0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WI220653166</t>
        </is>
      </c>
      <c r="B585" t="inlineStr">
        <is>
          <t>DATA_VALIDATION</t>
        </is>
      </c>
      <c r="C585" t="inlineStr">
        <is>
          <t>201330007487</t>
        </is>
      </c>
      <c r="D585" t="inlineStr">
        <is>
          <t>Folder</t>
        </is>
      </c>
      <c r="E585" s="2">
        <f>HYPERLINK("capsilon://?command=openfolder&amp;siteaddress=FAM.docvelocity-na8.net&amp;folderid=FX9C6DFDC3-74F3-9BAE-60E6-A60A8AE1CE75","FX22063215")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MI2206506751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44735.711689814816</v>
      </c>
      <c r="P585" s="1" t="n">
        <v>44735.765914351854</v>
      </c>
      <c r="Q585" t="n">
        <v>4080.0</v>
      </c>
      <c r="R585" t="n">
        <v>605.0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44735.748703703706</v>
      </c>
      <c r="X585" t="n">
        <v>281.0</v>
      </c>
      <c r="Y585" t="n">
        <v>37.0</v>
      </c>
      <c r="Z585" t="n">
        <v>0.0</v>
      </c>
      <c r="AA585" t="n">
        <v>37.0</v>
      </c>
      <c r="AB585" t="n">
        <v>0.0</v>
      </c>
      <c r="AC585" t="n">
        <v>11.0</v>
      </c>
      <c r="AD585" t="n">
        <v>-37.0</v>
      </c>
      <c r="AE585" t="n">
        <v>0.0</v>
      </c>
      <c r="AF585" t="n">
        <v>0.0</v>
      </c>
      <c r="AG585" t="n">
        <v>0.0</v>
      </c>
      <c r="AH585" t="inlineStr">
        <is>
          <t>Dashrath Soren</t>
        </is>
      </c>
      <c r="AI585" s="1" t="n">
        <v>44735.765914351854</v>
      </c>
      <c r="AJ585" t="n">
        <v>324.0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-37.0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WI220653344</t>
        </is>
      </c>
      <c r="B586" t="inlineStr">
        <is>
          <t>DATA_VALIDATION</t>
        </is>
      </c>
      <c r="C586" t="inlineStr">
        <is>
          <t>201330006455</t>
        </is>
      </c>
      <c r="D586" t="inlineStr">
        <is>
          <t>Folder</t>
        </is>
      </c>
      <c r="E586" s="2">
        <f>HYPERLINK("capsilon://?command=openfolder&amp;siteaddress=FAM.docvelocity-na8.net&amp;folderid=FX69082D73-AFB0-DA8A-A49B-E316D5C73945","FX22044347")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MI2206508731</t>
        </is>
      </c>
      <c r="J586" t="n">
        <v>159.0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44735.75943287037</v>
      </c>
      <c r="P586" s="1" t="n">
        <v>44735.95395833333</v>
      </c>
      <c r="Q586" t="n">
        <v>16399.0</v>
      </c>
      <c r="R586" t="n">
        <v>408.0</v>
      </c>
      <c r="S586" t="b">
        <v>0</v>
      </c>
      <c r="T586" t="inlineStr">
        <is>
          <t>N/A</t>
        </is>
      </c>
      <c r="U586" t="b">
        <v>0</v>
      </c>
      <c r="V586" t="inlineStr">
        <is>
          <t>Sandip Tribhuvan</t>
        </is>
      </c>
      <c r="W586" s="1" t="n">
        <v>44735.95395833333</v>
      </c>
      <c r="X586" t="n">
        <v>348.0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159.0</v>
      </c>
      <c r="AE586" t="n">
        <v>154.0</v>
      </c>
      <c r="AF586" t="n">
        <v>0.0</v>
      </c>
      <c r="AG586" t="n">
        <v>5.0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WI22065341</t>
        </is>
      </c>
      <c r="B587" t="inlineStr">
        <is>
          <t>DATA_VALIDATION</t>
        </is>
      </c>
      <c r="C587" t="inlineStr">
        <is>
          <t>201100015153</t>
        </is>
      </c>
      <c r="D587" t="inlineStr">
        <is>
          <t>Folder</t>
        </is>
      </c>
      <c r="E587" s="2">
        <f>HYPERLINK("capsilon://?command=openfolder&amp;siteaddress=FAM.docvelocity-na8.net&amp;folderid=FX281EAB9F-65F2-4895-C340-E796E8E885D9","FX22058739")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MI220643354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44714.46126157408</v>
      </c>
      <c r="P587" s="1" t="n">
        <v>44714.46328703704</v>
      </c>
      <c r="Q587" t="n">
        <v>46.0</v>
      </c>
      <c r="R587" t="n">
        <v>129.0</v>
      </c>
      <c r="S587" t="b">
        <v>0</v>
      </c>
      <c r="T587" t="inlineStr">
        <is>
          <t>N/A</t>
        </is>
      </c>
      <c r="U587" t="b">
        <v>0</v>
      </c>
      <c r="V587" t="inlineStr">
        <is>
          <t>Akash Pawar</t>
        </is>
      </c>
      <c r="W587" s="1" t="n">
        <v>44714.46208333333</v>
      </c>
      <c r="X587" t="n">
        <v>64.0</v>
      </c>
      <c r="Y587" t="n">
        <v>9.0</v>
      </c>
      <c r="Z587" t="n">
        <v>0.0</v>
      </c>
      <c r="AA587" t="n">
        <v>9.0</v>
      </c>
      <c r="AB587" t="n">
        <v>0.0</v>
      </c>
      <c r="AC587" t="n">
        <v>0.0</v>
      </c>
      <c r="AD587" t="n">
        <v>-9.0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44714.46328703704</v>
      </c>
      <c r="AJ587" t="n">
        <v>65.0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-9.0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WI220653460</t>
        </is>
      </c>
      <c r="B588" t="inlineStr">
        <is>
          <t>DATA_VALIDATION</t>
        </is>
      </c>
      <c r="C588" t="inlineStr">
        <is>
          <t>201330007090</t>
        </is>
      </c>
      <c r="D588" t="inlineStr">
        <is>
          <t>Folder</t>
        </is>
      </c>
      <c r="E588" s="2">
        <f>HYPERLINK("capsilon://?command=openfolder&amp;siteaddress=FAM.docvelocity-na8.net&amp;folderid=FXF0C4DDB7-F6E8-D060-35A7-DA727AC384EA","FX22055897")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MI2206509918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44735.79038194445</v>
      </c>
      <c r="P588" s="1" t="n">
        <v>44736.01158564815</v>
      </c>
      <c r="Q588" t="n">
        <v>18046.0</v>
      </c>
      <c r="R588" t="n">
        <v>1066.0</v>
      </c>
      <c r="S588" t="b">
        <v>0</v>
      </c>
      <c r="T588" t="inlineStr">
        <is>
          <t>N/A</t>
        </is>
      </c>
      <c r="U588" t="b">
        <v>0</v>
      </c>
      <c r="V588" t="inlineStr">
        <is>
          <t>Sandip Tribhuvan</t>
        </is>
      </c>
      <c r="W588" s="1" t="n">
        <v>44735.96055555555</v>
      </c>
      <c r="X588" t="n">
        <v>569.0</v>
      </c>
      <c r="Y588" t="n">
        <v>37.0</v>
      </c>
      <c r="Z588" t="n">
        <v>0.0</v>
      </c>
      <c r="AA588" t="n">
        <v>37.0</v>
      </c>
      <c r="AB588" t="n">
        <v>0.0</v>
      </c>
      <c r="AC588" t="n">
        <v>34.0</v>
      </c>
      <c r="AD588" t="n">
        <v>-37.0</v>
      </c>
      <c r="AE588" t="n">
        <v>0.0</v>
      </c>
      <c r="AF588" t="n">
        <v>0.0</v>
      </c>
      <c r="AG588" t="n">
        <v>0.0</v>
      </c>
      <c r="AH588" t="inlineStr">
        <is>
          <t>Sanjana Uttekar</t>
        </is>
      </c>
      <c r="AI588" s="1" t="n">
        <v>44736.01158564815</v>
      </c>
      <c r="AJ588" t="n">
        <v>292.0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-37.0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WI220653462</t>
        </is>
      </c>
      <c r="B589" t="inlineStr">
        <is>
          <t>DATA_VALIDATION</t>
        </is>
      </c>
      <c r="C589" t="inlineStr">
        <is>
          <t>201330007090</t>
        </is>
      </c>
      <c r="D589" t="inlineStr">
        <is>
          <t>Folder</t>
        </is>
      </c>
      <c r="E589" s="2">
        <f>HYPERLINK("capsilon://?command=openfolder&amp;siteaddress=FAM.docvelocity-na8.net&amp;folderid=FXF0C4DDB7-F6E8-D060-35A7-DA727AC384EA","FX22055897")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MI2206509945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44735.79115740741</v>
      </c>
      <c r="P589" s="1" t="n">
        <v>44736.021006944444</v>
      </c>
      <c r="Q589" t="n">
        <v>18804.0</v>
      </c>
      <c r="R589" t="n">
        <v>1055.0</v>
      </c>
      <c r="S589" t="b">
        <v>0</v>
      </c>
      <c r="T589" t="inlineStr">
        <is>
          <t>N/A</t>
        </is>
      </c>
      <c r="U589" t="b">
        <v>0</v>
      </c>
      <c r="V589" t="inlineStr">
        <is>
          <t>Sandip Tribhuvan</t>
        </is>
      </c>
      <c r="W589" s="1" t="n">
        <v>44735.968506944446</v>
      </c>
      <c r="X589" t="n">
        <v>311.0</v>
      </c>
      <c r="Y589" t="n">
        <v>37.0</v>
      </c>
      <c r="Z589" t="n">
        <v>0.0</v>
      </c>
      <c r="AA589" t="n">
        <v>37.0</v>
      </c>
      <c r="AB589" t="n">
        <v>0.0</v>
      </c>
      <c r="AC589" t="n">
        <v>34.0</v>
      </c>
      <c r="AD589" t="n">
        <v>-37.0</v>
      </c>
      <c r="AE589" t="n">
        <v>0.0</v>
      </c>
      <c r="AF589" t="n">
        <v>0.0</v>
      </c>
      <c r="AG589" t="n">
        <v>0.0</v>
      </c>
      <c r="AH589" t="inlineStr">
        <is>
          <t>Sanjana Uttekar</t>
        </is>
      </c>
      <c r="AI589" s="1" t="n">
        <v>44736.021006944444</v>
      </c>
      <c r="AJ589" t="n">
        <v>94.0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-37.0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WI220653463</t>
        </is>
      </c>
      <c r="B590" t="inlineStr">
        <is>
          <t>DATA_VALIDATION</t>
        </is>
      </c>
      <c r="C590" t="inlineStr">
        <is>
          <t>201330007090</t>
        </is>
      </c>
      <c r="D590" t="inlineStr">
        <is>
          <t>Folder</t>
        </is>
      </c>
      <c r="E590" s="2">
        <f>HYPERLINK("capsilon://?command=openfolder&amp;siteaddress=FAM.docvelocity-na8.net&amp;folderid=FXF0C4DDB7-F6E8-D060-35A7-DA727AC384EA","FX22055897")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MI2206509936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44735.791296296295</v>
      </c>
      <c r="P590" s="1" t="n">
        <v>44735.97318287037</v>
      </c>
      <c r="Q590" t="n">
        <v>15312.0</v>
      </c>
      <c r="R590" t="n">
        <v>403.0</v>
      </c>
      <c r="S590" t="b">
        <v>0</v>
      </c>
      <c r="T590" t="inlineStr">
        <is>
          <t>N/A</t>
        </is>
      </c>
      <c r="U590" t="b">
        <v>0</v>
      </c>
      <c r="V590" t="inlineStr">
        <is>
          <t>Sandip Tribhuvan</t>
        </is>
      </c>
      <c r="W590" s="1" t="n">
        <v>44735.97318287037</v>
      </c>
      <c r="X590" t="n">
        <v>403.0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66.0</v>
      </c>
      <c r="AE590" t="n">
        <v>52.0</v>
      </c>
      <c r="AF590" t="n">
        <v>0.0</v>
      </c>
      <c r="AG590" t="n">
        <v>1.0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WI220653465</t>
        </is>
      </c>
      <c r="B591" t="inlineStr">
        <is>
          <t>DATA_VALIDATION</t>
        </is>
      </c>
      <c r="C591" t="inlineStr">
        <is>
          <t>201330007090</t>
        </is>
      </c>
      <c r="D591" t="inlineStr">
        <is>
          <t>Folder</t>
        </is>
      </c>
      <c r="E591" s="2">
        <f>HYPERLINK("capsilon://?command=openfolder&amp;siteaddress=FAM.docvelocity-na8.net&amp;folderid=FXF0C4DDB7-F6E8-D060-35A7-DA727AC384EA","FX22055897")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MI2206509957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44735.79178240741</v>
      </c>
      <c r="P591" s="1" t="n">
        <v>44735.97375</v>
      </c>
      <c r="Q591" t="n">
        <v>15674.0</v>
      </c>
      <c r="R591" t="n">
        <v>48.0</v>
      </c>
      <c r="S591" t="b">
        <v>0</v>
      </c>
      <c r="T591" t="inlineStr">
        <is>
          <t>N/A</t>
        </is>
      </c>
      <c r="U591" t="b">
        <v>0</v>
      </c>
      <c r="V591" t="inlineStr">
        <is>
          <t>Sandip Tribhuvan</t>
        </is>
      </c>
      <c r="W591" s="1" t="n">
        <v>44735.97375</v>
      </c>
      <c r="X591" t="n">
        <v>48.0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66.0</v>
      </c>
      <c r="AE591" t="n">
        <v>52.0</v>
      </c>
      <c r="AF591" t="n">
        <v>0.0</v>
      </c>
      <c r="AG591" t="n">
        <v>1.0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WI220653469</t>
        </is>
      </c>
      <c r="B592" t="inlineStr">
        <is>
          <t>DATA_VALIDATION</t>
        </is>
      </c>
      <c r="C592" t="inlineStr">
        <is>
          <t>201330007312</t>
        </is>
      </c>
      <c r="D592" t="inlineStr">
        <is>
          <t>Folder</t>
        </is>
      </c>
      <c r="E592" s="2">
        <f>HYPERLINK("capsilon://?command=openfolder&amp;siteaddress=FAM.docvelocity-na8.net&amp;folderid=FXC2F075A4-39F6-AAB3-A839-85B9B3337F67","FX22059975")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MI2206510095</t>
        </is>
      </c>
      <c r="J592" t="n">
        <v>91.0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44735.79730324074</v>
      </c>
      <c r="P592" s="1" t="n">
        <v>44736.04877314815</v>
      </c>
      <c r="Q592" t="n">
        <v>19782.0</v>
      </c>
      <c r="R592" t="n">
        <v>1945.0</v>
      </c>
      <c r="S592" t="b">
        <v>0</v>
      </c>
      <c r="T592" t="inlineStr">
        <is>
          <t>N/A</t>
        </is>
      </c>
      <c r="U592" t="b">
        <v>0</v>
      </c>
      <c r="V592" t="inlineStr">
        <is>
          <t>Sandip Tribhuvan</t>
        </is>
      </c>
      <c r="W592" s="1" t="n">
        <v>44736.001435185186</v>
      </c>
      <c r="X592" t="n">
        <v>875.0</v>
      </c>
      <c r="Y592" t="n">
        <v>69.0</v>
      </c>
      <c r="Z592" t="n">
        <v>0.0</v>
      </c>
      <c r="AA592" t="n">
        <v>69.0</v>
      </c>
      <c r="AB592" t="n">
        <v>0.0</v>
      </c>
      <c r="AC592" t="n">
        <v>23.0</v>
      </c>
      <c r="AD592" t="n">
        <v>22.0</v>
      </c>
      <c r="AE592" t="n">
        <v>0.0</v>
      </c>
      <c r="AF592" t="n">
        <v>0.0</v>
      </c>
      <c r="AG592" t="n">
        <v>0.0</v>
      </c>
      <c r="AH592" t="inlineStr">
        <is>
          <t>Sanjana Uttekar</t>
        </is>
      </c>
      <c r="AI592" s="1" t="n">
        <v>44736.04877314815</v>
      </c>
      <c r="AJ592" t="n">
        <v>186.0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21.0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WI220653470</t>
        </is>
      </c>
      <c r="B593" t="inlineStr">
        <is>
          <t>DATA_VALIDATION</t>
        </is>
      </c>
      <c r="C593" t="inlineStr">
        <is>
          <t>201330007312</t>
        </is>
      </c>
      <c r="D593" t="inlineStr">
        <is>
          <t>Folder</t>
        </is>
      </c>
      <c r="E593" s="2">
        <f>HYPERLINK("capsilon://?command=openfolder&amp;siteaddress=FAM.docvelocity-na8.net&amp;folderid=FXC2F075A4-39F6-AAB3-A839-85B9B3337F67","FX22059975")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MI2206510118</t>
        </is>
      </c>
      <c r="J593" t="n">
        <v>368.0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44735.79891203704</v>
      </c>
      <c r="P593" s="1" t="n">
        <v>44735.99140046296</v>
      </c>
      <c r="Q593" t="n">
        <v>16222.0</v>
      </c>
      <c r="R593" t="n">
        <v>409.0</v>
      </c>
      <c r="S593" t="b">
        <v>0</v>
      </c>
      <c r="T593" t="inlineStr">
        <is>
          <t>N/A</t>
        </is>
      </c>
      <c r="U593" t="b">
        <v>0</v>
      </c>
      <c r="V593" t="inlineStr">
        <is>
          <t>Komal Kharde</t>
        </is>
      </c>
      <c r="W593" s="1" t="n">
        <v>44735.99140046296</v>
      </c>
      <c r="X593" t="n">
        <v>409.0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368.0</v>
      </c>
      <c r="AE593" t="n">
        <v>339.0</v>
      </c>
      <c r="AF593" t="n">
        <v>0.0</v>
      </c>
      <c r="AG593" t="n">
        <v>5.0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WI220653527</t>
        </is>
      </c>
      <c r="B594" t="inlineStr">
        <is>
          <t>DATA_VALIDATION</t>
        </is>
      </c>
      <c r="C594" t="inlineStr">
        <is>
          <t>201340000983</t>
        </is>
      </c>
      <c r="D594" t="inlineStr">
        <is>
          <t>Folder</t>
        </is>
      </c>
      <c r="E594" s="2">
        <f>HYPERLINK("capsilon://?command=openfolder&amp;siteaddress=FAM.docvelocity-na8.net&amp;folderid=FX5A55F6FD-C00B-57EE-FB54-FCAE5C1606C5","FX2206310")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MI2206510685</t>
        </is>
      </c>
      <c r="J594" t="n">
        <v>66.0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44735.828310185185</v>
      </c>
      <c r="P594" s="1" t="n">
        <v>44736.069131944445</v>
      </c>
      <c r="Q594" t="n">
        <v>20026.0</v>
      </c>
      <c r="R594" t="n">
        <v>781.0</v>
      </c>
      <c r="S594" t="b">
        <v>0</v>
      </c>
      <c r="T594" t="inlineStr">
        <is>
          <t>N/A</t>
        </is>
      </c>
      <c r="U594" t="b">
        <v>0</v>
      </c>
      <c r="V594" t="inlineStr">
        <is>
          <t>Komal Kharde</t>
        </is>
      </c>
      <c r="W594" s="1" t="n">
        <v>44735.99556712963</v>
      </c>
      <c r="X594" t="n">
        <v>417.0</v>
      </c>
      <c r="Y594" t="n">
        <v>53.0</v>
      </c>
      <c r="Z594" t="n">
        <v>0.0</v>
      </c>
      <c r="AA594" t="n">
        <v>53.0</v>
      </c>
      <c r="AB594" t="n">
        <v>0.0</v>
      </c>
      <c r="AC594" t="n">
        <v>4.0</v>
      </c>
      <c r="AD594" t="n">
        <v>13.0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44736.069131944445</v>
      </c>
      <c r="AJ594" t="n">
        <v>120.0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13.0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WI220653528</t>
        </is>
      </c>
      <c r="B595" t="inlineStr">
        <is>
          <t>DATA_VALIDATION</t>
        </is>
      </c>
      <c r="C595" t="inlineStr">
        <is>
          <t>201340000983</t>
        </is>
      </c>
      <c r="D595" t="inlineStr">
        <is>
          <t>Folder</t>
        </is>
      </c>
      <c r="E595" s="2">
        <f>HYPERLINK("capsilon://?command=openfolder&amp;siteaddress=FAM.docvelocity-na8.net&amp;folderid=FX5A55F6FD-C00B-57EE-FB54-FCAE5C1606C5","FX2206310")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MI2206510729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44735.831655092596</v>
      </c>
      <c r="P595" s="1" t="n">
        <v>44736.069861111115</v>
      </c>
      <c r="Q595" t="n">
        <v>20087.0</v>
      </c>
      <c r="R595" t="n">
        <v>494.0</v>
      </c>
      <c r="S595" t="b">
        <v>0</v>
      </c>
      <c r="T595" t="inlineStr">
        <is>
          <t>N/A</t>
        </is>
      </c>
      <c r="U595" t="b">
        <v>0</v>
      </c>
      <c r="V595" t="inlineStr">
        <is>
          <t>Sandip Tribhuvan</t>
        </is>
      </c>
      <c r="W595" s="1" t="n">
        <v>44736.016921296294</v>
      </c>
      <c r="X595" t="n">
        <v>417.0</v>
      </c>
      <c r="Y595" t="n">
        <v>53.0</v>
      </c>
      <c r="Z595" t="n">
        <v>0.0</v>
      </c>
      <c r="AA595" t="n">
        <v>53.0</v>
      </c>
      <c r="AB595" t="n">
        <v>0.0</v>
      </c>
      <c r="AC595" t="n">
        <v>5.0</v>
      </c>
      <c r="AD595" t="n">
        <v>13.0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44736.069861111115</v>
      </c>
      <c r="AJ595" t="n">
        <v>62.0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13.0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WI220653538</t>
        </is>
      </c>
      <c r="B596" t="inlineStr">
        <is>
          <t>DATA_VALIDATION</t>
        </is>
      </c>
      <c r="C596" t="inlineStr">
        <is>
          <t>201300023832</t>
        </is>
      </c>
      <c r="D596" t="inlineStr">
        <is>
          <t>Folder</t>
        </is>
      </c>
      <c r="E596" s="2">
        <f>HYPERLINK("capsilon://?command=openfolder&amp;siteaddress=FAM.docvelocity-na8.net&amp;folderid=FXACD25676-B164-2ADA-7108-0FD529A1268C","FX2206349")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MI2206510985</t>
        </is>
      </c>
      <c r="J596" t="n">
        <v>92.0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44735.85196759259</v>
      </c>
      <c r="P596" s="1" t="n">
        <v>44736.072280092594</v>
      </c>
      <c r="Q596" t="n">
        <v>17899.0</v>
      </c>
      <c r="R596" t="n">
        <v>1136.0</v>
      </c>
      <c r="S596" t="b">
        <v>0</v>
      </c>
      <c r="T596" t="inlineStr">
        <is>
          <t>N/A</t>
        </is>
      </c>
      <c r="U596" t="b">
        <v>0</v>
      </c>
      <c r="V596" t="inlineStr">
        <is>
          <t>Sandip Tribhuvan</t>
        </is>
      </c>
      <c r="W596" s="1" t="n">
        <v>44736.027592592596</v>
      </c>
      <c r="X596" t="n">
        <v>921.0</v>
      </c>
      <c r="Y596" t="n">
        <v>69.0</v>
      </c>
      <c r="Z596" t="n">
        <v>0.0</v>
      </c>
      <c r="AA596" t="n">
        <v>69.0</v>
      </c>
      <c r="AB596" t="n">
        <v>0.0</v>
      </c>
      <c r="AC596" t="n">
        <v>18.0</v>
      </c>
      <c r="AD596" t="n">
        <v>23.0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44736.072280092594</v>
      </c>
      <c r="AJ596" t="n">
        <v>208.0</v>
      </c>
      <c r="AK596" t="n">
        <v>5.0</v>
      </c>
      <c r="AL596" t="n">
        <v>0.0</v>
      </c>
      <c r="AM596" t="n">
        <v>5.0</v>
      </c>
      <c r="AN596" t="n">
        <v>0.0</v>
      </c>
      <c r="AO596" t="n">
        <v>4.0</v>
      </c>
      <c r="AP596" t="n">
        <v>18.0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WI220653548</t>
        </is>
      </c>
      <c r="B597" t="inlineStr">
        <is>
          <t>DATA_VALIDATION</t>
        </is>
      </c>
      <c r="C597" t="inlineStr">
        <is>
          <t>201300023832</t>
        </is>
      </c>
      <c r="D597" t="inlineStr">
        <is>
          <t>Folder</t>
        </is>
      </c>
      <c r="E597" s="2">
        <f>HYPERLINK("capsilon://?command=openfolder&amp;siteaddress=FAM.docvelocity-na8.net&amp;folderid=FXACD25676-B164-2ADA-7108-0FD529A1268C","FX2206349")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MI2206511089</t>
        </is>
      </c>
      <c r="J597" t="n">
        <v>70.0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44735.86033564815</v>
      </c>
      <c r="P597" s="1" t="n">
        <v>44736.10729166667</v>
      </c>
      <c r="Q597" t="n">
        <v>20134.0</v>
      </c>
      <c r="R597" t="n">
        <v>1203.0</v>
      </c>
      <c r="S597" t="b">
        <v>0</v>
      </c>
      <c r="T597" t="inlineStr">
        <is>
          <t>N/A</t>
        </is>
      </c>
      <c r="U597" t="b">
        <v>0</v>
      </c>
      <c r="V597" t="inlineStr">
        <is>
          <t>Komal Kharde</t>
        </is>
      </c>
      <c r="W597" s="1" t="n">
        <v>44736.034270833334</v>
      </c>
      <c r="X597" t="n">
        <v>946.0</v>
      </c>
      <c r="Y597" t="n">
        <v>60.0</v>
      </c>
      <c r="Z597" t="n">
        <v>0.0</v>
      </c>
      <c r="AA597" t="n">
        <v>60.0</v>
      </c>
      <c r="AB597" t="n">
        <v>0.0</v>
      </c>
      <c r="AC597" t="n">
        <v>27.0</v>
      </c>
      <c r="AD597" t="n">
        <v>10.0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44736.10729166667</v>
      </c>
      <c r="AJ597" t="n">
        <v>175.0</v>
      </c>
      <c r="AK597" t="n">
        <v>2.0</v>
      </c>
      <c r="AL597" t="n">
        <v>0.0</v>
      </c>
      <c r="AM597" t="n">
        <v>2.0</v>
      </c>
      <c r="AN597" t="n">
        <v>0.0</v>
      </c>
      <c r="AO597" t="n">
        <v>1.0</v>
      </c>
      <c r="AP597" t="n">
        <v>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WI220653550</t>
        </is>
      </c>
      <c r="B598" t="inlineStr">
        <is>
          <t>DATA_VALIDATION</t>
        </is>
      </c>
      <c r="C598" t="inlineStr">
        <is>
          <t>201300023832</t>
        </is>
      </c>
      <c r="D598" t="inlineStr">
        <is>
          <t>Folder</t>
        </is>
      </c>
      <c r="E598" s="2">
        <f>HYPERLINK("capsilon://?command=openfolder&amp;siteaddress=FAM.docvelocity-na8.net&amp;folderid=FXACD25676-B164-2ADA-7108-0FD529A1268C","FX2206349")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MI2206511099</t>
        </is>
      </c>
      <c r="J598" t="n">
        <v>92.0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44735.861805555556</v>
      </c>
      <c r="P598" s="1" t="n">
        <v>44736.10905092592</v>
      </c>
      <c r="Q598" t="n">
        <v>20787.0</v>
      </c>
      <c r="R598" t="n">
        <v>575.0</v>
      </c>
      <c r="S598" t="b">
        <v>0</v>
      </c>
      <c r="T598" t="inlineStr">
        <is>
          <t>N/A</t>
        </is>
      </c>
      <c r="U598" t="b">
        <v>0</v>
      </c>
      <c r="V598" t="inlineStr">
        <is>
          <t>Sandip Tribhuvan</t>
        </is>
      </c>
      <c r="W598" s="1" t="n">
        <v>44736.03251157407</v>
      </c>
      <c r="X598" t="n">
        <v>424.0</v>
      </c>
      <c r="Y598" t="n">
        <v>74.0</v>
      </c>
      <c r="Z598" t="n">
        <v>0.0</v>
      </c>
      <c r="AA598" t="n">
        <v>74.0</v>
      </c>
      <c r="AB598" t="n">
        <v>0.0</v>
      </c>
      <c r="AC598" t="n">
        <v>18.0</v>
      </c>
      <c r="AD598" t="n">
        <v>18.0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44736.10905092592</v>
      </c>
      <c r="AJ598" t="n">
        <v>151.0</v>
      </c>
      <c r="AK598" t="n">
        <v>3.0</v>
      </c>
      <c r="AL598" t="n">
        <v>0.0</v>
      </c>
      <c r="AM598" t="n">
        <v>3.0</v>
      </c>
      <c r="AN598" t="n">
        <v>0.0</v>
      </c>
      <c r="AO598" t="n">
        <v>2.0</v>
      </c>
      <c r="AP598" t="n">
        <v>15.0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WI220653621</t>
        </is>
      </c>
      <c r="B599" t="inlineStr">
        <is>
          <t>DATA_VALIDATION</t>
        </is>
      </c>
      <c r="C599" t="inlineStr">
        <is>
          <t>201300023911</t>
        </is>
      </c>
      <c r="D599" t="inlineStr">
        <is>
          <t>Folder</t>
        </is>
      </c>
      <c r="E599" s="2">
        <f>HYPERLINK("capsilon://?command=openfolder&amp;siteaddress=FAM.docvelocity-na8.net&amp;folderid=FX799C2AC2-EAB6-401C-33AC-1BF29FC33AF4","FX22061270")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MI2206511576</t>
        </is>
      </c>
      <c r="J599" t="n">
        <v>178.0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44735.92260416667</v>
      </c>
      <c r="P599" s="1" t="n">
        <v>44736.03511574074</v>
      </c>
      <c r="Q599" t="n">
        <v>9493.0</v>
      </c>
      <c r="R599" t="n">
        <v>228.0</v>
      </c>
      <c r="S599" t="b">
        <v>0</v>
      </c>
      <c r="T599" t="inlineStr">
        <is>
          <t>N/A</t>
        </is>
      </c>
      <c r="U599" t="b">
        <v>0</v>
      </c>
      <c r="V599" t="inlineStr">
        <is>
          <t>Sandip Tribhuvan</t>
        </is>
      </c>
      <c r="W599" s="1" t="n">
        <v>44736.03511574074</v>
      </c>
      <c r="X599" t="n">
        <v>224.0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178.0</v>
      </c>
      <c r="AE599" t="n">
        <v>173.0</v>
      </c>
      <c r="AF599" t="n">
        <v>0.0</v>
      </c>
      <c r="AG599" t="n">
        <v>3.0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WI220653622</t>
        </is>
      </c>
      <c r="B600" t="inlineStr">
        <is>
          <t>DATA_VALIDATION</t>
        </is>
      </c>
      <c r="C600" t="inlineStr">
        <is>
          <t>201300023911</t>
        </is>
      </c>
      <c r="D600" t="inlineStr">
        <is>
          <t>Folder</t>
        </is>
      </c>
      <c r="E600" s="2">
        <f>HYPERLINK("capsilon://?command=openfolder&amp;siteaddress=FAM.docvelocity-na8.net&amp;folderid=FX799C2AC2-EAB6-401C-33AC-1BF29FC33AF4","FX22061270")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MI2206511578</t>
        </is>
      </c>
      <c r="J600" t="n">
        <v>128.0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44735.92309027778</v>
      </c>
      <c r="P600" s="1" t="n">
        <v>44736.11173611111</v>
      </c>
      <c r="Q600" t="n">
        <v>15175.0</v>
      </c>
      <c r="R600" t="n">
        <v>1124.0</v>
      </c>
      <c r="S600" t="b">
        <v>0</v>
      </c>
      <c r="T600" t="inlineStr">
        <is>
          <t>N/A</t>
        </is>
      </c>
      <c r="U600" t="b">
        <v>0</v>
      </c>
      <c r="V600" t="inlineStr">
        <is>
          <t>Sandip Tribhuvan</t>
        </is>
      </c>
      <c r="W600" s="1" t="n">
        <v>44736.045219907406</v>
      </c>
      <c r="X600" t="n">
        <v>872.0</v>
      </c>
      <c r="Y600" t="n">
        <v>109.0</v>
      </c>
      <c r="Z600" t="n">
        <v>0.0</v>
      </c>
      <c r="AA600" t="n">
        <v>109.0</v>
      </c>
      <c r="AB600" t="n">
        <v>0.0</v>
      </c>
      <c r="AC600" t="n">
        <v>22.0</v>
      </c>
      <c r="AD600" t="n">
        <v>19.0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44736.11173611111</v>
      </c>
      <c r="AJ600" t="n">
        <v>231.0</v>
      </c>
      <c r="AK600" t="n">
        <v>6.0</v>
      </c>
      <c r="AL600" t="n">
        <v>0.0</v>
      </c>
      <c r="AM600" t="n">
        <v>6.0</v>
      </c>
      <c r="AN600" t="n">
        <v>0.0</v>
      </c>
      <c r="AO600" t="n">
        <v>5.0</v>
      </c>
      <c r="AP600" t="n">
        <v>13.0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WI220653642</t>
        </is>
      </c>
      <c r="B601" t="inlineStr">
        <is>
          <t>DATA_VALIDATION</t>
        </is>
      </c>
      <c r="C601" t="inlineStr">
        <is>
          <t>201330006455</t>
        </is>
      </c>
      <c r="D601" t="inlineStr">
        <is>
          <t>Folder</t>
        </is>
      </c>
      <c r="E601" s="2">
        <f>HYPERLINK("capsilon://?command=openfolder&amp;siteaddress=FAM.docvelocity-na8.net&amp;folderid=FX69082D73-AFB0-DA8A-A49B-E316D5C73945","FX22044347")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MI2206508731</t>
        </is>
      </c>
      <c r="J601" t="n">
        <v>255.0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44735.955</v>
      </c>
      <c r="P601" s="1" t="n">
        <v>44735.999074074076</v>
      </c>
      <c r="Q601" t="n">
        <v>1207.0</v>
      </c>
      <c r="R601" t="n">
        <v>2601.0</v>
      </c>
      <c r="S601" t="b">
        <v>0</v>
      </c>
      <c r="T601" t="inlineStr">
        <is>
          <t>N/A</t>
        </is>
      </c>
      <c r="U601" t="b">
        <v>1</v>
      </c>
      <c r="V601" t="inlineStr">
        <is>
          <t>Komal Kharde</t>
        </is>
      </c>
      <c r="W601" s="1" t="n">
        <v>44735.97744212963</v>
      </c>
      <c r="X601" t="n">
        <v>1231.0</v>
      </c>
      <c r="Y601" t="n">
        <v>188.0</v>
      </c>
      <c r="Z601" t="n">
        <v>0.0</v>
      </c>
      <c r="AA601" t="n">
        <v>188.0</v>
      </c>
      <c r="AB601" t="n">
        <v>42.0</v>
      </c>
      <c r="AC601" t="n">
        <v>28.0</v>
      </c>
      <c r="AD601" t="n">
        <v>67.0</v>
      </c>
      <c r="AE601" t="n">
        <v>0.0</v>
      </c>
      <c r="AF601" t="n">
        <v>0.0</v>
      </c>
      <c r="AG601" t="n">
        <v>0.0</v>
      </c>
      <c r="AH601" t="inlineStr">
        <is>
          <t>Sanjana Uttekar</t>
        </is>
      </c>
      <c r="AI601" s="1" t="n">
        <v>44735.999074074076</v>
      </c>
      <c r="AJ601" t="n">
        <v>1358.0</v>
      </c>
      <c r="AK601" t="n">
        <v>7.0</v>
      </c>
      <c r="AL601" t="n">
        <v>0.0</v>
      </c>
      <c r="AM601" t="n">
        <v>7.0</v>
      </c>
      <c r="AN601" t="n">
        <v>42.0</v>
      </c>
      <c r="AO601" t="n">
        <v>8.0</v>
      </c>
      <c r="AP601" t="n">
        <v>60.0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WI220653651</t>
        </is>
      </c>
      <c r="B602" t="inlineStr">
        <is>
          <t>DATA_VALIDATION</t>
        </is>
      </c>
      <c r="C602" t="inlineStr">
        <is>
          <t>201330007090</t>
        </is>
      </c>
      <c r="D602" t="inlineStr">
        <is>
          <t>Folder</t>
        </is>
      </c>
      <c r="E602" s="2">
        <f>HYPERLINK("capsilon://?command=openfolder&amp;siteaddress=FAM.docvelocity-na8.net&amp;folderid=FXF0C4DDB7-F6E8-D060-35A7-DA727AC384EA","FX22055897")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MI2206509936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44735.97353009259</v>
      </c>
      <c r="P602" s="1" t="n">
        <v>44736.002071759256</v>
      </c>
      <c r="Q602" t="n">
        <v>1407.0</v>
      </c>
      <c r="R602" t="n">
        <v>1059.0</v>
      </c>
      <c r="S602" t="b">
        <v>0</v>
      </c>
      <c r="T602" t="inlineStr">
        <is>
          <t>N/A</t>
        </is>
      </c>
      <c r="U602" t="b">
        <v>1</v>
      </c>
      <c r="V602" t="inlineStr">
        <is>
          <t>Sandip Tribhuvan</t>
        </is>
      </c>
      <c r="W602" s="1" t="n">
        <v>44735.98304398148</v>
      </c>
      <c r="X602" t="n">
        <v>802.0</v>
      </c>
      <c r="Y602" t="n">
        <v>37.0</v>
      </c>
      <c r="Z602" t="n">
        <v>0.0</v>
      </c>
      <c r="AA602" t="n">
        <v>37.0</v>
      </c>
      <c r="AB602" t="n">
        <v>0.0</v>
      </c>
      <c r="AC602" t="n">
        <v>34.0</v>
      </c>
      <c r="AD602" t="n">
        <v>-37.0</v>
      </c>
      <c r="AE602" t="n">
        <v>0.0</v>
      </c>
      <c r="AF602" t="n">
        <v>0.0</v>
      </c>
      <c r="AG602" t="n">
        <v>0.0</v>
      </c>
      <c r="AH602" t="inlineStr">
        <is>
          <t>Sanjana Uttekar</t>
        </is>
      </c>
      <c r="AI602" s="1" t="n">
        <v>44736.002071759256</v>
      </c>
      <c r="AJ602" t="n">
        <v>257.0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-37.0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WI220653652</t>
        </is>
      </c>
      <c r="B603" t="inlineStr">
        <is>
          <t>DATA_VALIDATION</t>
        </is>
      </c>
      <c r="C603" t="inlineStr">
        <is>
          <t>201330007090</t>
        </is>
      </c>
      <c r="D603" t="inlineStr">
        <is>
          <t>Folder</t>
        </is>
      </c>
      <c r="E603" s="2">
        <f>HYPERLINK("capsilon://?command=openfolder&amp;siteaddress=FAM.docvelocity-na8.net&amp;folderid=FXF0C4DDB7-F6E8-D060-35A7-DA727AC384EA","FX22055897")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MI2206509957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44735.9741087963</v>
      </c>
      <c r="P603" s="1" t="n">
        <v>44736.00543981481</v>
      </c>
      <c r="Q603" t="n">
        <v>1624.0</v>
      </c>
      <c r="R603" t="n">
        <v>1083.0</v>
      </c>
      <c r="S603" t="b">
        <v>0</v>
      </c>
      <c r="T603" t="inlineStr">
        <is>
          <t>N/A</t>
        </is>
      </c>
      <c r="U603" t="b">
        <v>1</v>
      </c>
      <c r="V603" t="inlineStr">
        <is>
          <t>Komal Kharde</t>
        </is>
      </c>
      <c r="W603" s="1" t="n">
        <v>44735.986666666664</v>
      </c>
      <c r="X603" t="n">
        <v>796.0</v>
      </c>
      <c r="Y603" t="n">
        <v>37.0</v>
      </c>
      <c r="Z603" t="n">
        <v>0.0</v>
      </c>
      <c r="AA603" t="n">
        <v>37.0</v>
      </c>
      <c r="AB603" t="n">
        <v>0.0</v>
      </c>
      <c r="AC603" t="n">
        <v>34.0</v>
      </c>
      <c r="AD603" t="n">
        <v>-37.0</v>
      </c>
      <c r="AE603" t="n">
        <v>0.0</v>
      </c>
      <c r="AF603" t="n">
        <v>0.0</v>
      </c>
      <c r="AG603" t="n">
        <v>0.0</v>
      </c>
      <c r="AH603" t="inlineStr">
        <is>
          <t>Sanjana Uttekar</t>
        </is>
      </c>
      <c r="AI603" s="1" t="n">
        <v>44736.00543981481</v>
      </c>
      <c r="AJ603" t="n">
        <v>287.0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-38.0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WI220653653</t>
        </is>
      </c>
      <c r="B604" t="inlineStr">
        <is>
          <t>DATA_VALIDATION</t>
        </is>
      </c>
      <c r="C604" t="inlineStr">
        <is>
          <t>201330007312</t>
        </is>
      </c>
      <c r="D604" t="inlineStr">
        <is>
          <t>Folder</t>
        </is>
      </c>
      <c r="E604" s="2">
        <f>HYPERLINK("capsilon://?command=openfolder&amp;siteaddress=FAM.docvelocity-na8.net&amp;folderid=FXC2F075A4-39F6-AAB3-A839-85B9B3337F67","FX22059975")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MI2206510118</t>
        </is>
      </c>
      <c r="J604" t="n">
        <v>363.0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44735.99219907408</v>
      </c>
      <c r="P604" s="1" t="n">
        <v>44736.045636574076</v>
      </c>
      <c r="Q604" t="n">
        <v>930.0</v>
      </c>
      <c r="R604" t="n">
        <v>3687.0</v>
      </c>
      <c r="S604" t="b">
        <v>0</v>
      </c>
      <c r="T604" t="inlineStr">
        <is>
          <t>N/A</t>
        </is>
      </c>
      <c r="U604" t="b">
        <v>1</v>
      </c>
      <c r="V604" t="inlineStr">
        <is>
          <t>Komal Kharde</t>
        </is>
      </c>
      <c r="W604" s="1" t="n">
        <v>44736.023310185185</v>
      </c>
      <c r="X604" t="n">
        <v>2396.0</v>
      </c>
      <c r="Y604" t="n">
        <v>321.0</v>
      </c>
      <c r="Z604" t="n">
        <v>0.0</v>
      </c>
      <c r="AA604" t="n">
        <v>321.0</v>
      </c>
      <c r="AB604" t="n">
        <v>15.0</v>
      </c>
      <c r="AC604" t="n">
        <v>138.0</v>
      </c>
      <c r="AD604" t="n">
        <v>42.0</v>
      </c>
      <c r="AE604" t="n">
        <v>0.0</v>
      </c>
      <c r="AF604" t="n">
        <v>0.0</v>
      </c>
      <c r="AG604" t="n">
        <v>0.0</v>
      </c>
      <c r="AH604" t="inlineStr">
        <is>
          <t>Sanjana Uttekar</t>
        </is>
      </c>
      <c r="AI604" s="1" t="n">
        <v>44736.045636574076</v>
      </c>
      <c r="AJ604" t="n">
        <v>1291.0</v>
      </c>
      <c r="AK604" t="n">
        <v>12.0</v>
      </c>
      <c r="AL604" t="n">
        <v>0.0</v>
      </c>
      <c r="AM604" t="n">
        <v>12.0</v>
      </c>
      <c r="AN604" t="n">
        <v>0.0</v>
      </c>
      <c r="AO604" t="n">
        <v>12.0</v>
      </c>
      <c r="AP604" t="n">
        <v>30.0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WI220653658</t>
        </is>
      </c>
      <c r="B605" t="inlineStr">
        <is>
          <t>DATA_VALIDATION</t>
        </is>
      </c>
      <c r="C605" t="inlineStr">
        <is>
          <t>201300023911</t>
        </is>
      </c>
      <c r="D605" t="inlineStr">
        <is>
          <t>Folder</t>
        </is>
      </c>
      <c r="E605" s="2">
        <f>HYPERLINK("capsilon://?command=openfolder&amp;siteaddress=FAM.docvelocity-na8.net&amp;folderid=FX799C2AC2-EAB6-401C-33AC-1BF29FC33AF4","FX22061270")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MI2206511576</t>
        </is>
      </c>
      <c r="J605" t="n">
        <v>226.0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44736.035891203705</v>
      </c>
      <c r="P605" s="1" t="n">
        <v>44736.06773148148</v>
      </c>
      <c r="Q605" t="n">
        <v>1239.0</v>
      </c>
      <c r="R605" t="n">
        <v>1512.0</v>
      </c>
      <c r="S605" t="b">
        <v>0</v>
      </c>
      <c r="T605" t="inlineStr">
        <is>
          <t>N/A</t>
        </is>
      </c>
      <c r="U605" t="b">
        <v>1</v>
      </c>
      <c r="V605" t="inlineStr">
        <is>
          <t>Sandip Tribhuvan</t>
        </is>
      </c>
      <c r="W605" s="1" t="n">
        <v>44736.0565625</v>
      </c>
      <c r="X605" t="n">
        <v>979.0</v>
      </c>
      <c r="Y605" t="n">
        <v>182.0</v>
      </c>
      <c r="Z605" t="n">
        <v>0.0</v>
      </c>
      <c r="AA605" t="n">
        <v>182.0</v>
      </c>
      <c r="AB605" t="n">
        <v>5.0</v>
      </c>
      <c r="AC605" t="n">
        <v>36.0</v>
      </c>
      <c r="AD605" t="n">
        <v>44.0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44736.06773148148</v>
      </c>
      <c r="AJ605" t="n">
        <v>533.0</v>
      </c>
      <c r="AK605" t="n">
        <v>10.0</v>
      </c>
      <c r="AL605" t="n">
        <v>0.0</v>
      </c>
      <c r="AM605" t="n">
        <v>10.0</v>
      </c>
      <c r="AN605" t="n">
        <v>0.0</v>
      </c>
      <c r="AO605" t="n">
        <v>10.0</v>
      </c>
      <c r="AP605" t="n">
        <v>34.0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WI220653704</t>
        </is>
      </c>
      <c r="B606" t="inlineStr">
        <is>
          <t>DATA_VALIDATION</t>
        </is>
      </c>
      <c r="C606" t="inlineStr">
        <is>
          <t>201340000866</t>
        </is>
      </c>
      <c r="D606" t="inlineStr">
        <is>
          <t>Folder</t>
        </is>
      </c>
      <c r="E606" s="2">
        <f>HYPERLINK("capsilon://?command=openfolder&amp;siteaddress=FAM.docvelocity-na8.net&amp;folderid=FXA9EBA18D-5FC9-064C-FD6A-13FB8CA818A2","FX220410138")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MI2206512460</t>
        </is>
      </c>
      <c r="J606" t="n">
        <v>66.0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44736.293229166666</v>
      </c>
      <c r="P606" s="1" t="n">
        <v>44736.310381944444</v>
      </c>
      <c r="Q606" t="n">
        <v>1024.0</v>
      </c>
      <c r="R606" t="n">
        <v>458.0</v>
      </c>
      <c r="S606" t="b">
        <v>0</v>
      </c>
      <c r="T606" t="inlineStr">
        <is>
          <t>N/A</t>
        </is>
      </c>
      <c r="U606" t="b">
        <v>0</v>
      </c>
      <c r="V606" t="inlineStr">
        <is>
          <t>Varsha Dombale</t>
        </is>
      </c>
      <c r="W606" s="1" t="n">
        <v>44736.303773148145</v>
      </c>
      <c r="X606" t="n">
        <v>237.0</v>
      </c>
      <c r="Y606" t="n">
        <v>52.0</v>
      </c>
      <c r="Z606" t="n">
        <v>0.0</v>
      </c>
      <c r="AA606" t="n">
        <v>52.0</v>
      </c>
      <c r="AB606" t="n">
        <v>0.0</v>
      </c>
      <c r="AC606" t="n">
        <v>13.0</v>
      </c>
      <c r="AD606" t="n">
        <v>14.0</v>
      </c>
      <c r="AE606" t="n">
        <v>0.0</v>
      </c>
      <c r="AF606" t="n">
        <v>0.0</v>
      </c>
      <c r="AG606" t="n">
        <v>0.0</v>
      </c>
      <c r="AH606" t="inlineStr">
        <is>
          <t>Aparna Chavan</t>
        </is>
      </c>
      <c r="AI606" s="1" t="n">
        <v>44736.310381944444</v>
      </c>
      <c r="AJ606" t="n">
        <v>221.0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13.0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WI220653707</t>
        </is>
      </c>
      <c r="B607" t="inlineStr">
        <is>
          <t>DATA_VALIDATION</t>
        </is>
      </c>
      <c r="C607" t="inlineStr">
        <is>
          <t>201340000866</t>
        </is>
      </c>
      <c r="D607" t="inlineStr">
        <is>
          <t>Folder</t>
        </is>
      </c>
      <c r="E607" s="2">
        <f>HYPERLINK("capsilon://?command=openfolder&amp;siteaddress=FAM.docvelocity-na8.net&amp;folderid=FXA9EBA18D-5FC9-064C-FD6A-13FB8CA818A2","FX220410138")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MI2206512481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44736.29820601852</v>
      </c>
      <c r="P607" s="1" t="n">
        <v>44736.312060185184</v>
      </c>
      <c r="Q607" t="n">
        <v>850.0</v>
      </c>
      <c r="R607" t="n">
        <v>347.0</v>
      </c>
      <c r="S607" t="b">
        <v>0</v>
      </c>
      <c r="T607" t="inlineStr">
        <is>
          <t>N/A</t>
        </is>
      </c>
      <c r="U607" t="b">
        <v>0</v>
      </c>
      <c r="V607" t="inlineStr">
        <is>
          <t>Varsha Dombale</t>
        </is>
      </c>
      <c r="W607" s="1" t="n">
        <v>44736.30613425926</v>
      </c>
      <c r="X607" t="n">
        <v>203.0</v>
      </c>
      <c r="Y607" t="n">
        <v>52.0</v>
      </c>
      <c r="Z607" t="n">
        <v>0.0</v>
      </c>
      <c r="AA607" t="n">
        <v>52.0</v>
      </c>
      <c r="AB607" t="n">
        <v>0.0</v>
      </c>
      <c r="AC607" t="n">
        <v>14.0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Aparna Chavan</t>
        </is>
      </c>
      <c r="AI607" s="1" t="n">
        <v>44736.312060185184</v>
      </c>
      <c r="AJ607" t="n">
        <v>144.0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13.0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WI220653876</t>
        </is>
      </c>
      <c r="B608" t="inlineStr">
        <is>
          <t>DATA_VALIDATION</t>
        </is>
      </c>
      <c r="C608" t="inlineStr">
        <is>
          <t>201300023148</t>
        </is>
      </c>
      <c r="D608" t="inlineStr">
        <is>
          <t>Folder</t>
        </is>
      </c>
      <c r="E608" s="2">
        <f>HYPERLINK("capsilon://?command=openfolder&amp;siteaddress=FAM.docvelocity-na8.net&amp;folderid=FXC77B7BF9-F119-942B-0894-0D99DBAD1E85","FX220410053")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MI2206514686</t>
        </is>
      </c>
      <c r="J608" t="n">
        <v>213.0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44736.397685185184</v>
      </c>
      <c r="P608" s="1" t="n">
        <v>44736.42885416667</v>
      </c>
      <c r="Q608" t="n">
        <v>1446.0</v>
      </c>
      <c r="R608" t="n">
        <v>1247.0</v>
      </c>
      <c r="S608" t="b">
        <v>0</v>
      </c>
      <c r="T608" t="inlineStr">
        <is>
          <t>N/A</t>
        </is>
      </c>
      <c r="U608" t="b">
        <v>0</v>
      </c>
      <c r="V608" t="inlineStr">
        <is>
          <t>Prajwal Kendre</t>
        </is>
      </c>
      <c r="W608" s="1" t="n">
        <v>44736.41966435185</v>
      </c>
      <c r="X608" t="n">
        <v>593.0</v>
      </c>
      <c r="Y608" t="n">
        <v>222.0</v>
      </c>
      <c r="Z608" t="n">
        <v>0.0</v>
      </c>
      <c r="AA608" t="n">
        <v>222.0</v>
      </c>
      <c r="AB608" t="n">
        <v>0.0</v>
      </c>
      <c r="AC608" t="n">
        <v>29.0</v>
      </c>
      <c r="AD608" t="n">
        <v>-9.0</v>
      </c>
      <c r="AE608" t="n">
        <v>0.0</v>
      </c>
      <c r="AF608" t="n">
        <v>0.0</v>
      </c>
      <c r="AG608" t="n">
        <v>0.0</v>
      </c>
      <c r="AH608" t="inlineStr">
        <is>
          <t>Aparna Chavan</t>
        </is>
      </c>
      <c r="AI608" s="1" t="n">
        <v>44736.42885416667</v>
      </c>
      <c r="AJ608" t="n">
        <v>634.0</v>
      </c>
      <c r="AK608" t="n">
        <v>10.0</v>
      </c>
      <c r="AL608" t="n">
        <v>0.0</v>
      </c>
      <c r="AM608" t="n">
        <v>10.0</v>
      </c>
      <c r="AN608" t="n">
        <v>0.0</v>
      </c>
      <c r="AO608" t="n">
        <v>10.0</v>
      </c>
      <c r="AP608" t="n">
        <v>-19.0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WI220653880</t>
        </is>
      </c>
      <c r="B609" t="inlineStr">
        <is>
          <t>DATA_VALIDATION</t>
        </is>
      </c>
      <c r="C609" t="inlineStr">
        <is>
          <t>201300023240</t>
        </is>
      </c>
      <c r="D609" t="inlineStr">
        <is>
          <t>Folder</t>
        </is>
      </c>
      <c r="E609" s="2">
        <f>HYPERLINK("capsilon://?command=openfolder&amp;siteaddress=FAM.docvelocity-na8.net&amp;folderid=FX11B7E048-1870-C63A-289F-65B11C827BF6","FX220411384")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MI2206514697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44736.39805555555</v>
      </c>
      <c r="P609" s="1" t="n">
        <v>44736.43047453704</v>
      </c>
      <c r="Q609" t="n">
        <v>2620.0</v>
      </c>
      <c r="R609" t="n">
        <v>181.0</v>
      </c>
      <c r="S609" t="b">
        <v>0</v>
      </c>
      <c r="T609" t="inlineStr">
        <is>
          <t>N/A</t>
        </is>
      </c>
      <c r="U609" t="b">
        <v>0</v>
      </c>
      <c r="V609" t="inlineStr">
        <is>
          <t>Prajwal Kendre</t>
        </is>
      </c>
      <c r="W609" s="1" t="n">
        <v>44736.42016203704</v>
      </c>
      <c r="X609" t="n">
        <v>42.0</v>
      </c>
      <c r="Y609" t="n">
        <v>21.0</v>
      </c>
      <c r="Z609" t="n">
        <v>0.0</v>
      </c>
      <c r="AA609" t="n">
        <v>21.0</v>
      </c>
      <c r="AB609" t="n">
        <v>0.0</v>
      </c>
      <c r="AC609" t="n">
        <v>0.0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44736.43047453704</v>
      </c>
      <c r="AJ609" t="n">
        <v>139.0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WI220653882</t>
        </is>
      </c>
      <c r="B610" t="inlineStr">
        <is>
          <t>DATA_VALIDATION</t>
        </is>
      </c>
      <c r="C610" t="inlineStr">
        <is>
          <t>201300023240</t>
        </is>
      </c>
      <c r="D610" t="inlineStr">
        <is>
          <t>Folder</t>
        </is>
      </c>
      <c r="E610" s="2">
        <f>HYPERLINK("capsilon://?command=openfolder&amp;siteaddress=FAM.docvelocity-na8.net&amp;folderid=FX11B7E048-1870-C63A-289F-65B11C827BF6","FX220411384")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MI2206514722</t>
        </is>
      </c>
      <c r="J610" t="n">
        <v>103.0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44736.39861111111</v>
      </c>
      <c r="P610" s="1" t="n">
        <v>44736.43342592593</v>
      </c>
      <c r="Q610" t="n">
        <v>2326.0</v>
      </c>
      <c r="R610" t="n">
        <v>682.0</v>
      </c>
      <c r="S610" t="b">
        <v>0</v>
      </c>
      <c r="T610" t="inlineStr">
        <is>
          <t>N/A</t>
        </is>
      </c>
      <c r="U610" t="b">
        <v>0</v>
      </c>
      <c r="V610" t="inlineStr">
        <is>
          <t>Prajwal Kendre</t>
        </is>
      </c>
      <c r="W610" s="1" t="n">
        <v>44736.42512731482</v>
      </c>
      <c r="X610" t="n">
        <v>428.0</v>
      </c>
      <c r="Y610" t="n">
        <v>98.0</v>
      </c>
      <c r="Z610" t="n">
        <v>0.0</v>
      </c>
      <c r="AA610" t="n">
        <v>98.0</v>
      </c>
      <c r="AB610" t="n">
        <v>0.0</v>
      </c>
      <c r="AC610" t="n">
        <v>34.0</v>
      </c>
      <c r="AD610" t="n">
        <v>5.0</v>
      </c>
      <c r="AE610" t="n">
        <v>0.0</v>
      </c>
      <c r="AF610" t="n">
        <v>0.0</v>
      </c>
      <c r="AG610" t="n">
        <v>0.0</v>
      </c>
      <c r="AH610" t="inlineStr">
        <is>
          <t>Aparna Chavan</t>
        </is>
      </c>
      <c r="AI610" s="1" t="n">
        <v>44736.43342592593</v>
      </c>
      <c r="AJ610" t="n">
        <v>254.0</v>
      </c>
      <c r="AK610" t="n">
        <v>4.0</v>
      </c>
      <c r="AL610" t="n">
        <v>0.0</v>
      </c>
      <c r="AM610" t="n">
        <v>4.0</v>
      </c>
      <c r="AN610" t="n">
        <v>0.0</v>
      </c>
      <c r="AO610" t="n">
        <v>4.0</v>
      </c>
      <c r="AP610" t="n">
        <v>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WI220653896</t>
        </is>
      </c>
      <c r="B611" t="inlineStr">
        <is>
          <t>DATA_VALIDATION</t>
        </is>
      </c>
      <c r="C611" t="inlineStr">
        <is>
          <t>201130013805</t>
        </is>
      </c>
      <c r="D611" t="inlineStr">
        <is>
          <t>Folder</t>
        </is>
      </c>
      <c r="E611" s="2">
        <f>HYPERLINK("capsilon://?command=openfolder&amp;siteaddress=FAM.docvelocity-na8.net&amp;folderid=FX6545B1EB-67CE-37E6-2CF3-8D6A9709B34B","FX22054368")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MI2206514799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44736.40037037037</v>
      </c>
      <c r="P611" s="1" t="n">
        <v>44736.433587962965</v>
      </c>
      <c r="Q611" t="n">
        <v>2821.0</v>
      </c>
      <c r="R611" t="n">
        <v>49.0</v>
      </c>
      <c r="S611" t="b">
        <v>0</v>
      </c>
      <c r="T611" t="inlineStr">
        <is>
          <t>N/A</t>
        </is>
      </c>
      <c r="U611" t="b">
        <v>0</v>
      </c>
      <c r="V611" t="inlineStr">
        <is>
          <t>Prajwal Kendre</t>
        </is>
      </c>
      <c r="W611" s="1" t="n">
        <v>44736.42554398148</v>
      </c>
      <c r="X611" t="n">
        <v>35.0</v>
      </c>
      <c r="Y611" t="n">
        <v>0.0</v>
      </c>
      <c r="Z611" t="n">
        <v>0.0</v>
      </c>
      <c r="AA611" t="n">
        <v>0.0</v>
      </c>
      <c r="AB611" t="n">
        <v>52.0</v>
      </c>
      <c r="AC611" t="n">
        <v>0.0</v>
      </c>
      <c r="AD611" t="n">
        <v>66.0</v>
      </c>
      <c r="AE611" t="n">
        <v>0.0</v>
      </c>
      <c r="AF611" t="n">
        <v>0.0</v>
      </c>
      <c r="AG611" t="n">
        <v>0.0</v>
      </c>
      <c r="AH611" t="inlineStr">
        <is>
          <t>Aparna Chavan</t>
        </is>
      </c>
      <c r="AI611" s="1" t="n">
        <v>44736.433587962965</v>
      </c>
      <c r="AJ611" t="n">
        <v>14.0</v>
      </c>
      <c r="AK611" t="n">
        <v>0.0</v>
      </c>
      <c r="AL611" t="n">
        <v>0.0</v>
      </c>
      <c r="AM611" t="n">
        <v>0.0</v>
      </c>
      <c r="AN611" t="n">
        <v>52.0</v>
      </c>
      <c r="AO611" t="n">
        <v>0.0</v>
      </c>
      <c r="AP611" t="n">
        <v>66.0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WI22065391</t>
        </is>
      </c>
      <c r="B612" t="inlineStr">
        <is>
          <t>DATA_VALIDATION</t>
        </is>
      </c>
      <c r="C612" t="inlineStr">
        <is>
          <t>201100015153</t>
        </is>
      </c>
      <c r="D612" t="inlineStr">
        <is>
          <t>Folder</t>
        </is>
      </c>
      <c r="E612" s="2">
        <f>HYPERLINK("capsilon://?command=openfolder&amp;siteaddress=FAM.docvelocity-na8.net&amp;folderid=FX281EAB9F-65F2-4895-C340-E796E8E885D9","FX22058739")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MI220643685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44714.465266203704</v>
      </c>
      <c r="P612" s="1" t="n">
        <v>44714.46717592593</v>
      </c>
      <c r="Q612" t="n">
        <v>24.0</v>
      </c>
      <c r="R612" t="n">
        <v>141.0</v>
      </c>
      <c r="S612" t="b">
        <v>0</v>
      </c>
      <c r="T612" t="inlineStr">
        <is>
          <t>N/A</t>
        </is>
      </c>
      <c r="U612" t="b">
        <v>0</v>
      </c>
      <c r="V612" t="inlineStr">
        <is>
          <t>Akash Pawar</t>
        </is>
      </c>
      <c r="W612" s="1" t="n">
        <v>44714.46607638889</v>
      </c>
      <c r="X612" t="n">
        <v>59.0</v>
      </c>
      <c r="Y612" t="n">
        <v>9.0</v>
      </c>
      <c r="Z612" t="n">
        <v>0.0</v>
      </c>
      <c r="AA612" t="n">
        <v>9.0</v>
      </c>
      <c r="AB612" t="n">
        <v>0.0</v>
      </c>
      <c r="AC612" t="n">
        <v>0.0</v>
      </c>
      <c r="AD612" t="n">
        <v>-9.0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44714.46717592593</v>
      </c>
      <c r="AJ612" t="n">
        <v>82.0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-9.0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WI22065394</t>
        </is>
      </c>
      <c r="B613" t="inlineStr">
        <is>
          <t>DATA_VALIDATION</t>
        </is>
      </c>
      <c r="C613" t="inlineStr">
        <is>
          <t>201110012725</t>
        </is>
      </c>
      <c r="D613" t="inlineStr">
        <is>
          <t>Folder</t>
        </is>
      </c>
      <c r="E613" s="2">
        <f>HYPERLINK("capsilon://?command=openfolder&amp;siteaddress=FAM.docvelocity-na8.net&amp;folderid=FXFBD0C36C-8878-2640-9E43-C92E28824F33","FX22045594")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MI220642468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44714.46542824074</v>
      </c>
      <c r="P613" s="1" t="n">
        <v>44714.49736111111</v>
      </c>
      <c r="Q613" t="n">
        <v>1086.0</v>
      </c>
      <c r="R613" t="n">
        <v>1673.0</v>
      </c>
      <c r="S613" t="b">
        <v>0</v>
      </c>
      <c r="T613" t="inlineStr">
        <is>
          <t>N/A</t>
        </is>
      </c>
      <c r="U613" t="b">
        <v>1</v>
      </c>
      <c r="V613" t="inlineStr">
        <is>
          <t>Varsha Dombale</t>
        </is>
      </c>
      <c r="W613" s="1" t="n">
        <v>44714.473541666666</v>
      </c>
      <c r="X613" t="n">
        <v>691.0</v>
      </c>
      <c r="Y613" t="n">
        <v>74.0</v>
      </c>
      <c r="Z613" t="n">
        <v>0.0</v>
      </c>
      <c r="AA613" t="n">
        <v>74.0</v>
      </c>
      <c r="AB613" t="n">
        <v>37.0</v>
      </c>
      <c r="AC613" t="n">
        <v>56.0</v>
      </c>
      <c r="AD613" t="n">
        <v>-74.0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44714.49736111111</v>
      </c>
      <c r="AJ613" t="n">
        <v>982.0</v>
      </c>
      <c r="AK613" t="n">
        <v>3.0</v>
      </c>
      <c r="AL613" t="n">
        <v>0.0</v>
      </c>
      <c r="AM613" t="n">
        <v>3.0</v>
      </c>
      <c r="AN613" t="n">
        <v>44.0</v>
      </c>
      <c r="AO613" t="n">
        <v>3.0</v>
      </c>
      <c r="AP613" t="n">
        <v>-77.0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WI220654097</t>
        </is>
      </c>
      <c r="B614" t="inlineStr">
        <is>
          <t>DATA_VALIDATION</t>
        </is>
      </c>
      <c r="C614" t="inlineStr">
        <is>
          <t>201100015116</t>
        </is>
      </c>
      <c r="D614" t="inlineStr">
        <is>
          <t>Folder</t>
        </is>
      </c>
      <c r="E614" s="2">
        <f>HYPERLINK("capsilon://?command=openfolder&amp;siteaddress=FAM.docvelocity-na8.net&amp;folderid=FXE213C141-83BD-6032-8BE1-03BF91D0AE82","FX22054591")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MI2206516946</t>
        </is>
      </c>
      <c r="J614" t="n">
        <v>29.0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44736.44458333333</v>
      </c>
      <c r="P614" s="1" t="n">
        <v>44736.58965277778</v>
      </c>
      <c r="Q614" t="n">
        <v>11755.0</v>
      </c>
      <c r="R614" t="n">
        <v>779.0</v>
      </c>
      <c r="S614" t="b">
        <v>0</v>
      </c>
      <c r="T614" t="inlineStr">
        <is>
          <t>N/A</t>
        </is>
      </c>
      <c r="U614" t="b">
        <v>0</v>
      </c>
      <c r="V614" t="inlineStr">
        <is>
          <t>Samadhan Kamble</t>
        </is>
      </c>
      <c r="W614" s="1" t="n">
        <v>44736.58965277778</v>
      </c>
      <c r="X614" t="n">
        <v>123.0</v>
      </c>
      <c r="Y614" t="n">
        <v>19.0</v>
      </c>
      <c r="Z614" t="n">
        <v>0.0</v>
      </c>
      <c r="AA614" t="n">
        <v>19.0</v>
      </c>
      <c r="AB614" t="n">
        <v>0.0</v>
      </c>
      <c r="AC614" t="n">
        <v>0.0</v>
      </c>
      <c r="AD614" t="n">
        <v>10.0</v>
      </c>
      <c r="AE614" t="n">
        <v>21.0</v>
      </c>
      <c r="AF614" t="n">
        <v>0.0</v>
      </c>
      <c r="AG614" t="n">
        <v>2.0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WI220654099</t>
        </is>
      </c>
      <c r="B615" t="inlineStr">
        <is>
          <t>DATA_VALIDATION</t>
        </is>
      </c>
      <c r="C615" t="inlineStr">
        <is>
          <t>201100015116</t>
        </is>
      </c>
      <c r="D615" t="inlineStr">
        <is>
          <t>Folder</t>
        </is>
      </c>
      <c r="E615" s="2">
        <f>HYPERLINK("capsilon://?command=openfolder&amp;siteaddress=FAM.docvelocity-na8.net&amp;folderid=FXE213C141-83BD-6032-8BE1-03BF91D0AE82","FX22054591")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MI2206516951</t>
        </is>
      </c>
      <c r="J615" t="n">
        <v>28.0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44736.444814814815</v>
      </c>
      <c r="P615" s="1" t="n">
        <v>44736.470300925925</v>
      </c>
      <c r="Q615" t="n">
        <v>1993.0</v>
      </c>
      <c r="R615" t="n">
        <v>209.0</v>
      </c>
      <c r="S615" t="b">
        <v>0</v>
      </c>
      <c r="T615" t="inlineStr">
        <is>
          <t>N/A</t>
        </is>
      </c>
      <c r="U615" t="b">
        <v>0</v>
      </c>
      <c r="V615" t="inlineStr">
        <is>
          <t>Varsha Dombale</t>
        </is>
      </c>
      <c r="W615" s="1" t="n">
        <v>44736.46648148148</v>
      </c>
      <c r="X615" t="n">
        <v>115.0</v>
      </c>
      <c r="Y615" t="n">
        <v>21.0</v>
      </c>
      <c r="Z615" t="n">
        <v>0.0</v>
      </c>
      <c r="AA615" t="n">
        <v>21.0</v>
      </c>
      <c r="AB615" t="n">
        <v>0.0</v>
      </c>
      <c r="AC615" t="n">
        <v>0.0</v>
      </c>
      <c r="AD615" t="n">
        <v>7.0</v>
      </c>
      <c r="AE615" t="n">
        <v>0.0</v>
      </c>
      <c r="AF615" t="n">
        <v>0.0</v>
      </c>
      <c r="AG615" t="n">
        <v>0.0</v>
      </c>
      <c r="AH615" t="inlineStr">
        <is>
          <t>Aparna Chavan</t>
        </is>
      </c>
      <c r="AI615" s="1" t="n">
        <v>44736.470300925925</v>
      </c>
      <c r="AJ615" t="n">
        <v>94.0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WI220654105</t>
        </is>
      </c>
      <c r="B616" t="inlineStr">
        <is>
          <t>DATA_VALIDATION</t>
        </is>
      </c>
      <c r="C616" t="inlineStr">
        <is>
          <t>201300023959</t>
        </is>
      </c>
      <c r="D616" t="inlineStr">
        <is>
          <t>Folder</t>
        </is>
      </c>
      <c r="E616" s="2">
        <f>HYPERLINK("capsilon://?command=openfolder&amp;siteaddress=FAM.docvelocity-na8.net&amp;folderid=FX32C99642-762D-2C3B-C8B5-628BC8E6BD34","FX22062515")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MI2206517129</t>
        </is>
      </c>
      <c r="J616" t="n">
        <v>200.0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44736.447546296295</v>
      </c>
      <c r="P616" s="1" t="n">
        <v>44736.477164351854</v>
      </c>
      <c r="Q616" t="n">
        <v>1715.0</v>
      </c>
      <c r="R616" t="n">
        <v>844.0</v>
      </c>
      <c r="S616" t="b">
        <v>0</v>
      </c>
      <c r="T616" t="inlineStr">
        <is>
          <t>N/A</t>
        </is>
      </c>
      <c r="U616" t="b">
        <v>0</v>
      </c>
      <c r="V616" t="inlineStr">
        <is>
          <t>Varsha Dombale</t>
        </is>
      </c>
      <c r="W616" s="1" t="n">
        <v>44736.473645833335</v>
      </c>
      <c r="X616" t="n">
        <v>618.0</v>
      </c>
      <c r="Y616" t="n">
        <v>94.0</v>
      </c>
      <c r="Z616" t="n">
        <v>0.0</v>
      </c>
      <c r="AA616" t="n">
        <v>94.0</v>
      </c>
      <c r="AB616" t="n">
        <v>0.0</v>
      </c>
      <c r="AC616" t="n">
        <v>22.0</v>
      </c>
      <c r="AD616" t="n">
        <v>106.0</v>
      </c>
      <c r="AE616" t="n">
        <v>0.0</v>
      </c>
      <c r="AF616" t="n">
        <v>0.0</v>
      </c>
      <c r="AG616" t="n">
        <v>0.0</v>
      </c>
      <c r="AH616" t="inlineStr">
        <is>
          <t>Aparna Chavan</t>
        </is>
      </c>
      <c r="AI616" s="1" t="n">
        <v>44736.477164351854</v>
      </c>
      <c r="AJ616" t="n">
        <v>226.0</v>
      </c>
      <c r="AK616" t="n">
        <v>1.0</v>
      </c>
      <c r="AL616" t="n">
        <v>0.0</v>
      </c>
      <c r="AM616" t="n">
        <v>1.0</v>
      </c>
      <c r="AN616" t="n">
        <v>0.0</v>
      </c>
      <c r="AO616" t="n">
        <v>1.0</v>
      </c>
      <c r="AP616" t="n">
        <v>105.0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WI220654111</t>
        </is>
      </c>
      <c r="B617" t="inlineStr">
        <is>
          <t>DATA_VALIDATION</t>
        </is>
      </c>
      <c r="C617" t="inlineStr">
        <is>
          <t>201330007312</t>
        </is>
      </c>
      <c r="D617" t="inlineStr">
        <is>
          <t>Folder</t>
        </is>
      </c>
      <c r="E617" s="2">
        <f>HYPERLINK("capsilon://?command=openfolder&amp;siteaddress=FAM.docvelocity-na8.net&amp;folderid=FXC2F075A4-39F6-AAB3-A839-85B9B3337F67","FX22059975")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MI2206517159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44736.448275462964</v>
      </c>
      <c r="P617" s="1" t="n">
        <v>44736.59212962963</v>
      </c>
      <c r="Q617" t="n">
        <v>12134.0</v>
      </c>
      <c r="R617" t="n">
        <v>295.0</v>
      </c>
      <c r="S617" t="b">
        <v>0</v>
      </c>
      <c r="T617" t="inlineStr">
        <is>
          <t>N/A</t>
        </is>
      </c>
      <c r="U617" t="b">
        <v>0</v>
      </c>
      <c r="V617" t="inlineStr">
        <is>
          <t>Samadhan Kamble</t>
        </is>
      </c>
      <c r="W617" s="1" t="n">
        <v>44736.59212962963</v>
      </c>
      <c r="X617" t="n">
        <v>213.0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66.0</v>
      </c>
      <c r="AE617" t="n">
        <v>0.0</v>
      </c>
      <c r="AF617" t="n">
        <v>0.0</v>
      </c>
      <c r="AG617" t="n">
        <v>3.0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WI220654562</t>
        </is>
      </c>
      <c r="B618" t="inlineStr">
        <is>
          <t>DATA_VALIDATION</t>
        </is>
      </c>
      <c r="C618" t="inlineStr">
        <is>
          <t>201300023943</t>
        </is>
      </c>
      <c r="D618" t="inlineStr">
        <is>
          <t>Folder</t>
        </is>
      </c>
      <c r="E618" s="2">
        <f>HYPERLINK("capsilon://?command=openfolder&amp;siteaddress=FAM.docvelocity-na8.net&amp;folderid=FX5E6FD841-D634-FDDC-3BB0-BA13D69D09C7","FX22062163")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MI2206521058</t>
        </is>
      </c>
      <c r="J618" t="n">
        <v>89.0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44736.50866898148</v>
      </c>
      <c r="P618" s="1" t="n">
        <v>44736.52060185185</v>
      </c>
      <c r="Q618" t="n">
        <v>608.0</v>
      </c>
      <c r="R618" t="n">
        <v>423.0</v>
      </c>
      <c r="S618" t="b">
        <v>0</v>
      </c>
      <c r="T618" t="inlineStr">
        <is>
          <t>N/A</t>
        </is>
      </c>
      <c r="U618" t="b">
        <v>0</v>
      </c>
      <c r="V618" t="inlineStr">
        <is>
          <t>Shivani Narwade</t>
        </is>
      </c>
      <c r="W618" s="1" t="n">
        <v>44736.51237268518</v>
      </c>
      <c r="X618" t="n">
        <v>254.0</v>
      </c>
      <c r="Y618" t="n">
        <v>57.0</v>
      </c>
      <c r="Z618" t="n">
        <v>0.0</v>
      </c>
      <c r="AA618" t="n">
        <v>57.0</v>
      </c>
      <c r="AB618" t="n">
        <v>0.0</v>
      </c>
      <c r="AC618" t="n">
        <v>5.0</v>
      </c>
      <c r="AD618" t="n">
        <v>32.0</v>
      </c>
      <c r="AE618" t="n">
        <v>0.0</v>
      </c>
      <c r="AF618" t="n">
        <v>0.0</v>
      </c>
      <c r="AG618" t="n">
        <v>0.0</v>
      </c>
      <c r="AH618" t="inlineStr">
        <is>
          <t>Dashrath Soren</t>
        </is>
      </c>
      <c r="AI618" s="1" t="n">
        <v>44736.52060185185</v>
      </c>
      <c r="AJ618" t="n">
        <v>169.0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32.0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WI220654871</t>
        </is>
      </c>
      <c r="B619" t="inlineStr">
        <is>
          <t>DATA_VALIDATION</t>
        </is>
      </c>
      <c r="C619" t="inlineStr">
        <is>
          <t>201300024064</t>
        </is>
      </c>
      <c r="D619" t="inlineStr">
        <is>
          <t>Folder</t>
        </is>
      </c>
      <c r="E619" s="2">
        <f>HYPERLINK("capsilon://?command=openfolder&amp;siteaddress=FAM.docvelocity-na8.net&amp;folderid=FXA256CE50-6E26-E1D5-EF52-710FA2229A75","FX22064557")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MI2206524875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44736.571747685186</v>
      </c>
      <c r="P619" s="1" t="n">
        <v>44736.63622685185</v>
      </c>
      <c r="Q619" t="n">
        <v>3710.0</v>
      </c>
      <c r="R619" t="n">
        <v>1861.0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44736.59821759259</v>
      </c>
      <c r="X619" t="n">
        <v>1729.0</v>
      </c>
      <c r="Y619" t="n">
        <v>52.0</v>
      </c>
      <c r="Z619" t="n">
        <v>0.0</v>
      </c>
      <c r="AA619" t="n">
        <v>52.0</v>
      </c>
      <c r="AB619" t="n">
        <v>0.0</v>
      </c>
      <c r="AC619" t="n">
        <v>4.0</v>
      </c>
      <c r="AD619" t="n">
        <v>14.0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44736.63622685185</v>
      </c>
      <c r="AJ619" t="n">
        <v>132.0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14.0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WI220654875</t>
        </is>
      </c>
      <c r="B620" t="inlineStr">
        <is>
          <t>DATA_VALIDATION</t>
        </is>
      </c>
      <c r="C620" t="inlineStr">
        <is>
          <t>201300024064</t>
        </is>
      </c>
      <c r="D620" t="inlineStr">
        <is>
          <t>Folder</t>
        </is>
      </c>
      <c r="E620" s="2">
        <f>HYPERLINK("capsilon://?command=openfolder&amp;siteaddress=FAM.docvelocity-na8.net&amp;folderid=FXA256CE50-6E26-E1D5-EF52-710FA2229A75","FX22064557")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MI2206524900</t>
        </is>
      </c>
      <c r="J620" t="n">
        <v>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44736.57204861111</v>
      </c>
      <c r="P620" s="1" t="n">
        <v>44736.60532407407</v>
      </c>
      <c r="Q620" t="n">
        <v>2379.0</v>
      </c>
      <c r="R620" t="n">
        <v>496.0</v>
      </c>
      <c r="S620" t="b">
        <v>0</v>
      </c>
      <c r="T620" t="inlineStr">
        <is>
          <t>N/A</t>
        </is>
      </c>
      <c r="U620" t="b">
        <v>0</v>
      </c>
      <c r="V620" t="inlineStr">
        <is>
          <t>Suraj Toradmal</t>
        </is>
      </c>
      <c r="W620" s="1" t="n">
        <v>44736.60532407407</v>
      </c>
      <c r="X620" t="n">
        <v>262.0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0.0</v>
      </c>
      <c r="AE620" t="n">
        <v>37.0</v>
      </c>
      <c r="AF620" t="n">
        <v>0.0</v>
      </c>
      <c r="AG620" t="n">
        <v>2.0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WI220654882</t>
        </is>
      </c>
      <c r="B621" t="inlineStr">
        <is>
          <t>DATA_VALIDATION</t>
        </is>
      </c>
      <c r="C621" t="inlineStr">
        <is>
          <t>201110012899</t>
        </is>
      </c>
      <c r="D621" t="inlineStr">
        <is>
          <t>Folder</t>
        </is>
      </c>
      <c r="E621" s="2">
        <f>HYPERLINK("capsilon://?command=openfolder&amp;siteaddress=FAM.docvelocity-na8.net&amp;folderid=FX55B8D67C-7436-5081-6C72-264FDE6826B8","FX22063111")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MI2206524166</t>
        </is>
      </c>
      <c r="J621" t="n">
        <v>21.0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44736.5740625</v>
      </c>
      <c r="P621" s="1" t="n">
        <v>44736.637094907404</v>
      </c>
      <c r="Q621" t="n">
        <v>5237.0</v>
      </c>
      <c r="R621" t="n">
        <v>209.0</v>
      </c>
      <c r="S621" t="b">
        <v>0</v>
      </c>
      <c r="T621" t="inlineStr">
        <is>
          <t>N/A</t>
        </is>
      </c>
      <c r="U621" t="b">
        <v>0</v>
      </c>
      <c r="V621" t="inlineStr">
        <is>
          <t>Samadhan Kamble</t>
        </is>
      </c>
      <c r="W621" s="1" t="n">
        <v>44736.60178240741</v>
      </c>
      <c r="X621" t="n">
        <v>135.0</v>
      </c>
      <c r="Y621" t="n">
        <v>9.0</v>
      </c>
      <c r="Z621" t="n">
        <v>0.0</v>
      </c>
      <c r="AA621" t="n">
        <v>9.0</v>
      </c>
      <c r="AB621" t="n">
        <v>0.0</v>
      </c>
      <c r="AC621" t="n">
        <v>7.0</v>
      </c>
      <c r="AD621" t="n">
        <v>12.0</v>
      </c>
      <c r="AE621" t="n">
        <v>0.0</v>
      </c>
      <c r="AF621" t="n">
        <v>0.0</v>
      </c>
      <c r="AG621" t="n">
        <v>0.0</v>
      </c>
      <c r="AH621" t="inlineStr">
        <is>
          <t>Dashrath Soren</t>
        </is>
      </c>
      <c r="AI621" s="1" t="n">
        <v>44736.637094907404</v>
      </c>
      <c r="AJ621" t="n">
        <v>74.0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12.0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WI220654894</t>
        </is>
      </c>
      <c r="B622" t="inlineStr">
        <is>
          <t>DATA_VALIDATION</t>
        </is>
      </c>
      <c r="C622" t="inlineStr">
        <is>
          <t>201340001001</t>
        </is>
      </c>
      <c r="D622" t="inlineStr">
        <is>
          <t>Folder</t>
        </is>
      </c>
      <c r="E622" s="2">
        <f>HYPERLINK("capsilon://?command=openfolder&amp;siteaddress=FAM.docvelocity-na8.net&amp;folderid=FX2BF57CCC-45C1-AFD8-B702-482DCADF4216","FX22062568")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MI2206525104</t>
        </is>
      </c>
      <c r="J622" t="n">
        <v>66.0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44736.57586805556</v>
      </c>
      <c r="P622" s="1" t="n">
        <v>44736.644467592596</v>
      </c>
      <c r="Q622" t="n">
        <v>4246.0</v>
      </c>
      <c r="R622" t="n">
        <v>1681.0</v>
      </c>
      <c r="S622" t="b">
        <v>0</v>
      </c>
      <c r="T622" t="inlineStr">
        <is>
          <t>N/A</t>
        </is>
      </c>
      <c r="U622" t="b">
        <v>0</v>
      </c>
      <c r="V622" t="inlineStr">
        <is>
          <t>Samadhan Kamble</t>
        </is>
      </c>
      <c r="W622" s="1" t="n">
        <v>44736.61383101852</v>
      </c>
      <c r="X622" t="n">
        <v>1040.0</v>
      </c>
      <c r="Y622" t="n">
        <v>52.0</v>
      </c>
      <c r="Z622" t="n">
        <v>0.0</v>
      </c>
      <c r="AA622" t="n">
        <v>52.0</v>
      </c>
      <c r="AB622" t="n">
        <v>0.0</v>
      </c>
      <c r="AC622" t="n">
        <v>21.0</v>
      </c>
      <c r="AD622" t="n">
        <v>14.0</v>
      </c>
      <c r="AE622" t="n">
        <v>0.0</v>
      </c>
      <c r="AF622" t="n">
        <v>0.0</v>
      </c>
      <c r="AG622" t="n">
        <v>0.0</v>
      </c>
      <c r="AH622" t="inlineStr">
        <is>
          <t>Dashrath Soren</t>
        </is>
      </c>
      <c r="AI622" s="1" t="n">
        <v>44736.644467592596</v>
      </c>
      <c r="AJ622" t="n">
        <v>636.0</v>
      </c>
      <c r="AK622" t="n">
        <v>3.0</v>
      </c>
      <c r="AL622" t="n">
        <v>0.0</v>
      </c>
      <c r="AM622" t="n">
        <v>3.0</v>
      </c>
      <c r="AN622" t="n">
        <v>0.0</v>
      </c>
      <c r="AO622" t="n">
        <v>3.0</v>
      </c>
      <c r="AP622" t="n">
        <v>11.0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WI220654940</t>
        </is>
      </c>
      <c r="B623" t="inlineStr">
        <is>
          <t>DATA_VALIDATION</t>
        </is>
      </c>
      <c r="C623" t="inlineStr">
        <is>
          <t>201340001040</t>
        </is>
      </c>
      <c r="D623" t="inlineStr">
        <is>
          <t>Folder</t>
        </is>
      </c>
      <c r="E623" s="2">
        <f>HYPERLINK("capsilon://?command=openfolder&amp;siteaddress=FAM.docvelocity-na8.net&amp;folderid=FXEE3D957B-AF22-633B-1F8C-1E613B720837","FX22065711")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MI2206524745</t>
        </is>
      </c>
      <c r="J623" t="n">
        <v>21.0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44736.58329861111</v>
      </c>
      <c r="P623" s="1" t="n">
        <v>44736.64618055556</v>
      </c>
      <c r="Q623" t="n">
        <v>5142.0</v>
      </c>
      <c r="R623" t="n">
        <v>291.0</v>
      </c>
      <c r="S623" t="b">
        <v>0</v>
      </c>
      <c r="T623" t="inlineStr">
        <is>
          <t>N/A</t>
        </is>
      </c>
      <c r="U623" t="b">
        <v>0</v>
      </c>
      <c r="V623" t="inlineStr">
        <is>
          <t>Samadhan Kamble</t>
        </is>
      </c>
      <c r="W623" s="1" t="n">
        <v>44736.62315972222</v>
      </c>
      <c r="X623" t="n">
        <v>134.0</v>
      </c>
      <c r="Y623" t="n">
        <v>9.0</v>
      </c>
      <c r="Z623" t="n">
        <v>0.0</v>
      </c>
      <c r="AA623" t="n">
        <v>9.0</v>
      </c>
      <c r="AB623" t="n">
        <v>0.0</v>
      </c>
      <c r="AC623" t="n">
        <v>9.0</v>
      </c>
      <c r="AD623" t="n">
        <v>12.0</v>
      </c>
      <c r="AE623" t="n">
        <v>0.0</v>
      </c>
      <c r="AF623" t="n">
        <v>0.0</v>
      </c>
      <c r="AG623" t="n">
        <v>0.0</v>
      </c>
      <c r="AH623" t="inlineStr">
        <is>
          <t>Dashrath Soren</t>
        </is>
      </c>
      <c r="AI623" s="1" t="n">
        <v>44736.64618055556</v>
      </c>
      <c r="AJ623" t="n">
        <v>147.0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12.0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WI220654987</t>
        </is>
      </c>
      <c r="B624" t="inlineStr">
        <is>
          <t>DATA_VALIDATION</t>
        </is>
      </c>
      <c r="C624" t="inlineStr">
        <is>
          <t>201100015116</t>
        </is>
      </c>
      <c r="D624" t="inlineStr">
        <is>
          <t>Folder</t>
        </is>
      </c>
      <c r="E624" s="2">
        <f>HYPERLINK("capsilon://?command=openfolder&amp;siteaddress=FAM.docvelocity-na8.net&amp;folderid=FXE213C141-83BD-6032-8BE1-03BF91D0AE82","FX22054591")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MI2206516946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44736.59045138889</v>
      </c>
      <c r="P624" s="1" t="n">
        <v>44736.597233796296</v>
      </c>
      <c r="Q624" t="n">
        <v>398.0</v>
      </c>
      <c r="R624" t="n">
        <v>188.0</v>
      </c>
      <c r="S624" t="b">
        <v>0</v>
      </c>
      <c r="T624" t="inlineStr">
        <is>
          <t>N/A</t>
        </is>
      </c>
      <c r="U624" t="b">
        <v>1</v>
      </c>
      <c r="V624" t="inlineStr">
        <is>
          <t>Samadhan Kamble</t>
        </is>
      </c>
      <c r="W624" s="1" t="n">
        <v>44736.592881944445</v>
      </c>
      <c r="X624" t="n">
        <v>64.0</v>
      </c>
      <c r="Y624" t="n">
        <v>21.0</v>
      </c>
      <c r="Z624" t="n">
        <v>0.0</v>
      </c>
      <c r="AA624" t="n">
        <v>21.0</v>
      </c>
      <c r="AB624" t="n">
        <v>21.0</v>
      </c>
      <c r="AC624" t="n">
        <v>0.0</v>
      </c>
      <c r="AD624" t="n">
        <v>35.0</v>
      </c>
      <c r="AE624" t="n">
        <v>0.0</v>
      </c>
      <c r="AF624" t="n">
        <v>0.0</v>
      </c>
      <c r="AG624" t="n">
        <v>0.0</v>
      </c>
      <c r="AH624" t="inlineStr">
        <is>
          <t>Dashrath Soren</t>
        </is>
      </c>
      <c r="AI624" s="1" t="n">
        <v>44736.597233796296</v>
      </c>
      <c r="AJ624" t="n">
        <v>124.0</v>
      </c>
      <c r="AK624" t="n">
        <v>0.0</v>
      </c>
      <c r="AL624" t="n">
        <v>0.0</v>
      </c>
      <c r="AM624" t="n">
        <v>0.0</v>
      </c>
      <c r="AN624" t="n">
        <v>21.0</v>
      </c>
      <c r="AO624" t="n">
        <v>0.0</v>
      </c>
      <c r="AP624" t="n">
        <v>35.0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WI220655001</t>
        </is>
      </c>
      <c r="B625" t="inlineStr">
        <is>
          <t>DATA_VALIDATION</t>
        </is>
      </c>
      <c r="C625" t="inlineStr">
        <is>
          <t>201330007312</t>
        </is>
      </c>
      <c r="D625" t="inlineStr">
        <is>
          <t>Folder</t>
        </is>
      </c>
      <c r="E625" s="2">
        <f>HYPERLINK("capsilon://?command=openfolder&amp;siteaddress=FAM.docvelocity-na8.net&amp;folderid=FXC2F075A4-39F6-AAB3-A839-85B9B3337F67","FX22059975")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MI2206517159</t>
        </is>
      </c>
      <c r="J625" t="n">
        <v>170.0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44736.592986111114</v>
      </c>
      <c r="P625" s="1" t="n">
        <v>44736.62787037037</v>
      </c>
      <c r="Q625" t="n">
        <v>1649.0</v>
      </c>
      <c r="R625" t="n">
        <v>1365.0</v>
      </c>
      <c r="S625" t="b">
        <v>0</v>
      </c>
      <c r="T625" t="inlineStr">
        <is>
          <t>N/A</t>
        </is>
      </c>
      <c r="U625" t="b">
        <v>1</v>
      </c>
      <c r="V625" t="inlineStr">
        <is>
          <t>Samadhan Kamble</t>
        </is>
      </c>
      <c r="W625" s="1" t="n">
        <v>44736.60020833334</v>
      </c>
      <c r="X625" t="n">
        <v>523.0</v>
      </c>
      <c r="Y625" t="n">
        <v>141.0</v>
      </c>
      <c r="Z625" t="n">
        <v>0.0</v>
      </c>
      <c r="AA625" t="n">
        <v>141.0</v>
      </c>
      <c r="AB625" t="n">
        <v>0.0</v>
      </c>
      <c r="AC625" t="n">
        <v>38.0</v>
      </c>
      <c r="AD625" t="n">
        <v>29.0</v>
      </c>
      <c r="AE625" t="n">
        <v>0.0</v>
      </c>
      <c r="AF625" t="n">
        <v>0.0</v>
      </c>
      <c r="AG625" t="n">
        <v>0.0</v>
      </c>
      <c r="AH625" t="inlineStr">
        <is>
          <t>Dashrath Soren</t>
        </is>
      </c>
      <c r="AI625" s="1" t="n">
        <v>44736.62787037037</v>
      </c>
      <c r="AJ625" t="n">
        <v>842.0</v>
      </c>
      <c r="AK625" t="n">
        <v>2.0</v>
      </c>
      <c r="AL625" t="n">
        <v>0.0</v>
      </c>
      <c r="AM625" t="n">
        <v>2.0</v>
      </c>
      <c r="AN625" t="n">
        <v>0.0</v>
      </c>
      <c r="AO625" t="n">
        <v>2.0</v>
      </c>
      <c r="AP625" t="n">
        <v>27.0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WI220655032</t>
        </is>
      </c>
      <c r="B626" t="inlineStr">
        <is>
          <t>DATA_VALIDATION</t>
        </is>
      </c>
      <c r="C626" t="inlineStr">
        <is>
          <t>201340001019</t>
        </is>
      </c>
      <c r="D626" t="inlineStr">
        <is>
          <t>Folder</t>
        </is>
      </c>
      <c r="E626" s="2">
        <f>HYPERLINK("capsilon://?command=openfolder&amp;siteaddress=FAM.docvelocity-na8.net&amp;folderid=FXFED37872-4A10-4A87-0BD0-C673A9077C69","FX22064075")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MI2206526420</t>
        </is>
      </c>
      <c r="J626" t="n">
        <v>104.0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44736.59846064815</v>
      </c>
      <c r="P626" s="1" t="n">
        <v>44736.653136574074</v>
      </c>
      <c r="Q626" t="n">
        <v>3642.0</v>
      </c>
      <c r="R626" t="n">
        <v>1082.0</v>
      </c>
      <c r="S626" t="b">
        <v>0</v>
      </c>
      <c r="T626" t="inlineStr">
        <is>
          <t>N/A</t>
        </is>
      </c>
      <c r="U626" t="b">
        <v>0</v>
      </c>
      <c r="V626" t="inlineStr">
        <is>
          <t>Samadhan Kamble</t>
        </is>
      </c>
      <c r="W626" s="1" t="n">
        <v>44736.64371527778</v>
      </c>
      <c r="X626" t="n">
        <v>433.0</v>
      </c>
      <c r="Y626" t="n">
        <v>89.0</v>
      </c>
      <c r="Z626" t="n">
        <v>0.0</v>
      </c>
      <c r="AA626" t="n">
        <v>89.0</v>
      </c>
      <c r="AB626" t="n">
        <v>0.0</v>
      </c>
      <c r="AC626" t="n">
        <v>30.0</v>
      </c>
      <c r="AD626" t="n">
        <v>15.0</v>
      </c>
      <c r="AE626" t="n">
        <v>0.0</v>
      </c>
      <c r="AF626" t="n">
        <v>0.0</v>
      </c>
      <c r="AG626" t="n">
        <v>0.0</v>
      </c>
      <c r="AH626" t="inlineStr">
        <is>
          <t>Dashrath Soren</t>
        </is>
      </c>
      <c r="AI626" s="1" t="n">
        <v>44736.653136574074</v>
      </c>
      <c r="AJ626" t="n">
        <v>600.0</v>
      </c>
      <c r="AK626" t="n">
        <v>3.0</v>
      </c>
      <c r="AL626" t="n">
        <v>0.0</v>
      </c>
      <c r="AM626" t="n">
        <v>3.0</v>
      </c>
      <c r="AN626" t="n">
        <v>0.0</v>
      </c>
      <c r="AO626" t="n">
        <v>3.0</v>
      </c>
      <c r="AP626" t="n">
        <v>12.0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WI220655085</t>
        </is>
      </c>
      <c r="B627" t="inlineStr">
        <is>
          <t>DATA_VALIDATION</t>
        </is>
      </c>
      <c r="C627" t="inlineStr">
        <is>
          <t>201300024064</t>
        </is>
      </c>
      <c r="D627" t="inlineStr">
        <is>
          <t>Folder</t>
        </is>
      </c>
      <c r="E627" s="2">
        <f>HYPERLINK("capsilon://?command=openfolder&amp;siteaddress=FAM.docvelocity-na8.net&amp;folderid=FXA256CE50-6E26-E1D5-EF52-710FA2229A75","FX22064557")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MI2206524900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44736.60569444444</v>
      </c>
      <c r="P627" s="1" t="n">
        <v>44736.6346875</v>
      </c>
      <c r="Q627" t="n">
        <v>1237.0</v>
      </c>
      <c r="R627" t="n">
        <v>1268.0</v>
      </c>
      <c r="S627" t="b">
        <v>0</v>
      </c>
      <c r="T627" t="inlineStr">
        <is>
          <t>N/A</t>
        </is>
      </c>
      <c r="U627" t="b">
        <v>1</v>
      </c>
      <c r="V627" t="inlineStr">
        <is>
          <t>Samadhan Kamble</t>
        </is>
      </c>
      <c r="W627" s="1" t="n">
        <v>44736.62159722222</v>
      </c>
      <c r="X627" t="n">
        <v>670.0</v>
      </c>
      <c r="Y627" t="n">
        <v>74.0</v>
      </c>
      <c r="Z627" t="n">
        <v>0.0</v>
      </c>
      <c r="AA627" t="n">
        <v>74.0</v>
      </c>
      <c r="AB627" t="n">
        <v>0.0</v>
      </c>
      <c r="AC627" t="n">
        <v>58.0</v>
      </c>
      <c r="AD627" t="n">
        <v>-74.0</v>
      </c>
      <c r="AE627" t="n">
        <v>0.0</v>
      </c>
      <c r="AF627" t="n">
        <v>0.0</v>
      </c>
      <c r="AG627" t="n">
        <v>0.0</v>
      </c>
      <c r="AH627" t="inlineStr">
        <is>
          <t>Dashrath Soren</t>
        </is>
      </c>
      <c r="AI627" s="1" t="n">
        <v>44736.6346875</v>
      </c>
      <c r="AJ627" t="n">
        <v>588.0</v>
      </c>
      <c r="AK627" t="n">
        <v>4.0</v>
      </c>
      <c r="AL627" t="n">
        <v>0.0</v>
      </c>
      <c r="AM627" t="n">
        <v>4.0</v>
      </c>
      <c r="AN627" t="n">
        <v>0.0</v>
      </c>
      <c r="AO627" t="n">
        <v>4.0</v>
      </c>
      <c r="AP627" t="n">
        <v>-78.0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WI220655177</t>
        </is>
      </c>
      <c r="B628" t="inlineStr">
        <is>
          <t>DATA_VALIDATION</t>
        </is>
      </c>
      <c r="C628" t="inlineStr">
        <is>
          <t>201340000981</t>
        </is>
      </c>
      <c r="D628" t="inlineStr">
        <is>
          <t>Folder</t>
        </is>
      </c>
      <c r="E628" s="2">
        <f>HYPERLINK("capsilon://?command=openfolder&amp;siteaddress=FAM.docvelocity-na8.net&amp;folderid=FX30AAF8F8-B4D0-D7A9-5990-6A89FB164D07","FX2206182")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MI2206527769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44736.62149305556</v>
      </c>
      <c r="P628" s="1" t="n">
        <v>44736.656643518516</v>
      </c>
      <c r="Q628" t="n">
        <v>2202.0</v>
      </c>
      <c r="R628" t="n">
        <v>835.0</v>
      </c>
      <c r="S628" t="b">
        <v>0</v>
      </c>
      <c r="T628" t="inlineStr">
        <is>
          <t>N/A</t>
        </is>
      </c>
      <c r="U628" t="b">
        <v>0</v>
      </c>
      <c r="V628" t="inlineStr">
        <is>
          <t>Samadhan Kamble</t>
        </is>
      </c>
      <c r="W628" s="1" t="n">
        <v>44736.64978009259</v>
      </c>
      <c r="X628" t="n">
        <v>524.0</v>
      </c>
      <c r="Y628" t="n">
        <v>52.0</v>
      </c>
      <c r="Z628" t="n">
        <v>0.0</v>
      </c>
      <c r="AA628" t="n">
        <v>52.0</v>
      </c>
      <c r="AB628" t="n">
        <v>0.0</v>
      </c>
      <c r="AC628" t="n">
        <v>13.0</v>
      </c>
      <c r="AD628" t="n">
        <v>14.0</v>
      </c>
      <c r="AE628" t="n">
        <v>0.0</v>
      </c>
      <c r="AF628" t="n">
        <v>0.0</v>
      </c>
      <c r="AG628" t="n">
        <v>0.0</v>
      </c>
      <c r="AH628" t="inlineStr">
        <is>
          <t>Dashrath Soren</t>
        </is>
      </c>
      <c r="AI628" s="1" t="n">
        <v>44736.656643518516</v>
      </c>
      <c r="AJ628" t="n">
        <v>302.0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13.0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WI220655364</t>
        </is>
      </c>
      <c r="B629" t="inlineStr">
        <is>
          <t>DATA_VALIDATION</t>
        </is>
      </c>
      <c r="C629" t="inlineStr">
        <is>
          <t>201340001010</t>
        </is>
      </c>
      <c r="D629" t="inlineStr">
        <is>
          <t>Folder</t>
        </is>
      </c>
      <c r="E629" s="2">
        <f>HYPERLINK("capsilon://?command=openfolder&amp;siteaddress=FAM.docvelocity-na8.net&amp;folderid=FX1BD2074A-0E0D-EB08-0AC3-85C534E9CE29","FX22063176")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MI2206529444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44736.65085648148</v>
      </c>
      <c r="P629" s="1" t="n">
        <v>44736.660520833335</v>
      </c>
      <c r="Q629" t="n">
        <v>151.0</v>
      </c>
      <c r="R629" t="n">
        <v>684.0</v>
      </c>
      <c r="S629" t="b">
        <v>0</v>
      </c>
      <c r="T629" t="inlineStr">
        <is>
          <t>N/A</t>
        </is>
      </c>
      <c r="U629" t="b">
        <v>0</v>
      </c>
      <c r="V629" t="inlineStr">
        <is>
          <t>Nayan Naramshettiwar</t>
        </is>
      </c>
      <c r="W629" s="1" t="n">
        <v>44736.65621527778</v>
      </c>
      <c r="X629" t="n">
        <v>350.0</v>
      </c>
      <c r="Y629" t="n">
        <v>52.0</v>
      </c>
      <c r="Z629" t="n">
        <v>0.0</v>
      </c>
      <c r="AA629" t="n">
        <v>52.0</v>
      </c>
      <c r="AB629" t="n">
        <v>0.0</v>
      </c>
      <c r="AC629" t="n">
        <v>8.0</v>
      </c>
      <c r="AD629" t="n">
        <v>14.0</v>
      </c>
      <c r="AE629" t="n">
        <v>0.0</v>
      </c>
      <c r="AF629" t="n">
        <v>0.0</v>
      </c>
      <c r="AG629" t="n">
        <v>0.0</v>
      </c>
      <c r="AH629" t="inlineStr">
        <is>
          <t>Dashrath Soren</t>
        </is>
      </c>
      <c r="AI629" s="1" t="n">
        <v>44736.660520833335</v>
      </c>
      <c r="AJ629" t="n">
        <v>334.0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12.0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WI220655370</t>
        </is>
      </c>
      <c r="B630" t="inlineStr">
        <is>
          <t>DATA_VALIDATION</t>
        </is>
      </c>
      <c r="C630" t="inlineStr">
        <is>
          <t>201340001010</t>
        </is>
      </c>
      <c r="D630" t="inlineStr">
        <is>
          <t>Folder</t>
        </is>
      </c>
      <c r="E630" s="2">
        <f>HYPERLINK("capsilon://?command=openfolder&amp;siteaddress=FAM.docvelocity-na8.net&amp;folderid=FX1BD2074A-0E0D-EB08-0AC3-85C534E9CE29","FX22063176")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MI2206529518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44736.65280092593</v>
      </c>
      <c r="P630" s="1" t="n">
        <v>44736.666446759256</v>
      </c>
      <c r="Q630" t="n">
        <v>311.0</v>
      </c>
      <c r="R630" t="n">
        <v>868.0</v>
      </c>
      <c r="S630" t="b">
        <v>0</v>
      </c>
      <c r="T630" t="inlineStr">
        <is>
          <t>N/A</t>
        </is>
      </c>
      <c r="U630" t="b">
        <v>0</v>
      </c>
      <c r="V630" t="inlineStr">
        <is>
          <t>Nayan Naramshettiwar</t>
        </is>
      </c>
      <c r="W630" s="1" t="n">
        <v>44736.660358796296</v>
      </c>
      <c r="X630" t="n">
        <v>357.0</v>
      </c>
      <c r="Y630" t="n">
        <v>52.0</v>
      </c>
      <c r="Z630" t="n">
        <v>0.0</v>
      </c>
      <c r="AA630" t="n">
        <v>52.0</v>
      </c>
      <c r="AB630" t="n">
        <v>0.0</v>
      </c>
      <c r="AC630" t="n">
        <v>9.0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Dashrath Soren</t>
        </is>
      </c>
      <c r="AI630" s="1" t="n">
        <v>44736.666446759256</v>
      </c>
      <c r="AJ630" t="n">
        <v>511.0</v>
      </c>
      <c r="AK630" t="n">
        <v>7.0</v>
      </c>
      <c r="AL630" t="n">
        <v>0.0</v>
      </c>
      <c r="AM630" t="n">
        <v>7.0</v>
      </c>
      <c r="AN630" t="n">
        <v>0.0</v>
      </c>
      <c r="AO630" t="n">
        <v>7.0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WI220655526</t>
        </is>
      </c>
      <c r="B631" t="inlineStr">
        <is>
          <t>DATA_VALIDATION</t>
        </is>
      </c>
      <c r="C631" t="inlineStr">
        <is>
          <t>201300023889</t>
        </is>
      </c>
      <c r="D631" t="inlineStr">
        <is>
          <t>Folder</t>
        </is>
      </c>
      <c r="E631" s="2">
        <f>HYPERLINK("capsilon://?command=openfolder&amp;siteaddress=FAM.docvelocity-na8.net&amp;folderid=FXD444A4B3-958A-0F15-C3C8-490BBB6B7D0B","FX22061040")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MI2206531603</t>
        </is>
      </c>
      <c r="J631" t="n">
        <v>66.0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44736.699594907404</v>
      </c>
      <c r="P631" s="1" t="n">
        <v>44736.7208912037</v>
      </c>
      <c r="Q631" t="n">
        <v>1685.0</v>
      </c>
      <c r="R631" t="n">
        <v>155.0</v>
      </c>
      <c r="S631" t="b">
        <v>0</v>
      </c>
      <c r="T631" t="inlineStr">
        <is>
          <t>N/A</t>
        </is>
      </c>
      <c r="U631" t="b">
        <v>0</v>
      </c>
      <c r="V631" t="inlineStr">
        <is>
          <t>Samadhan Kamble</t>
        </is>
      </c>
      <c r="W631" s="1" t="n">
        <v>44736.7208912037</v>
      </c>
      <c r="X631" t="n">
        <v>136.0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66.0</v>
      </c>
      <c r="AE631" t="n">
        <v>52.0</v>
      </c>
      <c r="AF631" t="n">
        <v>0.0</v>
      </c>
      <c r="AG631" t="n">
        <v>1.0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WI220655591</t>
        </is>
      </c>
      <c r="B632" t="inlineStr">
        <is>
          <t>DATA_VALIDATION</t>
        </is>
      </c>
      <c r="C632" t="inlineStr">
        <is>
          <t>201340000935</t>
        </is>
      </c>
      <c r="D632" t="inlineStr">
        <is>
          <t>Folder</t>
        </is>
      </c>
      <c r="E632" s="2">
        <f>HYPERLINK("capsilon://?command=openfolder&amp;siteaddress=FAM.docvelocity-na8.net&amp;folderid=FX4671A0E3-F480-9773-7D84-B37EE2C29C89","FX22056241")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MI2206531405</t>
        </is>
      </c>
      <c r="J632" t="n">
        <v>21.0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44736.709872685184</v>
      </c>
      <c r="P632" s="1" t="n">
        <v>44736.741006944445</v>
      </c>
      <c r="Q632" t="n">
        <v>2460.0</v>
      </c>
      <c r="R632" t="n">
        <v>230.0</v>
      </c>
      <c r="S632" t="b">
        <v>0</v>
      </c>
      <c r="T632" t="inlineStr">
        <is>
          <t>N/A</t>
        </is>
      </c>
      <c r="U632" t="b">
        <v>0</v>
      </c>
      <c r="V632" t="inlineStr">
        <is>
          <t>Shivani Narwade</t>
        </is>
      </c>
      <c r="W632" s="1" t="n">
        <v>44736.71611111111</v>
      </c>
      <c r="X632" t="n">
        <v>192.0</v>
      </c>
      <c r="Y632" t="n">
        <v>9.0</v>
      </c>
      <c r="Z632" t="n">
        <v>0.0</v>
      </c>
      <c r="AA632" t="n">
        <v>9.0</v>
      </c>
      <c r="AB632" t="n">
        <v>0.0</v>
      </c>
      <c r="AC632" t="n">
        <v>9.0</v>
      </c>
      <c r="AD632" t="n">
        <v>12.0</v>
      </c>
      <c r="AE632" t="n">
        <v>0.0</v>
      </c>
      <c r="AF632" t="n">
        <v>0.0</v>
      </c>
      <c r="AG632" t="n">
        <v>0.0</v>
      </c>
      <c r="AH632" t="inlineStr">
        <is>
          <t>Sanjay Kharade</t>
        </is>
      </c>
      <c r="AI632" s="1" t="n">
        <v>44736.741006944445</v>
      </c>
      <c r="AJ632" t="n">
        <v>38.0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12.0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WI220655633</t>
        </is>
      </c>
      <c r="B633" t="inlineStr">
        <is>
          <t>DATA_VALIDATION</t>
        </is>
      </c>
      <c r="C633" t="inlineStr">
        <is>
          <t>201300023889</t>
        </is>
      </c>
      <c r="D633" t="inlineStr">
        <is>
          <t>Folder</t>
        </is>
      </c>
      <c r="E633" s="2">
        <f>HYPERLINK("capsilon://?command=openfolder&amp;siteaddress=FAM.docvelocity-na8.net&amp;folderid=FXD444A4B3-958A-0F15-C3C8-490BBB6B7D0B","FX22061040")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MI2206531603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44736.72131944444</v>
      </c>
      <c r="P633" s="1" t="n">
        <v>44736.74055555555</v>
      </c>
      <c r="Q633" t="n">
        <v>1173.0</v>
      </c>
      <c r="R633" t="n">
        <v>489.0</v>
      </c>
      <c r="S633" t="b">
        <v>0</v>
      </c>
      <c r="T633" t="inlineStr">
        <is>
          <t>N/A</t>
        </is>
      </c>
      <c r="U633" t="b">
        <v>1</v>
      </c>
      <c r="V633" t="inlineStr">
        <is>
          <t>Samadhan Kamble</t>
        </is>
      </c>
      <c r="W633" s="1" t="n">
        <v>44736.7259375</v>
      </c>
      <c r="X633" t="n">
        <v>348.0</v>
      </c>
      <c r="Y633" t="n">
        <v>37.0</v>
      </c>
      <c r="Z633" t="n">
        <v>0.0</v>
      </c>
      <c r="AA633" t="n">
        <v>37.0</v>
      </c>
      <c r="AB633" t="n">
        <v>0.0</v>
      </c>
      <c r="AC633" t="n">
        <v>21.0</v>
      </c>
      <c r="AD633" t="n">
        <v>-37.0</v>
      </c>
      <c r="AE633" t="n">
        <v>0.0</v>
      </c>
      <c r="AF633" t="n">
        <v>0.0</v>
      </c>
      <c r="AG633" t="n">
        <v>0.0</v>
      </c>
      <c r="AH633" t="inlineStr">
        <is>
          <t>Sanjay Kharade</t>
        </is>
      </c>
      <c r="AI633" s="1" t="n">
        <v>44736.74055555555</v>
      </c>
      <c r="AJ633" t="n">
        <v>84.0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-37.0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WI220655815</t>
        </is>
      </c>
      <c r="B634" t="inlineStr">
        <is>
          <t>DATA_VALIDATION</t>
        </is>
      </c>
      <c r="C634" t="inlineStr">
        <is>
          <t>201300023504</t>
        </is>
      </c>
      <c r="D634" t="inlineStr">
        <is>
          <t>Folder</t>
        </is>
      </c>
      <c r="E634" s="2">
        <f>HYPERLINK("capsilon://?command=openfolder&amp;siteaddress=FAM.docvelocity-na8.net&amp;folderid=FX7E7748EF-EE5A-0BD6-EDA6-562C8F4CADBF","FX22054802")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MI2206535325</t>
        </is>
      </c>
      <c r="J634" t="n">
        <v>88.0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44736.838229166664</v>
      </c>
      <c r="P634" s="1" t="n">
        <v>44737.02980324074</v>
      </c>
      <c r="Q634" t="n">
        <v>15984.0</v>
      </c>
      <c r="R634" t="n">
        <v>568.0</v>
      </c>
      <c r="S634" t="b">
        <v>0</v>
      </c>
      <c r="T634" t="inlineStr">
        <is>
          <t>N/A</t>
        </is>
      </c>
      <c r="U634" t="b">
        <v>0</v>
      </c>
      <c r="V634" t="inlineStr">
        <is>
          <t>Sandip Tribhuvan</t>
        </is>
      </c>
      <c r="W634" s="1" t="n">
        <v>44737.009560185186</v>
      </c>
      <c r="X634" t="n">
        <v>315.0</v>
      </c>
      <c r="Y634" t="n">
        <v>41.0</v>
      </c>
      <c r="Z634" t="n">
        <v>0.0</v>
      </c>
      <c r="AA634" t="n">
        <v>41.0</v>
      </c>
      <c r="AB634" t="n">
        <v>0.0</v>
      </c>
      <c r="AC634" t="n">
        <v>2.0</v>
      </c>
      <c r="AD634" t="n">
        <v>47.0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44737.02980324074</v>
      </c>
      <c r="AJ634" t="n">
        <v>106.0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47.0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WI220655816</t>
        </is>
      </c>
      <c r="B635" t="inlineStr">
        <is>
          <t>DATA_VALIDATION</t>
        </is>
      </c>
      <c r="C635" t="inlineStr">
        <is>
          <t>201300023504</t>
        </is>
      </c>
      <c r="D635" t="inlineStr">
        <is>
          <t>Folder</t>
        </is>
      </c>
      <c r="E635" s="2">
        <f>HYPERLINK("capsilon://?command=openfolder&amp;siteaddress=FAM.docvelocity-na8.net&amp;folderid=FX7E7748EF-EE5A-0BD6-EDA6-562C8F4CADBF","FX22054802")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MI2206535328</t>
        </is>
      </c>
      <c r="J635" t="n">
        <v>88.0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44736.83826388889</v>
      </c>
      <c r="P635" s="1" t="n">
        <v>44737.03039351852</v>
      </c>
      <c r="Q635" t="n">
        <v>16393.0</v>
      </c>
      <c r="R635" t="n">
        <v>207.0</v>
      </c>
      <c r="S635" t="b">
        <v>0</v>
      </c>
      <c r="T635" t="inlineStr">
        <is>
          <t>N/A</t>
        </is>
      </c>
      <c r="U635" t="b">
        <v>0</v>
      </c>
      <c r="V635" t="inlineStr">
        <is>
          <t>Sandip Tribhuvan</t>
        </is>
      </c>
      <c r="W635" s="1" t="n">
        <v>44737.01138888889</v>
      </c>
      <c r="X635" t="n">
        <v>157.0</v>
      </c>
      <c r="Y635" t="n">
        <v>41.0</v>
      </c>
      <c r="Z635" t="n">
        <v>0.0</v>
      </c>
      <c r="AA635" t="n">
        <v>41.0</v>
      </c>
      <c r="AB635" t="n">
        <v>0.0</v>
      </c>
      <c r="AC635" t="n">
        <v>2.0</v>
      </c>
      <c r="AD635" t="n">
        <v>47.0</v>
      </c>
      <c r="AE635" t="n">
        <v>0.0</v>
      </c>
      <c r="AF635" t="n">
        <v>0.0</v>
      </c>
      <c r="AG635" t="n">
        <v>0.0</v>
      </c>
      <c r="AH635" t="inlineStr">
        <is>
          <t>Vikash Suryakanth Parmar</t>
        </is>
      </c>
      <c r="AI635" s="1" t="n">
        <v>44737.03039351852</v>
      </c>
      <c r="AJ635" t="n">
        <v>50.0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47.0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WI220655818</t>
        </is>
      </c>
      <c r="B636" t="inlineStr">
        <is>
          <t>DATA_VALIDATION</t>
        </is>
      </c>
      <c r="C636" t="inlineStr">
        <is>
          <t>201300023504</t>
        </is>
      </c>
      <c r="D636" t="inlineStr">
        <is>
          <t>Folder</t>
        </is>
      </c>
      <c r="E636" s="2">
        <f>HYPERLINK("capsilon://?command=openfolder&amp;siteaddress=FAM.docvelocity-na8.net&amp;folderid=FX7E7748EF-EE5A-0BD6-EDA6-562C8F4CADBF","FX22054802")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MI2206535329</t>
        </is>
      </c>
      <c r="J636" t="n">
        <v>88.0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44736.83837962963</v>
      </c>
      <c r="P636" s="1" t="n">
        <v>44737.03113425926</v>
      </c>
      <c r="Q636" t="n">
        <v>16500.0</v>
      </c>
      <c r="R636" t="n">
        <v>154.0</v>
      </c>
      <c r="S636" t="b">
        <v>0</v>
      </c>
      <c r="T636" t="inlineStr">
        <is>
          <t>N/A</t>
        </is>
      </c>
      <c r="U636" t="b">
        <v>0</v>
      </c>
      <c r="V636" t="inlineStr">
        <is>
          <t>Sandip Tribhuvan</t>
        </is>
      </c>
      <c r="W636" s="1" t="n">
        <v>44737.012453703705</v>
      </c>
      <c r="X636" t="n">
        <v>91.0</v>
      </c>
      <c r="Y636" t="n">
        <v>41.0</v>
      </c>
      <c r="Z636" t="n">
        <v>0.0</v>
      </c>
      <c r="AA636" t="n">
        <v>41.0</v>
      </c>
      <c r="AB636" t="n">
        <v>0.0</v>
      </c>
      <c r="AC636" t="n">
        <v>2.0</v>
      </c>
      <c r="AD636" t="n">
        <v>47.0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44737.03113425926</v>
      </c>
      <c r="AJ636" t="n">
        <v>63.0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47.0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WI220656339</t>
        </is>
      </c>
      <c r="B637" t="inlineStr">
        <is>
          <t>DATA_VALIDATION</t>
        </is>
      </c>
      <c r="C637" t="inlineStr">
        <is>
          <t>201130013788</t>
        </is>
      </c>
      <c r="D637" t="inlineStr">
        <is>
          <t>Folder</t>
        </is>
      </c>
      <c r="E637" s="2">
        <f>HYPERLINK("capsilon://?command=openfolder&amp;siteaddress=FAM.docvelocity-na8.net&amp;folderid=FX2EB6AA87-43FF-724C-78A7-8B755FA10D66","FX22052501")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MI2206541309</t>
        </is>
      </c>
      <c r="J637" t="n">
        <v>138.0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44739.404594907406</v>
      </c>
      <c r="P637" s="1" t="n">
        <v>44739.41556712963</v>
      </c>
      <c r="Q637" t="n">
        <v>518.0</v>
      </c>
      <c r="R637" t="n">
        <v>430.0</v>
      </c>
      <c r="S637" t="b">
        <v>0</v>
      </c>
      <c r="T637" t="inlineStr">
        <is>
          <t>N/A</t>
        </is>
      </c>
      <c r="U637" t="b">
        <v>0</v>
      </c>
      <c r="V637" t="inlineStr">
        <is>
          <t>Prajwal Kendre</t>
        </is>
      </c>
      <c r="W637" s="1" t="n">
        <v>44739.40914351852</v>
      </c>
      <c r="X637" t="n">
        <v>249.0</v>
      </c>
      <c r="Y637" t="n">
        <v>123.0</v>
      </c>
      <c r="Z637" t="n">
        <v>0.0</v>
      </c>
      <c r="AA637" t="n">
        <v>123.0</v>
      </c>
      <c r="AB637" t="n">
        <v>0.0</v>
      </c>
      <c r="AC637" t="n">
        <v>0.0</v>
      </c>
      <c r="AD637" t="n">
        <v>15.0</v>
      </c>
      <c r="AE637" t="n">
        <v>0.0</v>
      </c>
      <c r="AF637" t="n">
        <v>0.0</v>
      </c>
      <c r="AG637" t="n">
        <v>0.0</v>
      </c>
      <c r="AH637" t="inlineStr">
        <is>
          <t>Aparna Chavan</t>
        </is>
      </c>
      <c r="AI637" s="1" t="n">
        <v>44739.41556712963</v>
      </c>
      <c r="AJ637" t="n">
        <v>181.0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WI220656345</t>
        </is>
      </c>
      <c r="B638" t="inlineStr">
        <is>
          <t>DATA_VALIDATION</t>
        </is>
      </c>
      <c r="C638" t="inlineStr">
        <is>
          <t>201130013788</t>
        </is>
      </c>
      <c r="D638" t="inlineStr">
        <is>
          <t>Folder</t>
        </is>
      </c>
      <c r="E638" s="2">
        <f>HYPERLINK("capsilon://?command=openfolder&amp;siteaddress=FAM.docvelocity-na8.net&amp;folderid=FX2EB6AA87-43FF-724C-78A7-8B755FA10D66","FX22052501")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MI2206541357</t>
        </is>
      </c>
      <c r="J638" t="n">
        <v>46.0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44739.405648148146</v>
      </c>
      <c r="P638" s="1" t="n">
        <v>44739.41675925926</v>
      </c>
      <c r="Q638" t="n">
        <v>657.0</v>
      </c>
      <c r="R638" t="n">
        <v>303.0</v>
      </c>
      <c r="S638" t="b">
        <v>0</v>
      </c>
      <c r="T638" t="inlineStr">
        <is>
          <t>N/A</t>
        </is>
      </c>
      <c r="U638" t="b">
        <v>0</v>
      </c>
      <c r="V638" t="inlineStr">
        <is>
          <t>Varsha Dombale</t>
        </is>
      </c>
      <c r="W638" s="1" t="n">
        <v>44739.40949074074</v>
      </c>
      <c r="X638" t="n">
        <v>201.0</v>
      </c>
      <c r="Y638" t="n">
        <v>41.0</v>
      </c>
      <c r="Z638" t="n">
        <v>0.0</v>
      </c>
      <c r="AA638" t="n">
        <v>41.0</v>
      </c>
      <c r="AB638" t="n">
        <v>0.0</v>
      </c>
      <c r="AC638" t="n">
        <v>1.0</v>
      </c>
      <c r="AD638" t="n">
        <v>5.0</v>
      </c>
      <c r="AE638" t="n">
        <v>0.0</v>
      </c>
      <c r="AF638" t="n">
        <v>0.0</v>
      </c>
      <c r="AG638" t="n">
        <v>0.0</v>
      </c>
      <c r="AH638" t="inlineStr">
        <is>
          <t>Aparna Chavan</t>
        </is>
      </c>
      <c r="AI638" s="1" t="n">
        <v>44739.41675925926</v>
      </c>
      <c r="AJ638" t="n">
        <v>102.0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WI220656365</t>
        </is>
      </c>
      <c r="B639" t="inlineStr">
        <is>
          <t>DATA_VALIDATION</t>
        </is>
      </c>
      <c r="C639" t="inlineStr">
        <is>
          <t>201300023935</t>
        </is>
      </c>
      <c r="D639" t="inlineStr">
        <is>
          <t>Folder</t>
        </is>
      </c>
      <c r="E639" s="2">
        <f>HYPERLINK("capsilon://?command=openfolder&amp;siteaddress=FAM.docvelocity-na8.net&amp;folderid=FX2335CE32-C885-9530-7CCD-0299A719B969","FX22061924")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MI2206541512</t>
        </is>
      </c>
      <c r="J639" t="n">
        <v>62.0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44739.40943287037</v>
      </c>
      <c r="P639" s="1" t="n">
        <v>44739.41840277778</v>
      </c>
      <c r="Q639" t="n">
        <v>369.0</v>
      </c>
      <c r="R639" t="n">
        <v>406.0</v>
      </c>
      <c r="S639" t="b">
        <v>0</v>
      </c>
      <c r="T639" t="inlineStr">
        <is>
          <t>N/A</t>
        </is>
      </c>
      <c r="U639" t="b">
        <v>0</v>
      </c>
      <c r="V639" t="inlineStr">
        <is>
          <t>Varsha Dombale</t>
        </is>
      </c>
      <c r="W639" s="1" t="n">
        <v>44739.412569444445</v>
      </c>
      <c r="X639" t="n">
        <v>265.0</v>
      </c>
      <c r="Y639" t="n">
        <v>57.0</v>
      </c>
      <c r="Z639" t="n">
        <v>0.0</v>
      </c>
      <c r="AA639" t="n">
        <v>57.0</v>
      </c>
      <c r="AB639" t="n">
        <v>0.0</v>
      </c>
      <c r="AC639" t="n">
        <v>1.0</v>
      </c>
      <c r="AD639" t="n">
        <v>5.0</v>
      </c>
      <c r="AE639" t="n">
        <v>0.0</v>
      </c>
      <c r="AF639" t="n">
        <v>0.0</v>
      </c>
      <c r="AG639" t="n">
        <v>0.0</v>
      </c>
      <c r="AH639" t="inlineStr">
        <is>
          <t>Aparna Chavan</t>
        </is>
      </c>
      <c r="AI639" s="1" t="n">
        <v>44739.41840277778</v>
      </c>
      <c r="AJ639" t="n">
        <v>141.0</v>
      </c>
      <c r="AK639" t="n">
        <v>1.0</v>
      </c>
      <c r="AL639" t="n">
        <v>0.0</v>
      </c>
      <c r="AM639" t="n">
        <v>1.0</v>
      </c>
      <c r="AN639" t="n">
        <v>0.0</v>
      </c>
      <c r="AO639" t="n">
        <v>1.0</v>
      </c>
      <c r="AP639" t="n">
        <v>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WI220656368</t>
        </is>
      </c>
      <c r="B640" t="inlineStr">
        <is>
          <t>DATA_VALIDATION</t>
        </is>
      </c>
      <c r="C640" t="inlineStr">
        <is>
          <t>201300023935</t>
        </is>
      </c>
      <c r="D640" t="inlineStr">
        <is>
          <t>Folder</t>
        </is>
      </c>
      <c r="E640" s="2">
        <f>HYPERLINK("capsilon://?command=openfolder&amp;siteaddress=FAM.docvelocity-na8.net&amp;folderid=FX2335CE32-C885-9530-7CCD-0299A719B969","FX22061924")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MI2206541547</t>
        </is>
      </c>
      <c r="J640" t="n">
        <v>95.0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44739.410150462965</v>
      </c>
      <c r="P640" s="1" t="n">
        <v>44739.4419212963</v>
      </c>
      <c r="Q640" t="n">
        <v>1736.0</v>
      </c>
      <c r="R640" t="n">
        <v>1009.0</v>
      </c>
      <c r="S640" t="b">
        <v>0</v>
      </c>
      <c r="T640" t="inlineStr">
        <is>
          <t>N/A</t>
        </is>
      </c>
      <c r="U640" t="b">
        <v>0</v>
      </c>
      <c r="V640" t="inlineStr">
        <is>
          <t>Varsha Dombale</t>
        </is>
      </c>
      <c r="W640" s="1" t="n">
        <v>44739.42255787037</v>
      </c>
      <c r="X640" t="n">
        <v>566.0</v>
      </c>
      <c r="Y640" t="n">
        <v>89.0</v>
      </c>
      <c r="Z640" t="n">
        <v>0.0</v>
      </c>
      <c r="AA640" t="n">
        <v>89.0</v>
      </c>
      <c r="AB640" t="n">
        <v>0.0</v>
      </c>
      <c r="AC640" t="n">
        <v>18.0</v>
      </c>
      <c r="AD640" t="n">
        <v>6.0</v>
      </c>
      <c r="AE640" t="n">
        <v>0.0</v>
      </c>
      <c r="AF640" t="n">
        <v>0.0</v>
      </c>
      <c r="AG640" t="n">
        <v>0.0</v>
      </c>
      <c r="AH640" t="inlineStr">
        <is>
          <t>Aparna Chavan</t>
        </is>
      </c>
      <c r="AI640" s="1" t="n">
        <v>44739.4419212963</v>
      </c>
      <c r="AJ640" t="n">
        <v>288.0</v>
      </c>
      <c r="AK640" t="n">
        <v>1.0</v>
      </c>
      <c r="AL640" t="n">
        <v>0.0</v>
      </c>
      <c r="AM640" t="n">
        <v>1.0</v>
      </c>
      <c r="AN640" t="n">
        <v>0.0</v>
      </c>
      <c r="AO640" t="n">
        <v>1.0</v>
      </c>
      <c r="AP640" t="n">
        <v>5.0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WI220656434</t>
        </is>
      </c>
      <c r="B641" t="inlineStr">
        <is>
          <t>DATA_VALIDATION</t>
        </is>
      </c>
      <c r="C641" t="inlineStr">
        <is>
          <t>201340001010</t>
        </is>
      </c>
      <c r="D641" t="inlineStr">
        <is>
          <t>Folder</t>
        </is>
      </c>
      <c r="E641" s="2">
        <f>HYPERLINK("capsilon://?command=openfolder&amp;siteaddress=FAM.docvelocity-na8.net&amp;folderid=FX1BD2074A-0E0D-EB08-0AC3-85C534E9CE29","FX22063176")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MI2206542339</t>
        </is>
      </c>
      <c r="J641" t="n">
        <v>21.0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44739.428402777776</v>
      </c>
      <c r="P641" s="1" t="n">
        <v>44739.44211805556</v>
      </c>
      <c r="Q641" t="n">
        <v>1021.0</v>
      </c>
      <c r="R641" t="n">
        <v>164.0</v>
      </c>
      <c r="S641" t="b">
        <v>0</v>
      </c>
      <c r="T641" t="inlineStr">
        <is>
          <t>N/A</t>
        </is>
      </c>
      <c r="U641" t="b">
        <v>0</v>
      </c>
      <c r="V641" t="inlineStr">
        <is>
          <t>Varsha Dombale</t>
        </is>
      </c>
      <c r="W641" s="1" t="n">
        <v>44739.43918981482</v>
      </c>
      <c r="X641" t="n">
        <v>148.0</v>
      </c>
      <c r="Y641" t="n">
        <v>0.0</v>
      </c>
      <c r="Z641" t="n">
        <v>0.0</v>
      </c>
      <c r="AA641" t="n">
        <v>0.0</v>
      </c>
      <c r="AB641" t="n">
        <v>9.0</v>
      </c>
      <c r="AC641" t="n">
        <v>0.0</v>
      </c>
      <c r="AD641" t="n">
        <v>21.0</v>
      </c>
      <c r="AE641" t="n">
        <v>0.0</v>
      </c>
      <c r="AF641" t="n">
        <v>0.0</v>
      </c>
      <c r="AG641" t="n">
        <v>0.0</v>
      </c>
      <c r="AH641" t="inlineStr">
        <is>
          <t>Aparna Chavan</t>
        </is>
      </c>
      <c r="AI641" s="1" t="n">
        <v>44739.44211805556</v>
      </c>
      <c r="AJ641" t="n">
        <v>16.0</v>
      </c>
      <c r="AK641" t="n">
        <v>0.0</v>
      </c>
      <c r="AL641" t="n">
        <v>0.0</v>
      </c>
      <c r="AM641" t="n">
        <v>0.0</v>
      </c>
      <c r="AN641" t="n">
        <v>9.0</v>
      </c>
      <c r="AO641" t="n">
        <v>0.0</v>
      </c>
      <c r="AP641" t="n">
        <v>21.0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WI220656559</t>
        </is>
      </c>
      <c r="B642" t="inlineStr">
        <is>
          <t>DATA_VALIDATION</t>
        </is>
      </c>
      <c r="C642" t="inlineStr">
        <is>
          <t>201330007575</t>
        </is>
      </c>
      <c r="D642" t="inlineStr">
        <is>
          <t>Folder</t>
        </is>
      </c>
      <c r="E642" s="2">
        <f>HYPERLINK("capsilon://?command=openfolder&amp;siteaddress=FAM.docvelocity-na8.net&amp;folderid=FX05DCC38B-A79F-6F1E-3795-15D353B1EE78","FX22065555")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MI2206543049</t>
        </is>
      </c>
      <c r="J642" t="n">
        <v>32.0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44739.44024305556</v>
      </c>
      <c r="P642" s="1" t="n">
        <v>44739.446539351855</v>
      </c>
      <c r="Q642" t="n">
        <v>296.0</v>
      </c>
      <c r="R642" t="n">
        <v>248.0</v>
      </c>
      <c r="S642" t="b">
        <v>0</v>
      </c>
      <c r="T642" t="inlineStr">
        <is>
          <t>N/A</t>
        </is>
      </c>
      <c r="U642" t="b">
        <v>0</v>
      </c>
      <c r="V642" t="inlineStr">
        <is>
          <t>Varsha Dombale</t>
        </is>
      </c>
      <c r="W642" s="1" t="n">
        <v>44739.446539351855</v>
      </c>
      <c r="X642" t="n">
        <v>210.0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32.0</v>
      </c>
      <c r="AE642" t="n">
        <v>21.0</v>
      </c>
      <c r="AF642" t="n">
        <v>0.0</v>
      </c>
      <c r="AG642" t="n">
        <v>2.0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WI220656631</t>
        </is>
      </c>
      <c r="B643" t="inlineStr">
        <is>
          <t>DATA_VALIDATION</t>
        </is>
      </c>
      <c r="C643" t="inlineStr">
        <is>
          <t>201330007575</t>
        </is>
      </c>
      <c r="D643" t="inlineStr">
        <is>
          <t>Folder</t>
        </is>
      </c>
      <c r="E643" s="2">
        <f>HYPERLINK("capsilon://?command=openfolder&amp;siteaddress=FAM.docvelocity-na8.net&amp;folderid=FX05DCC38B-A79F-6F1E-3795-15D353B1EE78","FX22065555")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MI2206543049</t>
        </is>
      </c>
      <c r="J643" t="n">
        <v>59.0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44739.44730324074</v>
      </c>
      <c r="P643" s="1" t="n">
        <v>44739.49549768519</v>
      </c>
      <c r="Q643" t="n">
        <v>3589.0</v>
      </c>
      <c r="R643" t="n">
        <v>575.0</v>
      </c>
      <c r="S643" t="b">
        <v>0</v>
      </c>
      <c r="T643" t="inlineStr">
        <is>
          <t>N/A</t>
        </is>
      </c>
      <c r="U643" t="b">
        <v>1</v>
      </c>
      <c r="V643" t="inlineStr">
        <is>
          <t>Varsha Dombale</t>
        </is>
      </c>
      <c r="W643" s="1" t="n">
        <v>44739.45081018518</v>
      </c>
      <c r="X643" t="n">
        <v>245.0</v>
      </c>
      <c r="Y643" t="n">
        <v>42.0</v>
      </c>
      <c r="Z643" t="n">
        <v>0.0</v>
      </c>
      <c r="AA643" t="n">
        <v>42.0</v>
      </c>
      <c r="AB643" t="n">
        <v>0.0</v>
      </c>
      <c r="AC643" t="n">
        <v>4.0</v>
      </c>
      <c r="AD643" t="n">
        <v>17.0</v>
      </c>
      <c r="AE643" t="n">
        <v>0.0</v>
      </c>
      <c r="AF643" t="n">
        <v>0.0</v>
      </c>
      <c r="AG643" t="n">
        <v>0.0</v>
      </c>
      <c r="AH643" t="inlineStr">
        <is>
          <t>Dashrath Soren</t>
        </is>
      </c>
      <c r="AI643" s="1" t="n">
        <v>44739.49549768519</v>
      </c>
      <c r="AJ643" t="n">
        <v>310.0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17.0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WI220656746</t>
        </is>
      </c>
      <c r="B644" t="inlineStr">
        <is>
          <t>DATA_VALIDATION</t>
        </is>
      </c>
      <c r="C644" t="inlineStr">
        <is>
          <t>201300024217</t>
        </is>
      </c>
      <c r="D644" t="inlineStr">
        <is>
          <t>Folder</t>
        </is>
      </c>
      <c r="E644" s="2">
        <f>HYPERLINK("capsilon://?command=openfolder&amp;siteaddress=FAM.docvelocity-na8.net&amp;folderid=FX248C00A0-324C-585A-94A1-341CBCA0773C","FX22066876")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MI2206545196</t>
        </is>
      </c>
      <c r="J644" t="n">
        <v>21.0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44739.47282407407</v>
      </c>
      <c r="P644" s="1" t="n">
        <v>44739.495717592596</v>
      </c>
      <c r="Q644" t="n">
        <v>1920.0</v>
      </c>
      <c r="R644" t="n">
        <v>58.0</v>
      </c>
      <c r="S644" t="b">
        <v>0</v>
      </c>
      <c r="T644" t="inlineStr">
        <is>
          <t>N/A</t>
        </is>
      </c>
      <c r="U644" t="b">
        <v>0</v>
      </c>
      <c r="V644" t="inlineStr">
        <is>
          <t>Samadhan Kamble</t>
        </is>
      </c>
      <c r="W644" s="1" t="n">
        <v>44739.4853125</v>
      </c>
      <c r="X644" t="n">
        <v>29.0</v>
      </c>
      <c r="Y644" t="n">
        <v>0.0</v>
      </c>
      <c r="Z644" t="n">
        <v>0.0</v>
      </c>
      <c r="AA644" t="n">
        <v>0.0</v>
      </c>
      <c r="AB644" t="n">
        <v>9.0</v>
      </c>
      <c r="AC644" t="n">
        <v>0.0</v>
      </c>
      <c r="AD644" t="n">
        <v>21.0</v>
      </c>
      <c r="AE644" t="n">
        <v>0.0</v>
      </c>
      <c r="AF644" t="n">
        <v>0.0</v>
      </c>
      <c r="AG644" t="n">
        <v>0.0</v>
      </c>
      <c r="AH644" t="inlineStr">
        <is>
          <t>Dashrath Soren</t>
        </is>
      </c>
      <c r="AI644" s="1" t="n">
        <v>44739.495717592596</v>
      </c>
      <c r="AJ644" t="n">
        <v>18.0</v>
      </c>
      <c r="AK644" t="n">
        <v>0.0</v>
      </c>
      <c r="AL644" t="n">
        <v>0.0</v>
      </c>
      <c r="AM644" t="n">
        <v>0.0</v>
      </c>
      <c r="AN644" t="n">
        <v>9.0</v>
      </c>
      <c r="AO644" t="n">
        <v>0.0</v>
      </c>
      <c r="AP644" t="n">
        <v>21.0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WI220656782</t>
        </is>
      </c>
      <c r="B645" t="inlineStr">
        <is>
          <t>DATA_VALIDATION</t>
        </is>
      </c>
      <c r="C645" t="inlineStr">
        <is>
          <t>201300024031</t>
        </is>
      </c>
      <c r="D645" t="inlineStr">
        <is>
          <t>Folder</t>
        </is>
      </c>
      <c r="E645" s="2">
        <f>HYPERLINK("capsilon://?command=openfolder&amp;siteaddress=FAM.docvelocity-na8.net&amp;folderid=FX6ABF988C-9AD8-4EF2-60B2-270A38C23E99","FX22063989")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MI2206545554</t>
        </is>
      </c>
      <c r="J645" t="n">
        <v>66.0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44739.477638888886</v>
      </c>
      <c r="P645" s="1" t="n">
        <v>44739.50431712963</v>
      </c>
      <c r="Q645" t="n">
        <v>1923.0</v>
      </c>
      <c r="R645" t="n">
        <v>382.0</v>
      </c>
      <c r="S645" t="b">
        <v>0</v>
      </c>
      <c r="T645" t="inlineStr">
        <is>
          <t>N/A</t>
        </is>
      </c>
      <c r="U645" t="b">
        <v>0</v>
      </c>
      <c r="V645" t="inlineStr">
        <is>
          <t>Shubham Karwate</t>
        </is>
      </c>
      <c r="W645" s="1" t="n">
        <v>44739.50431712963</v>
      </c>
      <c r="X645" t="n">
        <v>326.0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66.0</v>
      </c>
      <c r="AE645" t="n">
        <v>52.0</v>
      </c>
      <c r="AF645" t="n">
        <v>0.0</v>
      </c>
      <c r="AG645" t="n">
        <v>1.0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WI220656785</t>
        </is>
      </c>
      <c r="B646" t="inlineStr">
        <is>
          <t>DATA_VALIDATION</t>
        </is>
      </c>
      <c r="C646" t="inlineStr">
        <is>
          <t>201340001039</t>
        </is>
      </c>
      <c r="D646" t="inlineStr">
        <is>
          <t>Folder</t>
        </is>
      </c>
      <c r="E646" s="2">
        <f>HYPERLINK("capsilon://?command=openfolder&amp;siteaddress=FAM.docvelocity-na8.net&amp;folderid=FXBB803DB1-BF11-8C7A-64D9-4F951A5613D9","FX22065641")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MI2206545565</t>
        </is>
      </c>
      <c r="J646" t="n">
        <v>466.0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44739.47798611111</v>
      </c>
      <c r="P646" s="1" t="n">
        <v>44739.53189814815</v>
      </c>
      <c r="Q646" t="n">
        <v>1801.0</v>
      </c>
      <c r="R646" t="n">
        <v>2857.0</v>
      </c>
      <c r="S646" t="b">
        <v>0</v>
      </c>
      <c r="T646" t="inlineStr">
        <is>
          <t>N/A</t>
        </is>
      </c>
      <c r="U646" t="b">
        <v>0</v>
      </c>
      <c r="V646" t="inlineStr">
        <is>
          <t>Samadhan Kamble</t>
        </is>
      </c>
      <c r="W646" s="1" t="n">
        <v>44739.50009259259</v>
      </c>
      <c r="X646" t="n">
        <v>1264.0</v>
      </c>
      <c r="Y646" t="n">
        <v>354.0</v>
      </c>
      <c r="Z646" t="n">
        <v>0.0</v>
      </c>
      <c r="AA646" t="n">
        <v>354.0</v>
      </c>
      <c r="AB646" t="n">
        <v>0.0</v>
      </c>
      <c r="AC646" t="n">
        <v>69.0</v>
      </c>
      <c r="AD646" t="n">
        <v>112.0</v>
      </c>
      <c r="AE646" t="n">
        <v>0.0</v>
      </c>
      <c r="AF646" t="n">
        <v>0.0</v>
      </c>
      <c r="AG646" t="n">
        <v>0.0</v>
      </c>
      <c r="AH646" t="inlineStr">
        <is>
          <t>Dashrath Soren</t>
        </is>
      </c>
      <c r="AI646" s="1" t="n">
        <v>44739.53189814815</v>
      </c>
      <c r="AJ646" t="n">
        <v>1580.0</v>
      </c>
      <c r="AK646" t="n">
        <v>6.0</v>
      </c>
      <c r="AL646" t="n">
        <v>0.0</v>
      </c>
      <c r="AM646" t="n">
        <v>6.0</v>
      </c>
      <c r="AN646" t="n">
        <v>0.0</v>
      </c>
      <c r="AO646" t="n">
        <v>6.0</v>
      </c>
      <c r="AP646" t="n">
        <v>106.0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WI220656796</t>
        </is>
      </c>
      <c r="B647" t="inlineStr">
        <is>
          <t>DATA_VALIDATION</t>
        </is>
      </c>
      <c r="C647" t="inlineStr">
        <is>
          <t>201300024217</t>
        </is>
      </c>
      <c r="D647" t="inlineStr">
        <is>
          <t>Folder</t>
        </is>
      </c>
      <c r="E647" s="2">
        <f>HYPERLINK("capsilon://?command=openfolder&amp;siteaddress=FAM.docvelocity-na8.net&amp;folderid=FX248C00A0-324C-585A-94A1-341CBCA0773C","FX22066876")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MI2206545756</t>
        </is>
      </c>
      <c r="J647" t="n">
        <v>21.0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44739.48069444444</v>
      </c>
      <c r="P647" s="1" t="n">
        <v>44739.49621527778</v>
      </c>
      <c r="Q647" t="n">
        <v>1021.0</v>
      </c>
      <c r="R647" t="n">
        <v>320.0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44739.492685185185</v>
      </c>
      <c r="X647" t="n">
        <v>19.0</v>
      </c>
      <c r="Y647" t="n">
        <v>0.0</v>
      </c>
      <c r="Z647" t="n">
        <v>0.0</v>
      </c>
      <c r="AA647" t="n">
        <v>0.0</v>
      </c>
      <c r="AB647" t="n">
        <v>9.0</v>
      </c>
      <c r="AC647" t="n">
        <v>0.0</v>
      </c>
      <c r="AD647" t="n">
        <v>21.0</v>
      </c>
      <c r="AE647" t="n">
        <v>0.0</v>
      </c>
      <c r="AF647" t="n">
        <v>0.0</v>
      </c>
      <c r="AG647" t="n">
        <v>0.0</v>
      </c>
      <c r="AH647" t="inlineStr">
        <is>
          <t>Dashrath Soren</t>
        </is>
      </c>
      <c r="AI647" s="1" t="n">
        <v>44739.49621527778</v>
      </c>
      <c r="AJ647" t="n">
        <v>43.0</v>
      </c>
      <c r="AK647" t="n">
        <v>0.0</v>
      </c>
      <c r="AL647" t="n">
        <v>0.0</v>
      </c>
      <c r="AM647" t="n">
        <v>0.0</v>
      </c>
      <c r="AN647" t="n">
        <v>9.0</v>
      </c>
      <c r="AO647" t="n">
        <v>0.0</v>
      </c>
      <c r="AP647" t="n">
        <v>21.0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WI220656800</t>
        </is>
      </c>
      <c r="B648" t="inlineStr">
        <is>
          <t>DATA_VALIDATION</t>
        </is>
      </c>
      <c r="C648" t="inlineStr">
        <is>
          <t>201300024217</t>
        </is>
      </c>
      <c r="D648" t="inlineStr">
        <is>
          <t>Folder</t>
        </is>
      </c>
      <c r="E648" s="2">
        <f>HYPERLINK("capsilon://?command=openfolder&amp;siteaddress=FAM.docvelocity-na8.net&amp;folderid=FX248C00A0-324C-585A-94A1-341CBCA0773C","FX22066876")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MI2206545805</t>
        </is>
      </c>
      <c r="J648" t="n">
        <v>30.0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44739.4816087963</v>
      </c>
      <c r="P648" s="1" t="n">
        <v>44739.49701388889</v>
      </c>
      <c r="Q648" t="n">
        <v>1191.0</v>
      </c>
      <c r="R648" t="n">
        <v>140.0</v>
      </c>
      <c r="S648" t="b">
        <v>0</v>
      </c>
      <c r="T648" t="inlineStr">
        <is>
          <t>N/A</t>
        </is>
      </c>
      <c r="U648" t="b">
        <v>0</v>
      </c>
      <c r="V648" t="inlineStr">
        <is>
          <t>Shivani Narwade</t>
        </is>
      </c>
      <c r="W648" s="1" t="n">
        <v>44739.49353009259</v>
      </c>
      <c r="X648" t="n">
        <v>72.0</v>
      </c>
      <c r="Y648" t="n">
        <v>9.0</v>
      </c>
      <c r="Z648" t="n">
        <v>0.0</v>
      </c>
      <c r="AA648" t="n">
        <v>9.0</v>
      </c>
      <c r="AB648" t="n">
        <v>0.0</v>
      </c>
      <c r="AC648" t="n">
        <v>1.0</v>
      </c>
      <c r="AD648" t="n">
        <v>21.0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44739.49701388889</v>
      </c>
      <c r="AJ648" t="n">
        <v>68.0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21.0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WI220656857</t>
        </is>
      </c>
      <c r="B649" t="inlineStr">
        <is>
          <t>DATA_VALIDATION</t>
        </is>
      </c>
      <c r="C649" t="inlineStr">
        <is>
          <t>201330007442</t>
        </is>
      </c>
      <c r="D649" t="inlineStr">
        <is>
          <t>Folder</t>
        </is>
      </c>
      <c r="E649" s="2">
        <f>HYPERLINK("capsilon://?command=openfolder&amp;siteaddress=FAM.docvelocity-na8.net&amp;folderid=FX819A7282-4381-66AD-2B06-5D11CC879740","FX22062184")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MI2206546427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44739.49054398148</v>
      </c>
      <c r="P649" s="1" t="n">
        <v>44739.58552083333</v>
      </c>
      <c r="Q649" t="n">
        <v>7524.0</v>
      </c>
      <c r="R649" t="n">
        <v>682.0</v>
      </c>
      <c r="S649" t="b">
        <v>0</v>
      </c>
      <c r="T649" t="inlineStr">
        <is>
          <t>N/A</t>
        </is>
      </c>
      <c r="U649" t="b">
        <v>0</v>
      </c>
      <c r="V649" t="inlineStr">
        <is>
          <t>Shivani Narwade</t>
        </is>
      </c>
      <c r="W649" s="1" t="n">
        <v>44739.499131944445</v>
      </c>
      <c r="X649" t="n">
        <v>481.0</v>
      </c>
      <c r="Y649" t="n">
        <v>52.0</v>
      </c>
      <c r="Z649" t="n">
        <v>0.0</v>
      </c>
      <c r="AA649" t="n">
        <v>52.0</v>
      </c>
      <c r="AB649" t="n">
        <v>0.0</v>
      </c>
      <c r="AC649" t="n">
        <v>11.0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Sanjay Kharade</t>
        </is>
      </c>
      <c r="AI649" s="1" t="n">
        <v>44739.58552083333</v>
      </c>
      <c r="AJ649" t="n">
        <v>201.0</v>
      </c>
      <c r="AK649" t="n">
        <v>2.0</v>
      </c>
      <c r="AL649" t="n">
        <v>0.0</v>
      </c>
      <c r="AM649" t="n">
        <v>2.0</v>
      </c>
      <c r="AN649" t="n">
        <v>0.0</v>
      </c>
      <c r="AO649" t="n">
        <v>1.0</v>
      </c>
      <c r="AP649" t="n">
        <v>12.0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WI220656858</t>
        </is>
      </c>
      <c r="B650" t="inlineStr">
        <is>
          <t>DATA_VALIDATION</t>
        </is>
      </c>
      <c r="C650" t="inlineStr">
        <is>
          <t>201330007442</t>
        </is>
      </c>
      <c r="D650" t="inlineStr">
        <is>
          <t>Folder</t>
        </is>
      </c>
      <c r="E650" s="2">
        <f>HYPERLINK("capsilon://?command=openfolder&amp;siteaddress=FAM.docvelocity-na8.net&amp;folderid=FX819A7282-4381-66AD-2B06-5D11CC879740","FX22062184")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MI2206546441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44739.49072916667</v>
      </c>
      <c r="P650" s="1" t="n">
        <v>44739.58831018519</v>
      </c>
      <c r="Q650" t="n">
        <v>7353.0</v>
      </c>
      <c r="R650" t="n">
        <v>1078.0</v>
      </c>
      <c r="S650" t="b">
        <v>0</v>
      </c>
      <c r="T650" t="inlineStr">
        <is>
          <t>N/A</t>
        </is>
      </c>
      <c r="U650" t="b">
        <v>0</v>
      </c>
      <c r="V650" t="inlineStr">
        <is>
          <t>Payal Pathare</t>
        </is>
      </c>
      <c r="W650" s="1" t="n">
        <v>44739.504166666666</v>
      </c>
      <c r="X650" t="n">
        <v>838.0</v>
      </c>
      <c r="Y650" t="n">
        <v>52.0</v>
      </c>
      <c r="Z650" t="n">
        <v>0.0</v>
      </c>
      <c r="AA650" t="n">
        <v>52.0</v>
      </c>
      <c r="AB650" t="n">
        <v>0.0</v>
      </c>
      <c r="AC650" t="n">
        <v>12.0</v>
      </c>
      <c r="AD650" t="n">
        <v>14.0</v>
      </c>
      <c r="AE650" t="n">
        <v>0.0</v>
      </c>
      <c r="AF650" t="n">
        <v>0.0</v>
      </c>
      <c r="AG650" t="n">
        <v>0.0</v>
      </c>
      <c r="AH650" t="inlineStr">
        <is>
          <t>Sanjay Kharade</t>
        </is>
      </c>
      <c r="AI650" s="1" t="n">
        <v>44739.58831018519</v>
      </c>
      <c r="AJ650" t="n">
        <v>240.0</v>
      </c>
      <c r="AK650" t="n">
        <v>2.0</v>
      </c>
      <c r="AL650" t="n">
        <v>0.0</v>
      </c>
      <c r="AM650" t="n">
        <v>2.0</v>
      </c>
      <c r="AN650" t="n">
        <v>0.0</v>
      </c>
      <c r="AO650" t="n">
        <v>1.0</v>
      </c>
      <c r="AP650" t="n">
        <v>12.0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WI220656859</t>
        </is>
      </c>
      <c r="B651" t="inlineStr">
        <is>
          <t>DATA_VALIDATION</t>
        </is>
      </c>
      <c r="C651" t="inlineStr">
        <is>
          <t>201130013965</t>
        </is>
      </c>
      <c r="D651" t="inlineStr">
        <is>
          <t>Folder</t>
        </is>
      </c>
      <c r="E651" s="2">
        <f>HYPERLINK("capsilon://?command=openfolder&amp;siteaddress=FAM.docvelocity-na8.net&amp;folderid=FX536CA2B1-E393-A302-9CFA-CB2BA961EC30","FX22066620")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MI2206546468</t>
        </is>
      </c>
      <c r="J651" t="n">
        <v>33.0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44739.490798611114</v>
      </c>
      <c r="P651" s="1" t="n">
        <v>44739.58893518519</v>
      </c>
      <c r="Q651" t="n">
        <v>8330.0</v>
      </c>
      <c r="R651" t="n">
        <v>149.0</v>
      </c>
      <c r="S651" t="b">
        <v>0</v>
      </c>
      <c r="T651" t="inlineStr">
        <is>
          <t>N/A</t>
        </is>
      </c>
      <c r="U651" t="b">
        <v>0</v>
      </c>
      <c r="V651" t="inlineStr">
        <is>
          <t>Shivani Narwade</t>
        </is>
      </c>
      <c r="W651" s="1" t="n">
        <v>44739.50021990741</v>
      </c>
      <c r="X651" t="n">
        <v>93.0</v>
      </c>
      <c r="Y651" t="n">
        <v>9.0</v>
      </c>
      <c r="Z651" t="n">
        <v>0.0</v>
      </c>
      <c r="AA651" t="n">
        <v>9.0</v>
      </c>
      <c r="AB651" t="n">
        <v>0.0</v>
      </c>
      <c r="AC651" t="n">
        <v>0.0</v>
      </c>
      <c r="AD651" t="n">
        <v>24.0</v>
      </c>
      <c r="AE651" t="n">
        <v>0.0</v>
      </c>
      <c r="AF651" t="n">
        <v>0.0</v>
      </c>
      <c r="AG651" t="n">
        <v>0.0</v>
      </c>
      <c r="AH651" t="inlineStr">
        <is>
          <t>Sanjay Kharade</t>
        </is>
      </c>
      <c r="AI651" s="1" t="n">
        <v>44739.58893518519</v>
      </c>
      <c r="AJ651" t="n">
        <v>53.0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24.0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WI220656860</t>
        </is>
      </c>
      <c r="B652" t="inlineStr">
        <is>
          <t>DATA_VALIDATION</t>
        </is>
      </c>
      <c r="C652" t="inlineStr">
        <is>
          <t>201130013965</t>
        </is>
      </c>
      <c r="D652" t="inlineStr">
        <is>
          <t>Folder</t>
        </is>
      </c>
      <c r="E652" s="2">
        <f>HYPERLINK("capsilon://?command=openfolder&amp;siteaddress=FAM.docvelocity-na8.net&amp;folderid=FX536CA2B1-E393-A302-9CFA-CB2BA961EC30","FX22066620")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MI2206546461</t>
        </is>
      </c>
      <c r="J652" t="n">
        <v>98.0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44739.490891203706</v>
      </c>
      <c r="P652" s="1" t="n">
        <v>44739.503020833334</v>
      </c>
      <c r="Q652" t="n">
        <v>889.0</v>
      </c>
      <c r="R652" t="n">
        <v>159.0</v>
      </c>
      <c r="S652" t="b">
        <v>0</v>
      </c>
      <c r="T652" t="inlineStr">
        <is>
          <t>N/A</t>
        </is>
      </c>
      <c r="U652" t="b">
        <v>0</v>
      </c>
      <c r="V652" t="inlineStr">
        <is>
          <t>Swapnil Ambesange</t>
        </is>
      </c>
      <c r="W652" s="1" t="n">
        <v>44739.503020833334</v>
      </c>
      <c r="X652" t="n">
        <v>144.0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98.0</v>
      </c>
      <c r="AE652" t="n">
        <v>93.0</v>
      </c>
      <c r="AF652" t="n">
        <v>0.0</v>
      </c>
      <c r="AG652" t="n">
        <v>2.0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WI220656934</t>
        </is>
      </c>
      <c r="B653" t="inlineStr">
        <is>
          <t>DATA_VALIDATION</t>
        </is>
      </c>
      <c r="C653" t="inlineStr">
        <is>
          <t>201330007469</t>
        </is>
      </c>
      <c r="D653" t="inlineStr">
        <is>
          <t>Folder</t>
        </is>
      </c>
      <c r="E653" s="2">
        <f>HYPERLINK("capsilon://?command=openfolder&amp;siteaddress=FAM.docvelocity-na8.net&amp;folderid=FXE9C2AD97-5749-F128-A9AE-7B0F64E6258F","FX22062707")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MI2206547190</t>
        </is>
      </c>
      <c r="J653" t="n">
        <v>41.0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44739.50206018519</v>
      </c>
      <c r="P653" s="1" t="n">
        <v>44739.592256944445</v>
      </c>
      <c r="Q653" t="n">
        <v>6922.0</v>
      </c>
      <c r="R653" t="n">
        <v>871.0</v>
      </c>
      <c r="S653" t="b">
        <v>0</v>
      </c>
      <c r="T653" t="inlineStr">
        <is>
          <t>N/A</t>
        </is>
      </c>
      <c r="U653" t="b">
        <v>0</v>
      </c>
      <c r="V653" t="inlineStr">
        <is>
          <t>Samadhan Kamble</t>
        </is>
      </c>
      <c r="W653" s="1" t="n">
        <v>44739.50921296296</v>
      </c>
      <c r="X653" t="n">
        <v>580.0</v>
      </c>
      <c r="Y653" t="n">
        <v>36.0</v>
      </c>
      <c r="Z653" t="n">
        <v>0.0</v>
      </c>
      <c r="AA653" t="n">
        <v>36.0</v>
      </c>
      <c r="AB653" t="n">
        <v>0.0</v>
      </c>
      <c r="AC653" t="n">
        <v>9.0</v>
      </c>
      <c r="AD653" t="n">
        <v>5.0</v>
      </c>
      <c r="AE653" t="n">
        <v>0.0</v>
      </c>
      <c r="AF653" t="n">
        <v>0.0</v>
      </c>
      <c r="AG653" t="n">
        <v>0.0</v>
      </c>
      <c r="AH653" t="inlineStr">
        <is>
          <t>Sanjay Kharade</t>
        </is>
      </c>
      <c r="AI653" s="1" t="n">
        <v>44739.592256944445</v>
      </c>
      <c r="AJ653" t="n">
        <v>286.0</v>
      </c>
      <c r="AK653" t="n">
        <v>2.0</v>
      </c>
      <c r="AL653" t="n">
        <v>0.0</v>
      </c>
      <c r="AM653" t="n">
        <v>2.0</v>
      </c>
      <c r="AN653" t="n">
        <v>0.0</v>
      </c>
      <c r="AO653" t="n">
        <v>1.0</v>
      </c>
      <c r="AP653" t="n">
        <v>3.0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WI220656940</t>
        </is>
      </c>
      <c r="B654" t="inlineStr">
        <is>
          <t>DATA_VALIDATION</t>
        </is>
      </c>
      <c r="C654" t="inlineStr">
        <is>
          <t>201130013965</t>
        </is>
      </c>
      <c r="D654" t="inlineStr">
        <is>
          <t>Folder</t>
        </is>
      </c>
      <c r="E654" s="2">
        <f>HYPERLINK("capsilon://?command=openfolder&amp;siteaddress=FAM.docvelocity-na8.net&amp;folderid=FX536CA2B1-E393-A302-9CFA-CB2BA961EC30","FX22066620")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MI2206546461</t>
        </is>
      </c>
      <c r="J654" t="n">
        <v>196.0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44739.50377314815</v>
      </c>
      <c r="P654" s="1" t="n">
        <v>44739.58319444444</v>
      </c>
      <c r="Q654" t="n">
        <v>5214.0</v>
      </c>
      <c r="R654" t="n">
        <v>1648.0</v>
      </c>
      <c r="S654" t="b">
        <v>0</v>
      </c>
      <c r="T654" t="inlineStr">
        <is>
          <t>N/A</t>
        </is>
      </c>
      <c r="U654" t="b">
        <v>1</v>
      </c>
      <c r="V654" t="inlineStr">
        <is>
          <t>Swapnil Ambesange</t>
        </is>
      </c>
      <c r="W654" s="1" t="n">
        <v>44739.516018518516</v>
      </c>
      <c r="X654" t="n">
        <v>1057.0</v>
      </c>
      <c r="Y654" t="n">
        <v>118.0</v>
      </c>
      <c r="Z654" t="n">
        <v>0.0</v>
      </c>
      <c r="AA654" t="n">
        <v>118.0</v>
      </c>
      <c r="AB654" t="n">
        <v>0.0</v>
      </c>
      <c r="AC654" t="n">
        <v>76.0</v>
      </c>
      <c r="AD654" t="n">
        <v>78.0</v>
      </c>
      <c r="AE654" t="n">
        <v>0.0</v>
      </c>
      <c r="AF654" t="n">
        <v>0.0</v>
      </c>
      <c r="AG654" t="n">
        <v>0.0</v>
      </c>
      <c r="AH654" t="inlineStr">
        <is>
          <t>Sanjay Kharade</t>
        </is>
      </c>
      <c r="AI654" s="1" t="n">
        <v>44739.58319444444</v>
      </c>
      <c r="AJ654" t="n">
        <v>315.0</v>
      </c>
      <c r="AK654" t="n">
        <v>4.0</v>
      </c>
      <c r="AL654" t="n">
        <v>0.0</v>
      </c>
      <c r="AM654" t="n">
        <v>4.0</v>
      </c>
      <c r="AN654" t="n">
        <v>0.0</v>
      </c>
      <c r="AO654" t="n">
        <v>3.0</v>
      </c>
      <c r="AP654" t="n">
        <v>74.0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WI220656944</t>
        </is>
      </c>
      <c r="B655" t="inlineStr">
        <is>
          <t>DATA_VALIDATION</t>
        </is>
      </c>
      <c r="C655" t="inlineStr">
        <is>
          <t>201300024031</t>
        </is>
      </c>
      <c r="D655" t="inlineStr">
        <is>
          <t>Folder</t>
        </is>
      </c>
      <c r="E655" s="2">
        <f>HYPERLINK("capsilon://?command=openfolder&amp;siteaddress=FAM.docvelocity-na8.net&amp;folderid=FX6ABF988C-9AD8-4EF2-60B2-270A38C23E99","FX22063989")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MI2206545554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44739.50465277778</v>
      </c>
      <c r="P655" s="1" t="n">
        <v>44739.51359953704</v>
      </c>
      <c r="Q655" t="n">
        <v>301.0</v>
      </c>
      <c r="R655" t="n">
        <v>472.0</v>
      </c>
      <c r="S655" t="b">
        <v>0</v>
      </c>
      <c r="T655" t="inlineStr">
        <is>
          <t>N/A</t>
        </is>
      </c>
      <c r="U655" t="b">
        <v>1</v>
      </c>
      <c r="V655" t="inlineStr">
        <is>
          <t>Shivani Narwade</t>
        </is>
      </c>
      <c r="W655" s="1" t="n">
        <v>44739.50832175926</v>
      </c>
      <c r="X655" t="n">
        <v>279.0</v>
      </c>
      <c r="Y655" t="n">
        <v>37.0</v>
      </c>
      <c r="Z655" t="n">
        <v>0.0</v>
      </c>
      <c r="AA655" t="n">
        <v>37.0</v>
      </c>
      <c r="AB655" t="n">
        <v>0.0</v>
      </c>
      <c r="AC655" t="n">
        <v>17.0</v>
      </c>
      <c r="AD655" t="n">
        <v>-37.0</v>
      </c>
      <c r="AE655" t="n">
        <v>0.0</v>
      </c>
      <c r="AF655" t="n">
        <v>0.0</v>
      </c>
      <c r="AG655" t="n">
        <v>0.0</v>
      </c>
      <c r="AH655" t="inlineStr">
        <is>
          <t>Dashrath Soren</t>
        </is>
      </c>
      <c r="AI655" s="1" t="n">
        <v>44739.51359953704</v>
      </c>
      <c r="AJ655" t="n">
        <v>193.0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-37.0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WI220656968</t>
        </is>
      </c>
      <c r="B656" t="inlineStr">
        <is>
          <t>DATA_VALIDATION</t>
        </is>
      </c>
      <c r="C656" t="inlineStr">
        <is>
          <t>201330004118</t>
        </is>
      </c>
      <c r="D656" t="inlineStr">
        <is>
          <t>Folder</t>
        </is>
      </c>
      <c r="E656" s="2">
        <f>HYPERLINK("capsilon://?command=openfolder&amp;siteaddress=FAM.docvelocity-na8.net&amp;folderid=FX9FCE7AB3-D232-1D2E-FDD4-40EBA790B515","FX21125437")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MI2206547613</t>
        </is>
      </c>
      <c r="J656" t="n">
        <v>52.0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44739.508726851855</v>
      </c>
      <c r="P656" s="1" t="n">
        <v>44739.593356481484</v>
      </c>
      <c r="Q656" t="n">
        <v>6783.0</v>
      </c>
      <c r="R656" t="n">
        <v>529.0</v>
      </c>
      <c r="S656" t="b">
        <v>0</v>
      </c>
      <c r="T656" t="inlineStr">
        <is>
          <t>N/A</t>
        </is>
      </c>
      <c r="U656" t="b">
        <v>0</v>
      </c>
      <c r="V656" t="inlineStr">
        <is>
          <t>Nayan Naramshettiwar</t>
        </is>
      </c>
      <c r="W656" s="1" t="n">
        <v>44739.51375</v>
      </c>
      <c r="X656" t="n">
        <v>417.0</v>
      </c>
      <c r="Y656" t="n">
        <v>44.0</v>
      </c>
      <c r="Z656" t="n">
        <v>0.0</v>
      </c>
      <c r="AA656" t="n">
        <v>44.0</v>
      </c>
      <c r="AB656" t="n">
        <v>5.0</v>
      </c>
      <c r="AC656" t="n">
        <v>8.0</v>
      </c>
      <c r="AD656" t="n">
        <v>8.0</v>
      </c>
      <c r="AE656" t="n">
        <v>0.0</v>
      </c>
      <c r="AF656" t="n">
        <v>0.0</v>
      </c>
      <c r="AG656" t="n">
        <v>0.0</v>
      </c>
      <c r="AH656" t="inlineStr">
        <is>
          <t>Archana Bhujbal</t>
        </is>
      </c>
      <c r="AI656" s="1" t="n">
        <v>44739.593356481484</v>
      </c>
      <c r="AJ656" t="n">
        <v>112.0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WI220656971</t>
        </is>
      </c>
      <c r="B657" t="inlineStr">
        <is>
          <t>DATA_VALIDATION</t>
        </is>
      </c>
      <c r="C657" t="inlineStr">
        <is>
          <t>201330004118</t>
        </is>
      </c>
      <c r="D657" t="inlineStr">
        <is>
          <t>Folder</t>
        </is>
      </c>
      <c r="E657" s="2">
        <f>HYPERLINK("capsilon://?command=openfolder&amp;siteaddress=FAM.docvelocity-na8.net&amp;folderid=FX9FCE7AB3-D232-1D2E-FDD4-40EBA790B515","FX21125437")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MI2206547641</t>
        </is>
      </c>
      <c r="J657" t="n">
        <v>55.0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44739.50902777778</v>
      </c>
      <c r="P657" s="1" t="n">
        <v>44739.593194444446</v>
      </c>
      <c r="Q657" t="n">
        <v>6979.0</v>
      </c>
      <c r="R657" t="n">
        <v>293.0</v>
      </c>
      <c r="S657" t="b">
        <v>0</v>
      </c>
      <c r="T657" t="inlineStr">
        <is>
          <t>N/A</t>
        </is>
      </c>
      <c r="U657" t="b">
        <v>0</v>
      </c>
      <c r="V657" t="inlineStr">
        <is>
          <t>Samadhan Kamble</t>
        </is>
      </c>
      <c r="W657" s="1" t="n">
        <v>44739.51168981481</v>
      </c>
      <c r="X657" t="n">
        <v>213.0</v>
      </c>
      <c r="Y657" t="n">
        <v>44.0</v>
      </c>
      <c r="Z657" t="n">
        <v>0.0</v>
      </c>
      <c r="AA657" t="n">
        <v>44.0</v>
      </c>
      <c r="AB657" t="n">
        <v>0.0</v>
      </c>
      <c r="AC657" t="n">
        <v>10.0</v>
      </c>
      <c r="AD657" t="n">
        <v>11.0</v>
      </c>
      <c r="AE657" t="n">
        <v>0.0</v>
      </c>
      <c r="AF657" t="n">
        <v>0.0</v>
      </c>
      <c r="AG657" t="n">
        <v>0.0</v>
      </c>
      <c r="AH657" t="inlineStr">
        <is>
          <t>Sanjay Kharade</t>
        </is>
      </c>
      <c r="AI657" s="1" t="n">
        <v>44739.593194444446</v>
      </c>
      <c r="AJ657" t="n">
        <v>80.0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11.0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WI220657247</t>
        </is>
      </c>
      <c r="B658" t="inlineStr">
        <is>
          <t>DATA_VALIDATION</t>
        </is>
      </c>
      <c r="C658" t="inlineStr">
        <is>
          <t>201340000932</t>
        </is>
      </c>
      <c r="D658" t="inlineStr">
        <is>
          <t>Folder</t>
        </is>
      </c>
      <c r="E658" s="2">
        <f>HYPERLINK("capsilon://?command=openfolder&amp;siteaddress=FAM.docvelocity-na8.net&amp;folderid=FXD21DC7D9-F7AD-73A4-C368-B5D9350E82CA","FX22056173")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MI2206550039</t>
        </is>
      </c>
      <c r="J658" t="n">
        <v>66.0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44739.54273148148</v>
      </c>
      <c r="P658" s="1" t="n">
        <v>44739.59339120371</v>
      </c>
      <c r="Q658" t="n">
        <v>4281.0</v>
      </c>
      <c r="R658" t="n">
        <v>96.0</v>
      </c>
      <c r="S658" t="b">
        <v>0</v>
      </c>
      <c r="T658" t="inlineStr">
        <is>
          <t>N/A</t>
        </is>
      </c>
      <c r="U658" t="b">
        <v>0</v>
      </c>
      <c r="V658" t="inlineStr">
        <is>
          <t>Samadhan Kamble</t>
        </is>
      </c>
      <c r="W658" s="1" t="n">
        <v>44739.544699074075</v>
      </c>
      <c r="X658" t="n">
        <v>38.0</v>
      </c>
      <c r="Y658" t="n">
        <v>0.0</v>
      </c>
      <c r="Z658" t="n">
        <v>0.0</v>
      </c>
      <c r="AA658" t="n">
        <v>0.0</v>
      </c>
      <c r="AB658" t="n">
        <v>52.0</v>
      </c>
      <c r="AC658" t="n">
        <v>0.0</v>
      </c>
      <c r="AD658" t="n">
        <v>66.0</v>
      </c>
      <c r="AE658" t="n">
        <v>0.0</v>
      </c>
      <c r="AF658" t="n">
        <v>0.0</v>
      </c>
      <c r="AG658" t="n">
        <v>0.0</v>
      </c>
      <c r="AH658" t="inlineStr">
        <is>
          <t>Sanjay Kharade</t>
        </is>
      </c>
      <c r="AI658" s="1" t="n">
        <v>44739.59339120371</v>
      </c>
      <c r="AJ658" t="n">
        <v>16.0</v>
      </c>
      <c r="AK658" t="n">
        <v>0.0</v>
      </c>
      <c r="AL658" t="n">
        <v>0.0</v>
      </c>
      <c r="AM658" t="n">
        <v>0.0</v>
      </c>
      <c r="AN658" t="n">
        <v>52.0</v>
      </c>
      <c r="AO658" t="n">
        <v>0.0</v>
      </c>
      <c r="AP658" t="n">
        <v>66.0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WI22065728</t>
        </is>
      </c>
      <c r="B659" t="inlineStr">
        <is>
          <t>DATA_VALIDATION</t>
        </is>
      </c>
      <c r="C659" t="inlineStr">
        <is>
          <t>201300023012</t>
        </is>
      </c>
      <c r="D659" t="inlineStr">
        <is>
          <t>Folder</t>
        </is>
      </c>
      <c r="E659" s="2">
        <f>HYPERLINK("capsilon://?command=openfolder&amp;siteaddress=FAM.docvelocity-na8.net&amp;folderid=FX03E87AAC-F24F-54A9-D13F-5A57E95D9515","FX22047252")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MI220646365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44714.49905092592</v>
      </c>
      <c r="P659" s="1" t="n">
        <v>44714.50386574074</v>
      </c>
      <c r="Q659" t="n">
        <v>197.0</v>
      </c>
      <c r="R659" t="n">
        <v>219.0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Narwade</t>
        </is>
      </c>
      <c r="W659" s="1" t="n">
        <v>44714.50078703704</v>
      </c>
      <c r="X659" t="n">
        <v>98.0</v>
      </c>
      <c r="Y659" t="n">
        <v>9.0</v>
      </c>
      <c r="Z659" t="n">
        <v>0.0</v>
      </c>
      <c r="AA659" t="n">
        <v>9.0</v>
      </c>
      <c r="AB659" t="n">
        <v>0.0</v>
      </c>
      <c r="AC659" t="n">
        <v>1.0</v>
      </c>
      <c r="AD659" t="n">
        <v>-9.0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44714.50386574074</v>
      </c>
      <c r="AJ659" t="n">
        <v>121.0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WI220657349</t>
        </is>
      </c>
      <c r="B660" t="inlineStr">
        <is>
          <t>DATA_VALIDATION</t>
        </is>
      </c>
      <c r="C660" t="inlineStr">
        <is>
          <t>201300024031</t>
        </is>
      </c>
      <c r="D660" t="inlineStr">
        <is>
          <t>Folder</t>
        </is>
      </c>
      <c r="E660" s="2">
        <f>HYPERLINK("capsilon://?command=openfolder&amp;siteaddress=FAM.docvelocity-na8.net&amp;folderid=FX6ABF988C-9AD8-4EF2-60B2-270A38C23E99","FX22063989")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MI2206551064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44739.55695601852</v>
      </c>
      <c r="P660" s="1" t="n">
        <v>44739.59413194445</v>
      </c>
      <c r="Q660" t="n">
        <v>2984.0</v>
      </c>
      <c r="R660" t="n">
        <v>228.0</v>
      </c>
      <c r="S660" t="b">
        <v>0</v>
      </c>
      <c r="T660" t="inlineStr">
        <is>
          <t>N/A</t>
        </is>
      </c>
      <c r="U660" t="b">
        <v>0</v>
      </c>
      <c r="V660" t="inlineStr">
        <is>
          <t>Shivani Narwade</t>
        </is>
      </c>
      <c r="W660" s="1" t="n">
        <v>44739.56695601852</v>
      </c>
      <c r="X660" t="n">
        <v>162.0</v>
      </c>
      <c r="Y660" t="n">
        <v>37.0</v>
      </c>
      <c r="Z660" t="n">
        <v>0.0</v>
      </c>
      <c r="AA660" t="n">
        <v>37.0</v>
      </c>
      <c r="AB660" t="n">
        <v>0.0</v>
      </c>
      <c r="AC660" t="n">
        <v>18.0</v>
      </c>
      <c r="AD660" t="n">
        <v>-37.0</v>
      </c>
      <c r="AE660" t="n">
        <v>0.0</v>
      </c>
      <c r="AF660" t="n">
        <v>0.0</v>
      </c>
      <c r="AG660" t="n">
        <v>0.0</v>
      </c>
      <c r="AH660" t="inlineStr">
        <is>
          <t>Archana Bhujbal</t>
        </is>
      </c>
      <c r="AI660" s="1" t="n">
        <v>44739.59413194445</v>
      </c>
      <c r="AJ660" t="n">
        <v>66.0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-37.0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WI220657380</t>
        </is>
      </c>
      <c r="B661" t="inlineStr">
        <is>
          <t>DATA_VALIDATION</t>
        </is>
      </c>
      <c r="C661" t="inlineStr">
        <is>
          <t>201330007487</t>
        </is>
      </c>
      <c r="D661" t="inlineStr">
        <is>
          <t>Folder</t>
        </is>
      </c>
      <c r="E661" s="2">
        <f>HYPERLINK("capsilon://?command=openfolder&amp;siteaddress=FAM.docvelocity-na8.net&amp;folderid=FX9C6DFDC3-74F3-9BAE-60E6-A60A8AE1CE75","FX22063215")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MI2206551227</t>
        </is>
      </c>
      <c r="J661" t="n">
        <v>283.0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44739.5600462963</v>
      </c>
      <c r="P661" s="1" t="n">
        <v>44739.65091435185</v>
      </c>
      <c r="Q661" t="n">
        <v>7383.0</v>
      </c>
      <c r="R661" t="n">
        <v>468.0</v>
      </c>
      <c r="S661" t="b">
        <v>0</v>
      </c>
      <c r="T661" t="inlineStr">
        <is>
          <t>N/A</t>
        </is>
      </c>
      <c r="U661" t="b">
        <v>0</v>
      </c>
      <c r="V661" t="inlineStr">
        <is>
          <t>Shubham Karwate</t>
        </is>
      </c>
      <c r="W661" s="1" t="n">
        <v>44739.65091435185</v>
      </c>
      <c r="X661" t="n">
        <v>312.0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283.0</v>
      </c>
      <c r="AE661" t="n">
        <v>278.0</v>
      </c>
      <c r="AF661" t="n">
        <v>0.0</v>
      </c>
      <c r="AG661" t="n">
        <v>3.0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WI220657385</t>
        </is>
      </c>
      <c r="B662" t="inlineStr">
        <is>
          <t>DATA_VALIDATION</t>
        </is>
      </c>
      <c r="C662" t="inlineStr">
        <is>
          <t>201130013835</t>
        </is>
      </c>
      <c r="D662" t="inlineStr">
        <is>
          <t>Folder</t>
        </is>
      </c>
      <c r="E662" s="2">
        <f>HYPERLINK("capsilon://?command=openfolder&amp;siteaddress=FAM.docvelocity-na8.net&amp;folderid=FX33523EE6-D8B2-A131-1775-78ED25427A48","FX22056917")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MI2206551335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44739.56086805555</v>
      </c>
      <c r="P662" s="1" t="n">
        <v>44739.594247685185</v>
      </c>
      <c r="Q662" t="n">
        <v>2678.0</v>
      </c>
      <c r="R662" t="n">
        <v>206.0</v>
      </c>
      <c r="S662" t="b">
        <v>0</v>
      </c>
      <c r="T662" t="inlineStr">
        <is>
          <t>N/A</t>
        </is>
      </c>
      <c r="U662" t="b">
        <v>0</v>
      </c>
      <c r="V662" t="inlineStr">
        <is>
          <t>Shivani Narwade</t>
        </is>
      </c>
      <c r="W662" s="1" t="n">
        <v>44739.568657407406</v>
      </c>
      <c r="X662" t="n">
        <v>133.0</v>
      </c>
      <c r="Y662" t="n">
        <v>52.0</v>
      </c>
      <c r="Z662" t="n">
        <v>0.0</v>
      </c>
      <c r="AA662" t="n">
        <v>52.0</v>
      </c>
      <c r="AB662" t="n">
        <v>0.0</v>
      </c>
      <c r="AC662" t="n">
        <v>1.0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Sanjay Kharade</t>
        </is>
      </c>
      <c r="AI662" s="1" t="n">
        <v>44739.594247685185</v>
      </c>
      <c r="AJ662" t="n">
        <v>73.0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14.0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WI220657695</t>
        </is>
      </c>
      <c r="B663" t="inlineStr">
        <is>
          <t>DATA_VALIDATION</t>
        </is>
      </c>
      <c r="C663" t="inlineStr">
        <is>
          <t>201300023947</t>
        </is>
      </c>
      <c r="D663" t="inlineStr">
        <is>
          <t>Folder</t>
        </is>
      </c>
      <c r="E663" s="2">
        <f>HYPERLINK("capsilon://?command=openfolder&amp;siteaddress=FAM.docvelocity-na8.net&amp;folderid=FXB0DF723D-0AF0-1E20-D429-639CD3228451","FX22062264")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MI2206553474</t>
        </is>
      </c>
      <c r="J663" t="n">
        <v>66.0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44739.58918981482</v>
      </c>
      <c r="P663" s="1" t="n">
        <v>44739.648310185185</v>
      </c>
      <c r="Q663" t="n">
        <v>1773.0</v>
      </c>
      <c r="R663" t="n">
        <v>3335.0</v>
      </c>
      <c r="S663" t="b">
        <v>0</v>
      </c>
      <c r="T663" t="inlineStr">
        <is>
          <t>N/A</t>
        </is>
      </c>
      <c r="U663" t="b">
        <v>0</v>
      </c>
      <c r="V663" t="inlineStr">
        <is>
          <t>Swapnil Ambesange</t>
        </is>
      </c>
      <c r="W663" s="1" t="n">
        <v>44739.6091087963</v>
      </c>
      <c r="X663" t="n">
        <v>1583.0</v>
      </c>
      <c r="Y663" t="n">
        <v>52.0</v>
      </c>
      <c r="Z663" t="n">
        <v>0.0</v>
      </c>
      <c r="AA663" t="n">
        <v>52.0</v>
      </c>
      <c r="AB663" t="n">
        <v>0.0</v>
      </c>
      <c r="AC663" t="n">
        <v>26.0</v>
      </c>
      <c r="AD663" t="n">
        <v>14.0</v>
      </c>
      <c r="AE663" t="n">
        <v>0.0</v>
      </c>
      <c r="AF663" t="n">
        <v>0.0</v>
      </c>
      <c r="AG663" t="n">
        <v>0.0</v>
      </c>
      <c r="AH663" t="inlineStr">
        <is>
          <t>Dashrath Soren</t>
        </is>
      </c>
      <c r="AI663" s="1" t="n">
        <v>44739.648310185185</v>
      </c>
      <c r="AJ663" t="n">
        <v>1250.0</v>
      </c>
      <c r="AK663" t="n">
        <v>5.0</v>
      </c>
      <c r="AL663" t="n">
        <v>0.0</v>
      </c>
      <c r="AM663" t="n">
        <v>5.0</v>
      </c>
      <c r="AN663" t="n">
        <v>0.0</v>
      </c>
      <c r="AO663" t="n">
        <v>5.0</v>
      </c>
      <c r="AP663" t="n">
        <v>9.0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WI220657700</t>
        </is>
      </c>
      <c r="B664" t="inlineStr">
        <is>
          <t>DATA_VALIDATION</t>
        </is>
      </c>
      <c r="C664" t="inlineStr">
        <is>
          <t>201300023947</t>
        </is>
      </c>
      <c r="D664" t="inlineStr">
        <is>
          <t>Folder</t>
        </is>
      </c>
      <c r="E664" s="2">
        <f>HYPERLINK("capsilon://?command=openfolder&amp;siteaddress=FAM.docvelocity-na8.net&amp;folderid=FXB0DF723D-0AF0-1E20-D429-639CD3228451","FX22062264")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MI2206553512</t>
        </is>
      </c>
      <c r="J664" t="n">
        <v>151.0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44739.58938657407</v>
      </c>
      <c r="P664" s="1" t="n">
        <v>44739.65217592593</v>
      </c>
      <c r="Q664" t="n">
        <v>5246.0</v>
      </c>
      <c r="R664" t="n">
        <v>179.0</v>
      </c>
      <c r="S664" t="b">
        <v>0</v>
      </c>
      <c r="T664" t="inlineStr">
        <is>
          <t>N/A</t>
        </is>
      </c>
      <c r="U664" t="b">
        <v>0</v>
      </c>
      <c r="V664" t="inlineStr">
        <is>
          <t>Shubham Karwate</t>
        </is>
      </c>
      <c r="W664" s="1" t="n">
        <v>44739.65217592593</v>
      </c>
      <c r="X664" t="n">
        <v>108.0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151.0</v>
      </c>
      <c r="AE664" t="n">
        <v>146.0</v>
      </c>
      <c r="AF664" t="n">
        <v>0.0</v>
      </c>
      <c r="AG664" t="n">
        <v>2.0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WI220657708</t>
        </is>
      </c>
      <c r="B665" t="inlineStr">
        <is>
          <t>DATA_VALIDATION</t>
        </is>
      </c>
      <c r="C665" t="inlineStr">
        <is>
          <t>201300023947</t>
        </is>
      </c>
      <c r="D665" t="inlineStr">
        <is>
          <t>Folder</t>
        </is>
      </c>
      <c r="E665" s="2">
        <f>HYPERLINK("capsilon://?command=openfolder&amp;siteaddress=FAM.docvelocity-na8.net&amp;folderid=FXB0DF723D-0AF0-1E20-D429-639CD3228451","FX22062264")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MI2206553526</t>
        </is>
      </c>
      <c r="J665" t="n">
        <v>228.0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44739.59</v>
      </c>
      <c r="P665" s="1" t="n">
        <v>44739.654328703706</v>
      </c>
      <c r="Q665" t="n">
        <v>5340.0</v>
      </c>
      <c r="R665" t="n">
        <v>218.0</v>
      </c>
      <c r="S665" t="b">
        <v>0</v>
      </c>
      <c r="T665" t="inlineStr">
        <is>
          <t>N/A</t>
        </is>
      </c>
      <c r="U665" t="b">
        <v>0</v>
      </c>
      <c r="V665" t="inlineStr">
        <is>
          <t>Shubham Karwate</t>
        </is>
      </c>
      <c r="W665" s="1" t="n">
        <v>44739.654328703706</v>
      </c>
      <c r="X665" t="n">
        <v>172.0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228.0</v>
      </c>
      <c r="AE665" t="n">
        <v>223.0</v>
      </c>
      <c r="AF665" t="n">
        <v>0.0</v>
      </c>
      <c r="AG665" t="n">
        <v>4.0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WI220657944</t>
        </is>
      </c>
      <c r="B666" t="inlineStr">
        <is>
          <t>DATA_VALIDATION</t>
        </is>
      </c>
      <c r="C666" t="inlineStr">
        <is>
          <t>201300022606</t>
        </is>
      </c>
      <c r="D666" t="inlineStr">
        <is>
          <t>Folder</t>
        </is>
      </c>
      <c r="E666" s="2">
        <f>HYPERLINK("capsilon://?command=openfolder&amp;siteaddress=FAM.docvelocity-na8.net&amp;folderid=FX88A956D5-B8F4-F9D2-0D54-D895A6B4E1F0","FX220313839")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MI2206556154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44739.62856481481</v>
      </c>
      <c r="P666" s="1" t="n">
        <v>44739.652094907404</v>
      </c>
      <c r="Q666" t="n">
        <v>1632.0</v>
      </c>
      <c r="R666" t="n">
        <v>401.0</v>
      </c>
      <c r="S666" t="b">
        <v>0</v>
      </c>
      <c r="T666" t="inlineStr">
        <is>
          <t>N/A</t>
        </is>
      </c>
      <c r="U666" t="b">
        <v>0</v>
      </c>
      <c r="V666" t="inlineStr">
        <is>
          <t>Shivani Narwade</t>
        </is>
      </c>
      <c r="W666" s="1" t="n">
        <v>44739.6325462963</v>
      </c>
      <c r="X666" t="n">
        <v>171.0</v>
      </c>
      <c r="Y666" t="n">
        <v>52.0</v>
      </c>
      <c r="Z666" t="n">
        <v>0.0</v>
      </c>
      <c r="AA666" t="n">
        <v>52.0</v>
      </c>
      <c r="AB666" t="n">
        <v>0.0</v>
      </c>
      <c r="AC666" t="n">
        <v>5.0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Dashrath Soren</t>
        </is>
      </c>
      <c r="AI666" s="1" t="n">
        <v>44739.652094907404</v>
      </c>
      <c r="AJ666" t="n">
        <v>224.0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14.0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WI220658008</t>
        </is>
      </c>
      <c r="B667" t="inlineStr">
        <is>
          <t>DATA_VALIDATION</t>
        </is>
      </c>
      <c r="C667" t="inlineStr">
        <is>
          <t>201300024059</t>
        </is>
      </c>
      <c r="D667" t="inlineStr">
        <is>
          <t>Folder</t>
        </is>
      </c>
      <c r="E667" s="2">
        <f>HYPERLINK("capsilon://?command=openfolder&amp;siteaddress=FAM.docvelocity-na8.net&amp;folderid=FXE149EAF1-4385-F8E3-50E9-653EAC8A9A46","FX22064508")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MI2206556645</t>
        </is>
      </c>
      <c r="J667" t="n">
        <v>30.0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44739.636469907404</v>
      </c>
      <c r="P667" s="1" t="n">
        <v>44739.652766203704</v>
      </c>
      <c r="Q667" t="n">
        <v>1264.0</v>
      </c>
      <c r="R667" t="n">
        <v>144.0</v>
      </c>
      <c r="S667" t="b">
        <v>0</v>
      </c>
      <c r="T667" t="inlineStr">
        <is>
          <t>N/A</t>
        </is>
      </c>
      <c r="U667" t="b">
        <v>0</v>
      </c>
      <c r="V667" t="inlineStr">
        <is>
          <t>Nayan Naramshettiwar</t>
        </is>
      </c>
      <c r="W667" s="1" t="n">
        <v>44739.64293981482</v>
      </c>
      <c r="X667" t="n">
        <v>75.0</v>
      </c>
      <c r="Y667" t="n">
        <v>9.0</v>
      </c>
      <c r="Z667" t="n">
        <v>0.0</v>
      </c>
      <c r="AA667" t="n">
        <v>9.0</v>
      </c>
      <c r="AB667" t="n">
        <v>0.0</v>
      </c>
      <c r="AC667" t="n">
        <v>0.0</v>
      </c>
      <c r="AD667" t="n">
        <v>21.0</v>
      </c>
      <c r="AE667" t="n">
        <v>0.0</v>
      </c>
      <c r="AF667" t="n">
        <v>0.0</v>
      </c>
      <c r="AG667" t="n">
        <v>0.0</v>
      </c>
      <c r="AH667" t="inlineStr">
        <is>
          <t>Archana Bhujbal</t>
        </is>
      </c>
      <c r="AI667" s="1" t="n">
        <v>44739.652766203704</v>
      </c>
      <c r="AJ667" t="n">
        <v>69.0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21.0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WI220658125</t>
        </is>
      </c>
      <c r="B668" t="inlineStr">
        <is>
          <t>DATA_VALIDATION</t>
        </is>
      </c>
      <c r="C668" t="inlineStr">
        <is>
          <t>201330007487</t>
        </is>
      </c>
      <c r="D668" t="inlineStr">
        <is>
          <t>Folder</t>
        </is>
      </c>
      <c r="E668" s="2">
        <f>HYPERLINK("capsilon://?command=openfolder&amp;siteaddress=FAM.docvelocity-na8.net&amp;folderid=FX9C6DFDC3-74F3-9BAE-60E6-A60A8AE1CE75","FX22063215")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MI2206551227</t>
        </is>
      </c>
      <c r="J668" t="n">
        <v>331.0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44739.65167824074</v>
      </c>
      <c r="P668" s="1" t="n">
        <v>44739.69414351852</v>
      </c>
      <c r="Q668" t="n">
        <v>2028.0</v>
      </c>
      <c r="R668" t="n">
        <v>1641.0</v>
      </c>
      <c r="S668" t="b">
        <v>0</v>
      </c>
      <c r="T668" t="inlineStr">
        <is>
          <t>N/A</t>
        </is>
      </c>
      <c r="U668" t="b">
        <v>1</v>
      </c>
      <c r="V668" t="inlineStr">
        <is>
          <t>Shivani Narwade</t>
        </is>
      </c>
      <c r="W668" s="1" t="n">
        <v>44739.66909722222</v>
      </c>
      <c r="X668" t="n">
        <v>961.0</v>
      </c>
      <c r="Y668" t="n">
        <v>253.0</v>
      </c>
      <c r="Z668" t="n">
        <v>0.0</v>
      </c>
      <c r="AA668" t="n">
        <v>253.0</v>
      </c>
      <c r="AB668" t="n">
        <v>0.0</v>
      </c>
      <c r="AC668" t="n">
        <v>26.0</v>
      </c>
      <c r="AD668" t="n">
        <v>78.0</v>
      </c>
      <c r="AE668" t="n">
        <v>0.0</v>
      </c>
      <c r="AF668" t="n">
        <v>0.0</v>
      </c>
      <c r="AG668" t="n">
        <v>0.0</v>
      </c>
      <c r="AH668" t="inlineStr">
        <is>
          <t>Archana Bhujbal</t>
        </is>
      </c>
      <c r="AI668" s="1" t="n">
        <v>44739.69414351852</v>
      </c>
      <c r="AJ668" t="n">
        <v>652.0</v>
      </c>
      <c r="AK668" t="n">
        <v>2.0</v>
      </c>
      <c r="AL668" t="n">
        <v>0.0</v>
      </c>
      <c r="AM668" t="n">
        <v>2.0</v>
      </c>
      <c r="AN668" t="n">
        <v>0.0</v>
      </c>
      <c r="AO668" t="n">
        <v>2.0</v>
      </c>
      <c r="AP668" t="n">
        <v>76.0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WI220658132</t>
        </is>
      </c>
      <c r="B669" t="inlineStr">
        <is>
          <t>DATA_VALIDATION</t>
        </is>
      </c>
      <c r="C669" t="inlineStr">
        <is>
          <t>201300023947</t>
        </is>
      </c>
      <c r="D669" t="inlineStr">
        <is>
          <t>Folder</t>
        </is>
      </c>
      <c r="E669" s="2">
        <f>HYPERLINK("capsilon://?command=openfolder&amp;siteaddress=FAM.docvelocity-na8.net&amp;folderid=FXB0DF723D-0AF0-1E20-D429-639CD3228451","FX22062264")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MI2206553512</t>
        </is>
      </c>
      <c r="J669" t="n">
        <v>175.0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44739.65289351852</v>
      </c>
      <c r="P669" s="1" t="n">
        <v>44739.67461805556</v>
      </c>
      <c r="Q669" t="n">
        <v>1165.0</v>
      </c>
      <c r="R669" t="n">
        <v>712.0</v>
      </c>
      <c r="S669" t="b">
        <v>0</v>
      </c>
      <c r="T669" t="inlineStr">
        <is>
          <t>N/A</t>
        </is>
      </c>
      <c r="U669" t="b">
        <v>1</v>
      </c>
      <c r="V669" t="inlineStr">
        <is>
          <t>Swapnil Ambesange</t>
        </is>
      </c>
      <c r="W669" s="1" t="n">
        <v>44739.663993055554</v>
      </c>
      <c r="X669" t="n">
        <v>494.0</v>
      </c>
      <c r="Y669" t="n">
        <v>138.0</v>
      </c>
      <c r="Z669" t="n">
        <v>0.0</v>
      </c>
      <c r="AA669" t="n">
        <v>138.0</v>
      </c>
      <c r="AB669" t="n">
        <v>0.0</v>
      </c>
      <c r="AC669" t="n">
        <v>12.0</v>
      </c>
      <c r="AD669" t="n">
        <v>37.0</v>
      </c>
      <c r="AE669" t="n">
        <v>0.0</v>
      </c>
      <c r="AF669" t="n">
        <v>0.0</v>
      </c>
      <c r="AG669" t="n">
        <v>0.0</v>
      </c>
      <c r="AH669" t="inlineStr">
        <is>
          <t>Sanjay Kharade</t>
        </is>
      </c>
      <c r="AI669" s="1" t="n">
        <v>44739.67461805556</v>
      </c>
      <c r="AJ669" t="n">
        <v>211.0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37.0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WI220658143</t>
        </is>
      </c>
      <c r="B670" t="inlineStr">
        <is>
          <t>DATA_VALIDATION</t>
        </is>
      </c>
      <c r="C670" t="inlineStr">
        <is>
          <t>201300023947</t>
        </is>
      </c>
      <c r="D670" t="inlineStr">
        <is>
          <t>Folder</t>
        </is>
      </c>
      <c r="E670" s="2">
        <f>HYPERLINK("capsilon://?command=openfolder&amp;siteaddress=FAM.docvelocity-na8.net&amp;folderid=FXB0DF723D-0AF0-1E20-D429-639CD3228451","FX22062264")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MI2206553526</t>
        </is>
      </c>
      <c r="J670" t="n">
        <v>504.0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44739.65546296296</v>
      </c>
      <c r="P670" s="1" t="n">
        <v>44739.69615740741</v>
      </c>
      <c r="Q670" t="n">
        <v>1047.0</v>
      </c>
      <c r="R670" t="n">
        <v>2469.0</v>
      </c>
      <c r="S670" t="b">
        <v>0</v>
      </c>
      <c r="T670" t="inlineStr">
        <is>
          <t>N/A</t>
        </is>
      </c>
      <c r="U670" t="b">
        <v>1</v>
      </c>
      <c r="V670" t="inlineStr">
        <is>
          <t>Swapnil Ambesange</t>
        </is>
      </c>
      <c r="W670" s="1" t="n">
        <v>44739.68449074074</v>
      </c>
      <c r="X670" t="n">
        <v>1770.0</v>
      </c>
      <c r="Y670" t="n">
        <v>280.0</v>
      </c>
      <c r="Z670" t="n">
        <v>0.0</v>
      </c>
      <c r="AA670" t="n">
        <v>280.0</v>
      </c>
      <c r="AB670" t="n">
        <v>0.0</v>
      </c>
      <c r="AC670" t="n">
        <v>125.0</v>
      </c>
      <c r="AD670" t="n">
        <v>224.0</v>
      </c>
      <c r="AE670" t="n">
        <v>0.0</v>
      </c>
      <c r="AF670" t="n">
        <v>0.0</v>
      </c>
      <c r="AG670" t="n">
        <v>0.0</v>
      </c>
      <c r="AH670" t="inlineStr">
        <is>
          <t>Dashrath Soren</t>
        </is>
      </c>
      <c r="AI670" s="1" t="n">
        <v>44739.69615740741</v>
      </c>
      <c r="AJ670" t="n">
        <v>699.0</v>
      </c>
      <c r="AK670" t="n">
        <v>2.0</v>
      </c>
      <c r="AL670" t="n">
        <v>0.0</v>
      </c>
      <c r="AM670" t="n">
        <v>2.0</v>
      </c>
      <c r="AN670" t="n">
        <v>0.0</v>
      </c>
      <c r="AO670" t="n">
        <v>2.0</v>
      </c>
      <c r="AP670" t="n">
        <v>222.0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WI220658158</t>
        </is>
      </c>
      <c r="B671" t="inlineStr">
        <is>
          <t>DATA_VALIDATION</t>
        </is>
      </c>
      <c r="C671" t="inlineStr">
        <is>
          <t>201340001010</t>
        </is>
      </c>
      <c r="D671" t="inlineStr">
        <is>
          <t>Folder</t>
        </is>
      </c>
      <c r="E671" s="2">
        <f>HYPERLINK("capsilon://?command=openfolder&amp;siteaddress=FAM.docvelocity-na8.net&amp;folderid=FX1BD2074A-0E0D-EB08-0AC3-85C534E9CE29","FX22063176")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MI2206558199</t>
        </is>
      </c>
      <c r="J671" t="n">
        <v>67.0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44739.659004629626</v>
      </c>
      <c r="P671" s="1" t="n">
        <v>44739.764965277776</v>
      </c>
      <c r="Q671" t="n">
        <v>7666.0</v>
      </c>
      <c r="R671" t="n">
        <v>1489.0</v>
      </c>
      <c r="S671" t="b">
        <v>0</v>
      </c>
      <c r="T671" t="inlineStr">
        <is>
          <t>N/A</t>
        </is>
      </c>
      <c r="U671" t="b">
        <v>0</v>
      </c>
      <c r="V671" t="inlineStr">
        <is>
          <t>Nayan Naramshettiwar</t>
        </is>
      </c>
      <c r="W671" s="1" t="n">
        <v>44739.704039351855</v>
      </c>
      <c r="X671" t="n">
        <v>829.0</v>
      </c>
      <c r="Y671" t="n">
        <v>47.0</v>
      </c>
      <c r="Z671" t="n">
        <v>0.0</v>
      </c>
      <c r="AA671" t="n">
        <v>47.0</v>
      </c>
      <c r="AB671" t="n">
        <v>0.0</v>
      </c>
      <c r="AC671" t="n">
        <v>15.0</v>
      </c>
      <c r="AD671" t="n">
        <v>20.0</v>
      </c>
      <c r="AE671" t="n">
        <v>0.0</v>
      </c>
      <c r="AF671" t="n">
        <v>0.0</v>
      </c>
      <c r="AG671" t="n">
        <v>0.0</v>
      </c>
      <c r="AH671" t="inlineStr">
        <is>
          <t>Dashrath Soren</t>
        </is>
      </c>
      <c r="AI671" s="1" t="n">
        <v>44739.764965277776</v>
      </c>
      <c r="AJ671" t="n">
        <v>409.0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20.0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WI220658163</t>
        </is>
      </c>
      <c r="B672" t="inlineStr">
        <is>
          <t>DATA_VALIDATION</t>
        </is>
      </c>
      <c r="C672" t="inlineStr">
        <is>
          <t>201110012901</t>
        </is>
      </c>
      <c r="D672" t="inlineStr">
        <is>
          <t>Folder</t>
        </is>
      </c>
      <c r="E672" s="2">
        <f>HYPERLINK("capsilon://?command=openfolder&amp;siteaddress=FAM.docvelocity-na8.net&amp;folderid=FXAB6C937B-B16E-8C84-6596-F234FE00211A","FX22063256")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MI2206558267</t>
        </is>
      </c>
      <c r="J672" t="n">
        <v>30.0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44739.659733796296</v>
      </c>
      <c r="P672" s="1" t="n">
        <v>44739.67502314815</v>
      </c>
      <c r="Q672" t="n">
        <v>1223.0</v>
      </c>
      <c r="R672" t="n">
        <v>98.0</v>
      </c>
      <c r="S672" t="b">
        <v>0</v>
      </c>
      <c r="T672" t="inlineStr">
        <is>
          <t>N/A</t>
        </is>
      </c>
      <c r="U672" t="b">
        <v>0</v>
      </c>
      <c r="V672" t="inlineStr">
        <is>
          <t>Shivani Narwade</t>
        </is>
      </c>
      <c r="W672" s="1" t="n">
        <v>44739.67003472222</v>
      </c>
      <c r="X672" t="n">
        <v>64.0</v>
      </c>
      <c r="Y672" t="n">
        <v>9.0</v>
      </c>
      <c r="Z672" t="n">
        <v>0.0</v>
      </c>
      <c r="AA672" t="n">
        <v>9.0</v>
      </c>
      <c r="AB672" t="n">
        <v>0.0</v>
      </c>
      <c r="AC672" t="n">
        <v>1.0</v>
      </c>
      <c r="AD672" t="n">
        <v>21.0</v>
      </c>
      <c r="AE672" t="n">
        <v>0.0</v>
      </c>
      <c r="AF672" t="n">
        <v>0.0</v>
      </c>
      <c r="AG672" t="n">
        <v>0.0</v>
      </c>
      <c r="AH672" t="inlineStr">
        <is>
          <t>Sanjay Kharade</t>
        </is>
      </c>
      <c r="AI672" s="1" t="n">
        <v>44739.67502314815</v>
      </c>
      <c r="AJ672" t="n">
        <v>34.0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21.0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WI220658168</t>
        </is>
      </c>
      <c r="B673" t="inlineStr">
        <is>
          <t>DATA_VALIDATION</t>
        </is>
      </c>
      <c r="C673" t="inlineStr">
        <is>
          <t>201110012901</t>
        </is>
      </c>
      <c r="D673" t="inlineStr">
        <is>
          <t>Folder</t>
        </is>
      </c>
      <c r="E673" s="2">
        <f>HYPERLINK("capsilon://?command=openfolder&amp;siteaddress=FAM.docvelocity-na8.net&amp;folderid=FXAB6C937B-B16E-8C84-6596-F234FE00211A","FX22063256")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MI2206558309</t>
        </is>
      </c>
      <c r="J673" t="n">
        <v>21.0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44739.660358796296</v>
      </c>
      <c r="P673" s="1" t="n">
        <v>44739.675104166665</v>
      </c>
      <c r="Q673" t="n">
        <v>1246.0</v>
      </c>
      <c r="R673" t="n">
        <v>28.0</v>
      </c>
      <c r="S673" t="b">
        <v>0</v>
      </c>
      <c r="T673" t="inlineStr">
        <is>
          <t>N/A</t>
        </is>
      </c>
      <c r="U673" t="b">
        <v>0</v>
      </c>
      <c r="V673" t="inlineStr">
        <is>
          <t>Shivani Narwade</t>
        </is>
      </c>
      <c r="W673" s="1" t="n">
        <v>44739.67028935185</v>
      </c>
      <c r="X673" t="n">
        <v>22.0</v>
      </c>
      <c r="Y673" t="n">
        <v>0.0</v>
      </c>
      <c r="Z673" t="n">
        <v>0.0</v>
      </c>
      <c r="AA673" t="n">
        <v>0.0</v>
      </c>
      <c r="AB673" t="n">
        <v>9.0</v>
      </c>
      <c r="AC673" t="n">
        <v>0.0</v>
      </c>
      <c r="AD673" t="n">
        <v>21.0</v>
      </c>
      <c r="AE673" t="n">
        <v>0.0</v>
      </c>
      <c r="AF673" t="n">
        <v>0.0</v>
      </c>
      <c r="AG673" t="n">
        <v>0.0</v>
      </c>
      <c r="AH673" t="inlineStr">
        <is>
          <t>Sanjay Kharade</t>
        </is>
      </c>
      <c r="AI673" s="1" t="n">
        <v>44739.675104166665</v>
      </c>
      <c r="AJ673" t="n">
        <v>6.0</v>
      </c>
      <c r="AK673" t="n">
        <v>0.0</v>
      </c>
      <c r="AL673" t="n">
        <v>0.0</v>
      </c>
      <c r="AM673" t="n">
        <v>0.0</v>
      </c>
      <c r="AN673" t="n">
        <v>9.0</v>
      </c>
      <c r="AO673" t="n">
        <v>0.0</v>
      </c>
      <c r="AP673" t="n">
        <v>21.0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WI220658210</t>
        </is>
      </c>
      <c r="B674" t="inlineStr">
        <is>
          <t>DATA_VALIDATION</t>
        </is>
      </c>
      <c r="C674" t="inlineStr">
        <is>
          <t>201300023848</t>
        </is>
      </c>
      <c r="D674" t="inlineStr">
        <is>
          <t>Folder</t>
        </is>
      </c>
      <c r="E674" s="2">
        <f>HYPERLINK("capsilon://?command=openfolder&amp;siteaddress=FAM.docvelocity-na8.net&amp;folderid=FX9683F3CB-1F2A-2E78-DCD8-E48DC19FB8AF","FX2206624")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MI2206558723</t>
        </is>
      </c>
      <c r="J674" t="n">
        <v>57.0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44739.66704861111</v>
      </c>
      <c r="P674" s="1" t="n">
        <v>44739.67621527778</v>
      </c>
      <c r="Q674" t="n">
        <v>437.0</v>
      </c>
      <c r="R674" t="n">
        <v>355.0</v>
      </c>
      <c r="S674" t="b">
        <v>0</v>
      </c>
      <c r="T674" t="inlineStr">
        <is>
          <t>N/A</t>
        </is>
      </c>
      <c r="U674" t="b">
        <v>0</v>
      </c>
      <c r="V674" t="inlineStr">
        <is>
          <t>Sagar Belhekar</t>
        </is>
      </c>
      <c r="W674" s="1" t="n">
        <v>44739.67439814815</v>
      </c>
      <c r="X674" t="n">
        <v>239.0</v>
      </c>
      <c r="Y674" t="n">
        <v>0.0</v>
      </c>
      <c r="Z674" t="n">
        <v>0.0</v>
      </c>
      <c r="AA674" t="n">
        <v>0.0</v>
      </c>
      <c r="AB674" t="n">
        <v>52.0</v>
      </c>
      <c r="AC674" t="n">
        <v>0.0</v>
      </c>
      <c r="AD674" t="n">
        <v>57.0</v>
      </c>
      <c r="AE674" t="n">
        <v>0.0</v>
      </c>
      <c r="AF674" t="n">
        <v>0.0</v>
      </c>
      <c r="AG674" t="n">
        <v>0.0</v>
      </c>
      <c r="AH674" t="inlineStr">
        <is>
          <t>Sanjay Kharade</t>
        </is>
      </c>
      <c r="AI674" s="1" t="n">
        <v>44739.67621527778</v>
      </c>
      <c r="AJ674" t="n">
        <v>95.0</v>
      </c>
      <c r="AK674" t="n">
        <v>0.0</v>
      </c>
      <c r="AL674" t="n">
        <v>0.0</v>
      </c>
      <c r="AM674" t="n">
        <v>0.0</v>
      </c>
      <c r="AN674" t="n">
        <v>52.0</v>
      </c>
      <c r="AO674" t="n">
        <v>0.0</v>
      </c>
      <c r="AP674" t="n">
        <v>57.0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WI220658233</t>
        </is>
      </c>
      <c r="B675" t="inlineStr">
        <is>
          <t>DATA_VALIDATION</t>
        </is>
      </c>
      <c r="C675" t="inlineStr">
        <is>
          <t>201300023848</t>
        </is>
      </c>
      <c r="D675" t="inlineStr">
        <is>
          <t>Folder</t>
        </is>
      </c>
      <c r="E675" s="2">
        <f>HYPERLINK("capsilon://?command=openfolder&amp;siteaddress=FAM.docvelocity-na8.net&amp;folderid=FX9683F3CB-1F2A-2E78-DCD8-E48DC19FB8AF","FX2206624")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MI2206559050</t>
        </is>
      </c>
      <c r="J675" t="n">
        <v>57.0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44739.672847222224</v>
      </c>
      <c r="P675" s="1" t="n">
        <v>44739.67634259259</v>
      </c>
      <c r="Q675" t="n">
        <v>243.0</v>
      </c>
      <c r="R675" t="n">
        <v>59.0</v>
      </c>
      <c r="S675" t="b">
        <v>0</v>
      </c>
      <c r="T675" t="inlineStr">
        <is>
          <t>N/A</t>
        </is>
      </c>
      <c r="U675" t="b">
        <v>0</v>
      </c>
      <c r="V675" t="inlineStr">
        <is>
          <t>Sagar Belhekar</t>
        </is>
      </c>
      <c r="W675" s="1" t="n">
        <v>44739.67497685185</v>
      </c>
      <c r="X675" t="n">
        <v>49.0</v>
      </c>
      <c r="Y675" t="n">
        <v>0.0</v>
      </c>
      <c r="Z675" t="n">
        <v>0.0</v>
      </c>
      <c r="AA675" t="n">
        <v>0.0</v>
      </c>
      <c r="AB675" t="n">
        <v>52.0</v>
      </c>
      <c r="AC675" t="n">
        <v>0.0</v>
      </c>
      <c r="AD675" t="n">
        <v>57.0</v>
      </c>
      <c r="AE675" t="n">
        <v>0.0</v>
      </c>
      <c r="AF675" t="n">
        <v>0.0</v>
      </c>
      <c r="AG675" t="n">
        <v>0.0</v>
      </c>
      <c r="AH675" t="inlineStr">
        <is>
          <t>Sanjay Kharade</t>
        </is>
      </c>
      <c r="AI675" s="1" t="n">
        <v>44739.67634259259</v>
      </c>
      <c r="AJ675" t="n">
        <v>10.0</v>
      </c>
      <c r="AK675" t="n">
        <v>0.0</v>
      </c>
      <c r="AL675" t="n">
        <v>0.0</v>
      </c>
      <c r="AM675" t="n">
        <v>0.0</v>
      </c>
      <c r="AN675" t="n">
        <v>52.0</v>
      </c>
      <c r="AO675" t="n">
        <v>0.0</v>
      </c>
      <c r="AP675" t="n">
        <v>57.0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WI220658246</t>
        </is>
      </c>
      <c r="B676" t="inlineStr">
        <is>
          <t>DATA_VALIDATION</t>
        </is>
      </c>
      <c r="C676" t="inlineStr">
        <is>
          <t>201330006455</t>
        </is>
      </c>
      <c r="D676" t="inlineStr">
        <is>
          <t>Folder</t>
        </is>
      </c>
      <c r="E676" s="2">
        <f>HYPERLINK("capsilon://?command=openfolder&amp;siteaddress=FAM.docvelocity-na8.net&amp;folderid=FX69082D73-AFB0-DA8A-A49B-E316D5C73945","FX22044347")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MI2206559168</t>
        </is>
      </c>
      <c r="J676" t="n">
        <v>28.0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44739.675208333334</v>
      </c>
      <c r="P676" s="1" t="n">
        <v>44739.6953125</v>
      </c>
      <c r="Q676" t="n">
        <v>1299.0</v>
      </c>
      <c r="R676" t="n">
        <v>438.0</v>
      </c>
      <c r="S676" t="b">
        <v>0</v>
      </c>
      <c r="T676" t="inlineStr">
        <is>
          <t>N/A</t>
        </is>
      </c>
      <c r="U676" t="b">
        <v>0</v>
      </c>
      <c r="V676" t="inlineStr">
        <is>
          <t>Sagar Belhekar</t>
        </is>
      </c>
      <c r="W676" s="1" t="n">
        <v>44739.68063657408</v>
      </c>
      <c r="X676" t="n">
        <v>338.0</v>
      </c>
      <c r="Y676" t="n">
        <v>21.0</v>
      </c>
      <c r="Z676" t="n">
        <v>0.0</v>
      </c>
      <c r="AA676" t="n">
        <v>21.0</v>
      </c>
      <c r="AB676" t="n">
        <v>0.0</v>
      </c>
      <c r="AC676" t="n">
        <v>0.0</v>
      </c>
      <c r="AD676" t="n">
        <v>7.0</v>
      </c>
      <c r="AE676" t="n">
        <v>0.0</v>
      </c>
      <c r="AF676" t="n">
        <v>0.0</v>
      </c>
      <c r="AG676" t="n">
        <v>0.0</v>
      </c>
      <c r="AH676" t="inlineStr">
        <is>
          <t>Archana Bhujbal</t>
        </is>
      </c>
      <c r="AI676" s="1" t="n">
        <v>44739.6953125</v>
      </c>
      <c r="AJ676" t="n">
        <v>100.0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6.0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WI220658251</t>
        </is>
      </c>
      <c r="B677" t="inlineStr">
        <is>
          <t>DATA_VALIDATION</t>
        </is>
      </c>
      <c r="C677" t="inlineStr">
        <is>
          <t>201330006455</t>
        </is>
      </c>
      <c r="D677" t="inlineStr">
        <is>
          <t>Folder</t>
        </is>
      </c>
      <c r="E677" s="2">
        <f>HYPERLINK("capsilon://?command=openfolder&amp;siteaddress=FAM.docvelocity-na8.net&amp;folderid=FX69082D73-AFB0-DA8A-A49B-E316D5C73945","FX22044347")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MI2206559180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44739.675462962965</v>
      </c>
      <c r="P677" s="1" t="n">
        <v>44739.696608796294</v>
      </c>
      <c r="Q677" t="n">
        <v>1533.0</v>
      </c>
      <c r="R677" t="n">
        <v>294.0</v>
      </c>
      <c r="S677" t="b">
        <v>0</v>
      </c>
      <c r="T677" t="inlineStr">
        <is>
          <t>N/A</t>
        </is>
      </c>
      <c r="U677" t="b">
        <v>0</v>
      </c>
      <c r="V677" t="inlineStr">
        <is>
          <t>Sagar Belhekar</t>
        </is>
      </c>
      <c r="W677" s="1" t="n">
        <v>44739.682754629626</v>
      </c>
      <c r="X677" t="n">
        <v>182.0</v>
      </c>
      <c r="Y677" t="n">
        <v>21.0</v>
      </c>
      <c r="Z677" t="n">
        <v>0.0</v>
      </c>
      <c r="AA677" t="n">
        <v>21.0</v>
      </c>
      <c r="AB677" t="n">
        <v>0.0</v>
      </c>
      <c r="AC677" t="n">
        <v>5.0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Archana Bhujbal</t>
        </is>
      </c>
      <c r="AI677" s="1" t="n">
        <v>44739.696608796294</v>
      </c>
      <c r="AJ677" t="n">
        <v>112.0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WI220658260</t>
        </is>
      </c>
      <c r="B678" t="inlineStr">
        <is>
          <t>DATA_VALIDATION</t>
        </is>
      </c>
      <c r="C678" t="inlineStr">
        <is>
          <t>201330006455</t>
        </is>
      </c>
      <c r="D678" t="inlineStr">
        <is>
          <t>Folder</t>
        </is>
      </c>
      <c r="E678" s="2">
        <f>HYPERLINK("capsilon://?command=openfolder&amp;siteaddress=FAM.docvelocity-na8.net&amp;folderid=FX69082D73-AFB0-DA8A-A49B-E316D5C73945","FX22044347")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MI2206559230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44739.676087962966</v>
      </c>
      <c r="P678" s="1" t="n">
        <v>44739.69844907407</v>
      </c>
      <c r="Q678" t="n">
        <v>1575.0</v>
      </c>
      <c r="R678" t="n">
        <v>357.0</v>
      </c>
      <c r="S678" t="b">
        <v>0</v>
      </c>
      <c r="T678" t="inlineStr">
        <is>
          <t>N/A</t>
        </is>
      </c>
      <c r="U678" t="b">
        <v>0</v>
      </c>
      <c r="V678" t="inlineStr">
        <is>
          <t>Sagar Belhekar</t>
        </is>
      </c>
      <c r="W678" s="1" t="n">
        <v>44739.68461805556</v>
      </c>
      <c r="X678" t="n">
        <v>160.0</v>
      </c>
      <c r="Y678" t="n">
        <v>21.0</v>
      </c>
      <c r="Z678" t="n">
        <v>0.0</v>
      </c>
      <c r="AA678" t="n">
        <v>21.0</v>
      </c>
      <c r="AB678" t="n">
        <v>0.0</v>
      </c>
      <c r="AC678" t="n">
        <v>0.0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Dashrath Soren</t>
        </is>
      </c>
      <c r="AI678" s="1" t="n">
        <v>44739.69844907407</v>
      </c>
      <c r="AJ678" t="n">
        <v>197.0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WI220658311</t>
        </is>
      </c>
      <c r="B679" t="inlineStr">
        <is>
          <t>DATA_VALIDATION</t>
        </is>
      </c>
      <c r="C679" t="inlineStr">
        <is>
          <t>201330007480</t>
        </is>
      </c>
      <c r="D679" t="inlineStr">
        <is>
          <t>Folder</t>
        </is>
      </c>
      <c r="E679" s="2">
        <f>HYPERLINK("capsilon://?command=openfolder&amp;siteaddress=FAM.docvelocity-na8.net&amp;folderid=FX391EA458-0DC3-AC4C-4BA6-0F99266B9BEF","FX22063017")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MI2206559684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44739.683958333335</v>
      </c>
      <c r="P679" s="1" t="n">
        <v>44739.69909722222</v>
      </c>
      <c r="Q679" t="n">
        <v>764.0</v>
      </c>
      <c r="R679" t="n">
        <v>544.0</v>
      </c>
      <c r="S679" t="b">
        <v>0</v>
      </c>
      <c r="T679" t="inlineStr">
        <is>
          <t>N/A</t>
        </is>
      </c>
      <c r="U679" t="b">
        <v>0</v>
      </c>
      <c r="V679" t="inlineStr">
        <is>
          <t>Sagar Belhekar</t>
        </is>
      </c>
      <c r="W679" s="1" t="n">
        <v>44739.68844907408</v>
      </c>
      <c r="X679" t="n">
        <v>330.0</v>
      </c>
      <c r="Y679" t="n">
        <v>52.0</v>
      </c>
      <c r="Z679" t="n">
        <v>0.0</v>
      </c>
      <c r="AA679" t="n">
        <v>52.0</v>
      </c>
      <c r="AB679" t="n">
        <v>0.0</v>
      </c>
      <c r="AC679" t="n">
        <v>11.0</v>
      </c>
      <c r="AD679" t="n">
        <v>14.0</v>
      </c>
      <c r="AE679" t="n">
        <v>0.0</v>
      </c>
      <c r="AF679" t="n">
        <v>0.0</v>
      </c>
      <c r="AG679" t="n">
        <v>0.0</v>
      </c>
      <c r="AH679" t="inlineStr">
        <is>
          <t>Archana Bhujbal</t>
        </is>
      </c>
      <c r="AI679" s="1" t="n">
        <v>44739.69909722222</v>
      </c>
      <c r="AJ679" t="n">
        <v>214.0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14.0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WI220658378</t>
        </is>
      </c>
      <c r="B680" t="inlineStr">
        <is>
          <t>DATA_VALIDATION</t>
        </is>
      </c>
      <c r="C680" t="inlineStr">
        <is>
          <t>201300023848</t>
        </is>
      </c>
      <c r="D680" t="inlineStr">
        <is>
          <t>Folder</t>
        </is>
      </c>
      <c r="E680" s="2">
        <f>HYPERLINK("capsilon://?command=openfolder&amp;siteaddress=FAM.docvelocity-na8.net&amp;folderid=FX9683F3CB-1F2A-2E78-DCD8-E48DC19FB8AF","FX2206624")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MI2206560454</t>
        </is>
      </c>
      <c r="J680" t="n">
        <v>60.0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44739.69756944444</v>
      </c>
      <c r="P680" s="1" t="n">
        <v>44739.76734953704</v>
      </c>
      <c r="Q680" t="n">
        <v>5377.0</v>
      </c>
      <c r="R680" t="n">
        <v>652.0</v>
      </c>
      <c r="S680" t="b">
        <v>0</v>
      </c>
      <c r="T680" t="inlineStr">
        <is>
          <t>N/A</t>
        </is>
      </c>
      <c r="U680" t="b">
        <v>0</v>
      </c>
      <c r="V680" t="inlineStr">
        <is>
          <t>Swapnil Ambesange</t>
        </is>
      </c>
      <c r="W680" s="1" t="n">
        <v>44739.70238425926</v>
      </c>
      <c r="X680" t="n">
        <v>408.0</v>
      </c>
      <c r="Y680" t="n">
        <v>41.0</v>
      </c>
      <c r="Z680" t="n">
        <v>0.0</v>
      </c>
      <c r="AA680" t="n">
        <v>41.0</v>
      </c>
      <c r="AB680" t="n">
        <v>0.0</v>
      </c>
      <c r="AC680" t="n">
        <v>5.0</v>
      </c>
      <c r="AD680" t="n">
        <v>19.0</v>
      </c>
      <c r="AE680" t="n">
        <v>0.0</v>
      </c>
      <c r="AF680" t="n">
        <v>0.0</v>
      </c>
      <c r="AG680" t="n">
        <v>0.0</v>
      </c>
      <c r="AH680" t="inlineStr">
        <is>
          <t>Dashrath Soren</t>
        </is>
      </c>
      <c r="AI680" s="1" t="n">
        <v>44739.76734953704</v>
      </c>
      <c r="AJ680" t="n">
        <v>205.0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19.0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WI220658464</t>
        </is>
      </c>
      <c r="B681" t="inlineStr">
        <is>
          <t>DATA_VALIDATION</t>
        </is>
      </c>
      <c r="C681" t="inlineStr">
        <is>
          <t>201340001039</t>
        </is>
      </c>
      <c r="D681" t="inlineStr">
        <is>
          <t>Folder</t>
        </is>
      </c>
      <c r="E681" s="2">
        <f>HYPERLINK("capsilon://?command=openfolder&amp;siteaddress=FAM.docvelocity-na8.net&amp;folderid=FXBB803DB1-BF11-8C7A-64D9-4F951A5613D9","FX22065641")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MI2206561426</t>
        </is>
      </c>
      <c r="J681" t="n">
        <v>30.0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44739.71622685185</v>
      </c>
      <c r="P681" s="1" t="n">
        <v>44739.76810185185</v>
      </c>
      <c r="Q681" t="n">
        <v>4301.0</v>
      </c>
      <c r="R681" t="n">
        <v>181.0</v>
      </c>
      <c r="S681" t="b">
        <v>0</v>
      </c>
      <c r="T681" t="inlineStr">
        <is>
          <t>N/A</t>
        </is>
      </c>
      <c r="U681" t="b">
        <v>0</v>
      </c>
      <c r="V681" t="inlineStr">
        <is>
          <t>Sagar Belhekar</t>
        </is>
      </c>
      <c r="W681" s="1" t="n">
        <v>44739.72851851852</v>
      </c>
      <c r="X681" t="n">
        <v>117.0</v>
      </c>
      <c r="Y681" t="n">
        <v>9.0</v>
      </c>
      <c r="Z681" t="n">
        <v>0.0</v>
      </c>
      <c r="AA681" t="n">
        <v>9.0</v>
      </c>
      <c r="AB681" t="n">
        <v>0.0</v>
      </c>
      <c r="AC681" t="n">
        <v>2.0</v>
      </c>
      <c r="AD681" t="n">
        <v>21.0</v>
      </c>
      <c r="AE681" t="n">
        <v>0.0</v>
      </c>
      <c r="AF681" t="n">
        <v>0.0</v>
      </c>
      <c r="AG681" t="n">
        <v>0.0</v>
      </c>
      <c r="AH681" t="inlineStr">
        <is>
          <t>Dashrath Soren</t>
        </is>
      </c>
      <c r="AI681" s="1" t="n">
        <v>44739.76810185185</v>
      </c>
      <c r="AJ681" t="n">
        <v>64.0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21.0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WI22065867</t>
        </is>
      </c>
      <c r="B682" t="inlineStr">
        <is>
          <t>DATA_VALIDATION</t>
        </is>
      </c>
      <c r="C682" t="inlineStr">
        <is>
          <t>201300022334</t>
        </is>
      </c>
      <c r="D682" t="inlineStr">
        <is>
          <t>Folder</t>
        </is>
      </c>
      <c r="E682" s="2">
        <f>HYPERLINK("capsilon://?command=openfolder&amp;siteaddress=FAM.docvelocity-na8.net&amp;folderid=FX3EF6E62F-5F78-94CC-9D95-4D5AD95615B7","FX220310003")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MI220647618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44714.5147337963</v>
      </c>
      <c r="P682" s="1" t="n">
        <v>44714.53089120371</v>
      </c>
      <c r="Q682" t="n">
        <v>588.0</v>
      </c>
      <c r="R682" t="n">
        <v>808.0</v>
      </c>
      <c r="S682" t="b">
        <v>0</v>
      </c>
      <c r="T682" t="inlineStr">
        <is>
          <t>N/A</t>
        </is>
      </c>
      <c r="U682" t="b">
        <v>0</v>
      </c>
      <c r="V682" t="inlineStr">
        <is>
          <t>Payal Pathare</t>
        </is>
      </c>
      <c r="W682" s="1" t="n">
        <v>44714.52410879629</v>
      </c>
      <c r="X682" t="n">
        <v>393.0</v>
      </c>
      <c r="Y682" t="n">
        <v>52.0</v>
      </c>
      <c r="Z682" t="n">
        <v>0.0</v>
      </c>
      <c r="AA682" t="n">
        <v>52.0</v>
      </c>
      <c r="AB682" t="n">
        <v>0.0</v>
      </c>
      <c r="AC682" t="n">
        <v>18.0</v>
      </c>
      <c r="AD682" t="n">
        <v>-52.0</v>
      </c>
      <c r="AE682" t="n">
        <v>0.0</v>
      </c>
      <c r="AF682" t="n">
        <v>0.0</v>
      </c>
      <c r="AG682" t="n">
        <v>0.0</v>
      </c>
      <c r="AH682" t="inlineStr">
        <is>
          <t>Archana Bhujbal</t>
        </is>
      </c>
      <c r="AI682" s="1" t="n">
        <v>44714.53089120371</v>
      </c>
      <c r="AJ682" t="n">
        <v>415.0</v>
      </c>
      <c r="AK682" t="n">
        <v>1.0</v>
      </c>
      <c r="AL682" t="n">
        <v>0.0</v>
      </c>
      <c r="AM682" t="n">
        <v>1.0</v>
      </c>
      <c r="AN682" t="n">
        <v>0.0</v>
      </c>
      <c r="AO682" t="n">
        <v>1.0</v>
      </c>
      <c r="AP682" t="n">
        <v>-53.0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WI220658722</t>
        </is>
      </c>
      <c r="B683" t="inlineStr">
        <is>
          <t>DATA_VALIDATION</t>
        </is>
      </c>
      <c r="C683" t="inlineStr">
        <is>
          <t>201340001039</t>
        </is>
      </c>
      <c r="D683" t="inlineStr">
        <is>
          <t>Folder</t>
        </is>
      </c>
      <c r="E683" s="2">
        <f>HYPERLINK("capsilon://?command=openfolder&amp;siteaddress=FAM.docvelocity-na8.net&amp;folderid=FXBB803DB1-BF11-8C7A-64D9-4F951A5613D9","FX22065641")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MI2206565665</t>
        </is>
      </c>
      <c r="J683" t="n">
        <v>66.0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44739.833449074074</v>
      </c>
      <c r="P683" s="1" t="n">
        <v>44739.92030092593</v>
      </c>
      <c r="Q683" t="n">
        <v>7317.0</v>
      </c>
      <c r="R683" t="n">
        <v>187.0</v>
      </c>
      <c r="S683" t="b">
        <v>0</v>
      </c>
      <c r="T683" t="inlineStr">
        <is>
          <t>N/A</t>
        </is>
      </c>
      <c r="U683" t="b">
        <v>0</v>
      </c>
      <c r="V683" t="inlineStr">
        <is>
          <t>Prajakta Jagannath Mane</t>
        </is>
      </c>
      <c r="W683" s="1" t="n">
        <v>44739.92030092593</v>
      </c>
      <c r="X683" t="n">
        <v>160.0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66.0</v>
      </c>
      <c r="AE683" t="n">
        <v>52.0</v>
      </c>
      <c r="AF683" t="n">
        <v>0.0</v>
      </c>
      <c r="AG683" t="n">
        <v>1.0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WI220658723</t>
        </is>
      </c>
      <c r="B684" t="inlineStr">
        <is>
          <t>DATA_VALIDATION</t>
        </is>
      </c>
      <c r="C684" t="inlineStr">
        <is>
          <t>201130013825</t>
        </is>
      </c>
      <c r="D684" t="inlineStr">
        <is>
          <t>Folder</t>
        </is>
      </c>
      <c r="E684" s="2">
        <f>HYPERLINK("capsilon://?command=openfolder&amp;siteaddress=FAM.docvelocity-na8.net&amp;folderid=FX638F8B4F-A366-E1A7-FF2C-57832B905DD3","FX22056221")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MI2206565767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44739.843090277776</v>
      </c>
      <c r="P684" s="1" t="n">
        <v>44739.960185185184</v>
      </c>
      <c r="Q684" t="n">
        <v>9617.0</v>
      </c>
      <c r="R684" t="n">
        <v>500.0</v>
      </c>
      <c r="S684" t="b">
        <v>0</v>
      </c>
      <c r="T684" t="inlineStr">
        <is>
          <t>N/A</t>
        </is>
      </c>
      <c r="U684" t="b">
        <v>0</v>
      </c>
      <c r="V684" t="inlineStr">
        <is>
          <t>Prajakta Jagannath Mane</t>
        </is>
      </c>
      <c r="W684" s="1" t="n">
        <v>44739.924421296295</v>
      </c>
      <c r="X684" t="n">
        <v>355.0</v>
      </c>
      <c r="Y684" t="n">
        <v>37.0</v>
      </c>
      <c r="Z684" t="n">
        <v>0.0</v>
      </c>
      <c r="AA684" t="n">
        <v>37.0</v>
      </c>
      <c r="AB684" t="n">
        <v>0.0</v>
      </c>
      <c r="AC684" t="n">
        <v>13.0</v>
      </c>
      <c r="AD684" t="n">
        <v>-37.0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44739.960185185184</v>
      </c>
      <c r="AJ684" t="n">
        <v>145.0</v>
      </c>
      <c r="AK684" t="n">
        <v>2.0</v>
      </c>
      <c r="AL684" t="n">
        <v>0.0</v>
      </c>
      <c r="AM684" t="n">
        <v>2.0</v>
      </c>
      <c r="AN684" t="n">
        <v>0.0</v>
      </c>
      <c r="AO684" t="n">
        <v>1.0</v>
      </c>
      <c r="AP684" t="n">
        <v>-39.0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WI220658765</t>
        </is>
      </c>
      <c r="B685" t="inlineStr">
        <is>
          <t>DATA_VALIDATION</t>
        </is>
      </c>
      <c r="C685" t="inlineStr">
        <is>
          <t>201340000993</t>
        </is>
      </c>
      <c r="D685" t="inlineStr">
        <is>
          <t>Folder</t>
        </is>
      </c>
      <c r="E685" s="2">
        <f>HYPERLINK("capsilon://?command=openfolder&amp;siteaddress=FAM.docvelocity-na8.net&amp;folderid=FX6AA57436-0835-1F5F-EF3A-05ABD1762AA5","FX22061730")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MI2206566348</t>
        </is>
      </c>
      <c r="J685" t="n">
        <v>66.0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44739.92008101852</v>
      </c>
      <c r="P685" s="1" t="n">
        <v>44739.961435185185</v>
      </c>
      <c r="Q685" t="n">
        <v>3104.0</v>
      </c>
      <c r="R685" t="n">
        <v>469.0</v>
      </c>
      <c r="S685" t="b">
        <v>0</v>
      </c>
      <c r="T685" t="inlineStr">
        <is>
          <t>N/A</t>
        </is>
      </c>
      <c r="U685" t="b">
        <v>0</v>
      </c>
      <c r="V685" t="inlineStr">
        <is>
          <t>Prajakta Jagannath Mane</t>
        </is>
      </c>
      <c r="W685" s="1" t="n">
        <v>44739.93612268518</v>
      </c>
      <c r="X685" t="n">
        <v>362.0</v>
      </c>
      <c r="Y685" t="n">
        <v>52.0</v>
      </c>
      <c r="Z685" t="n">
        <v>0.0</v>
      </c>
      <c r="AA685" t="n">
        <v>52.0</v>
      </c>
      <c r="AB685" t="n">
        <v>0.0</v>
      </c>
      <c r="AC685" t="n">
        <v>4.0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44739.961435185185</v>
      </c>
      <c r="AJ685" t="n">
        <v>107.0</v>
      </c>
      <c r="AK685" t="n">
        <v>2.0</v>
      </c>
      <c r="AL685" t="n">
        <v>0.0</v>
      </c>
      <c r="AM685" t="n">
        <v>2.0</v>
      </c>
      <c r="AN685" t="n">
        <v>0.0</v>
      </c>
      <c r="AO685" t="n">
        <v>1.0</v>
      </c>
      <c r="AP685" t="n">
        <v>12.0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WI220658766</t>
        </is>
      </c>
      <c r="B686" t="inlineStr">
        <is>
          <t>DATA_VALIDATION</t>
        </is>
      </c>
      <c r="C686" t="inlineStr">
        <is>
          <t>201340001039</t>
        </is>
      </c>
      <c r="D686" t="inlineStr">
        <is>
          <t>Folder</t>
        </is>
      </c>
      <c r="E686" s="2">
        <f>HYPERLINK("capsilon://?command=openfolder&amp;siteaddress=FAM.docvelocity-na8.net&amp;folderid=FXBB803DB1-BF11-8C7A-64D9-4F951A5613D9","FX22065641")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MI2206565665</t>
        </is>
      </c>
      <c r="J686" t="n">
        <v>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44739.92070601852</v>
      </c>
      <c r="P686" s="1" t="n">
        <v>44739.958506944444</v>
      </c>
      <c r="Q686" t="n">
        <v>2557.0</v>
      </c>
      <c r="R686" t="n">
        <v>709.0</v>
      </c>
      <c r="S686" t="b">
        <v>0</v>
      </c>
      <c r="T686" t="inlineStr">
        <is>
          <t>N/A</t>
        </is>
      </c>
      <c r="U686" t="b">
        <v>1</v>
      </c>
      <c r="V686" t="inlineStr">
        <is>
          <t>Prajakta Jagannath Mane</t>
        </is>
      </c>
      <c r="W686" s="1" t="n">
        <v>44739.931921296295</v>
      </c>
      <c r="X686" t="n">
        <v>647.0</v>
      </c>
      <c r="Y686" t="n">
        <v>37.0</v>
      </c>
      <c r="Z686" t="n">
        <v>0.0</v>
      </c>
      <c r="AA686" t="n">
        <v>37.0</v>
      </c>
      <c r="AB686" t="n">
        <v>0.0</v>
      </c>
      <c r="AC686" t="n">
        <v>22.0</v>
      </c>
      <c r="AD686" t="n">
        <v>-37.0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44739.958506944444</v>
      </c>
      <c r="AJ686" t="n">
        <v>62.0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-37.0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WI220658791</t>
        </is>
      </c>
      <c r="B687" t="inlineStr">
        <is>
          <t>DATA_VALIDATION</t>
        </is>
      </c>
      <c r="C687" t="inlineStr">
        <is>
          <t>201300023012</t>
        </is>
      </c>
      <c r="D687" t="inlineStr">
        <is>
          <t>Folder</t>
        </is>
      </c>
      <c r="E687" s="2">
        <f>HYPERLINK("capsilon://?command=openfolder&amp;siteaddress=FAM.docvelocity-na8.net&amp;folderid=FX03E87AAC-F24F-54A9-D13F-5A57E95D9515","FX22047252")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MI2206566606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44739.97552083333</v>
      </c>
      <c r="P687" s="1" t="n">
        <v>44740.0327662037</v>
      </c>
      <c r="Q687" t="n">
        <v>4346.0</v>
      </c>
      <c r="R687" t="n">
        <v>600.0</v>
      </c>
      <c r="S687" t="b">
        <v>0</v>
      </c>
      <c r="T687" t="inlineStr">
        <is>
          <t>N/A</t>
        </is>
      </c>
      <c r="U687" t="b">
        <v>0</v>
      </c>
      <c r="V687" t="inlineStr">
        <is>
          <t>Komal Kharde</t>
        </is>
      </c>
      <c r="W687" s="1" t="n">
        <v>44740.02659722222</v>
      </c>
      <c r="X687" t="n">
        <v>514.0</v>
      </c>
      <c r="Y687" t="n">
        <v>37.0</v>
      </c>
      <c r="Z687" t="n">
        <v>0.0</v>
      </c>
      <c r="AA687" t="n">
        <v>37.0</v>
      </c>
      <c r="AB687" t="n">
        <v>0.0</v>
      </c>
      <c r="AC687" t="n">
        <v>24.0</v>
      </c>
      <c r="AD687" t="n">
        <v>-37.0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44740.0327662037</v>
      </c>
      <c r="AJ687" t="n">
        <v>86.0</v>
      </c>
      <c r="AK687" t="n">
        <v>0.0</v>
      </c>
      <c r="AL687" t="n">
        <v>0.0</v>
      </c>
      <c r="AM687" t="n">
        <v>0.0</v>
      </c>
      <c r="AN687" t="n">
        <v>0.0</v>
      </c>
      <c r="AO687" t="n">
        <v>1.0</v>
      </c>
      <c r="AP687" t="n">
        <v>-37.0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WI220658792</t>
        </is>
      </c>
      <c r="B688" t="inlineStr">
        <is>
          <t>DATA_VALIDATION</t>
        </is>
      </c>
      <c r="C688" t="inlineStr">
        <is>
          <t>201300023012</t>
        </is>
      </c>
      <c r="D688" t="inlineStr">
        <is>
          <t>Folder</t>
        </is>
      </c>
      <c r="E688" s="2">
        <f>HYPERLINK("capsilon://?command=openfolder&amp;siteaddress=FAM.docvelocity-na8.net&amp;folderid=FX03E87AAC-F24F-54A9-D13F-5A57E95D9515","FX22047252")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MI2206566607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44739.97572916667</v>
      </c>
      <c r="P688" s="1" t="n">
        <v>44740.02892361111</v>
      </c>
      <c r="Q688" t="n">
        <v>3987.0</v>
      </c>
      <c r="R688" t="n">
        <v>609.0</v>
      </c>
      <c r="S688" t="b">
        <v>0</v>
      </c>
      <c r="T688" t="inlineStr">
        <is>
          <t>N/A</t>
        </is>
      </c>
      <c r="U688" t="b">
        <v>0</v>
      </c>
      <c r="V688" t="inlineStr">
        <is>
          <t>Kalyani Mane</t>
        </is>
      </c>
      <c r="W688" s="1" t="n">
        <v>44740.02892361111</v>
      </c>
      <c r="X688" t="n">
        <v>609.0</v>
      </c>
      <c r="Y688" t="n">
        <v>37.0</v>
      </c>
      <c r="Z688" t="n">
        <v>0.0</v>
      </c>
      <c r="AA688" t="n">
        <v>37.0</v>
      </c>
      <c r="AB688" t="n">
        <v>0.0</v>
      </c>
      <c r="AC688" t="n">
        <v>36.0</v>
      </c>
      <c r="AD688" t="n">
        <v>-37.0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WI220658793</t>
        </is>
      </c>
      <c r="B689" t="inlineStr">
        <is>
          <t>DATA_VALIDATION</t>
        </is>
      </c>
      <c r="C689" t="inlineStr">
        <is>
          <t>201300023012</t>
        </is>
      </c>
      <c r="D689" t="inlineStr">
        <is>
          <t>Folder</t>
        </is>
      </c>
      <c r="E689" s="2">
        <f>HYPERLINK("capsilon://?command=openfolder&amp;siteaddress=FAM.docvelocity-na8.net&amp;folderid=FX03E87AAC-F24F-54A9-D13F-5A57E95D9515","FX22047252")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MI2206566614</t>
        </is>
      </c>
      <c r="J689" t="n">
        <v>73.0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44739.97721064815</v>
      </c>
      <c r="P689" s="1" t="n">
        <v>44740.034583333334</v>
      </c>
      <c r="Q689" t="n">
        <v>4563.0</v>
      </c>
      <c r="R689" t="n">
        <v>394.0</v>
      </c>
      <c r="S689" t="b">
        <v>0</v>
      </c>
      <c r="T689" t="inlineStr">
        <is>
          <t>N/A</t>
        </is>
      </c>
      <c r="U689" t="b">
        <v>0</v>
      </c>
      <c r="V689" t="inlineStr">
        <is>
          <t>Prajakta Jagannath Mane</t>
        </is>
      </c>
      <c r="W689" s="1" t="n">
        <v>44740.026284722226</v>
      </c>
      <c r="X689" t="n">
        <v>238.0</v>
      </c>
      <c r="Y689" t="n">
        <v>59.0</v>
      </c>
      <c r="Z689" t="n">
        <v>0.0</v>
      </c>
      <c r="AA689" t="n">
        <v>59.0</v>
      </c>
      <c r="AB689" t="n">
        <v>0.0</v>
      </c>
      <c r="AC689" t="n">
        <v>2.0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44740.034583333334</v>
      </c>
      <c r="AJ689" t="n">
        <v>156.0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WI220658794</t>
        </is>
      </c>
      <c r="B690" t="inlineStr">
        <is>
          <t>DATA_VALIDATION</t>
        </is>
      </c>
      <c r="C690" t="inlineStr">
        <is>
          <t>201300023012</t>
        </is>
      </c>
      <c r="D690" t="inlineStr">
        <is>
          <t>Folder</t>
        </is>
      </c>
      <c r="E690" s="2">
        <f>HYPERLINK("capsilon://?command=openfolder&amp;siteaddress=FAM.docvelocity-na8.net&amp;folderid=FX03E87AAC-F24F-54A9-D13F-5A57E95D9515","FX22047252")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MI2206566613</t>
        </is>
      </c>
      <c r="J690" t="n">
        <v>123.0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44739.97724537037</v>
      </c>
      <c r="P690" s="1" t="n">
        <v>44740.03582175926</v>
      </c>
      <c r="Q690" t="n">
        <v>4585.0</v>
      </c>
      <c r="R690" t="n">
        <v>476.0</v>
      </c>
      <c r="S690" t="b">
        <v>0</v>
      </c>
      <c r="T690" t="inlineStr">
        <is>
          <t>N/A</t>
        </is>
      </c>
      <c r="U690" t="b">
        <v>0</v>
      </c>
      <c r="V690" t="inlineStr">
        <is>
          <t>Prajakta Jagannath Mane</t>
        </is>
      </c>
      <c r="W690" s="1" t="n">
        <v>44740.03057870371</v>
      </c>
      <c r="X690" t="n">
        <v>370.0</v>
      </c>
      <c r="Y690" t="n">
        <v>103.0</v>
      </c>
      <c r="Z690" t="n">
        <v>0.0</v>
      </c>
      <c r="AA690" t="n">
        <v>103.0</v>
      </c>
      <c r="AB690" t="n">
        <v>0.0</v>
      </c>
      <c r="AC690" t="n">
        <v>1.0</v>
      </c>
      <c r="AD690" t="n">
        <v>20.0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44740.03582175926</v>
      </c>
      <c r="AJ690" t="n">
        <v>106.0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20.0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WI220658795</t>
        </is>
      </c>
      <c r="B691" t="inlineStr">
        <is>
          <t>DATA_VALIDATION</t>
        </is>
      </c>
      <c r="C691" t="inlineStr">
        <is>
          <t>201300023012</t>
        </is>
      </c>
      <c r="D691" t="inlineStr">
        <is>
          <t>Folder</t>
        </is>
      </c>
      <c r="E691" s="2">
        <f>HYPERLINK("capsilon://?command=openfolder&amp;siteaddress=FAM.docvelocity-na8.net&amp;folderid=FX03E87AAC-F24F-54A9-D13F-5A57E95D9515","FX22047252")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MI2206566615</t>
        </is>
      </c>
      <c r="J691" t="n">
        <v>65.0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44739.97736111111</v>
      </c>
      <c r="P691" s="1" t="n">
        <v>44740.03689814815</v>
      </c>
      <c r="Q691" t="n">
        <v>4725.0</v>
      </c>
      <c r="R691" t="n">
        <v>419.0</v>
      </c>
      <c r="S691" t="b">
        <v>0</v>
      </c>
      <c r="T691" t="inlineStr">
        <is>
          <t>N/A</t>
        </is>
      </c>
      <c r="U691" t="b">
        <v>0</v>
      </c>
      <c r="V691" t="inlineStr">
        <is>
          <t>Komal Kharde</t>
        </is>
      </c>
      <c r="W691" s="1" t="n">
        <v>44740.03039351852</v>
      </c>
      <c r="X691" t="n">
        <v>327.0</v>
      </c>
      <c r="Y691" t="n">
        <v>60.0</v>
      </c>
      <c r="Z691" t="n">
        <v>0.0</v>
      </c>
      <c r="AA691" t="n">
        <v>60.0</v>
      </c>
      <c r="AB691" t="n">
        <v>0.0</v>
      </c>
      <c r="AC691" t="n">
        <v>3.0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44740.03689814815</v>
      </c>
      <c r="AJ691" t="n">
        <v>92.0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WI220658796</t>
        </is>
      </c>
      <c r="B692" t="inlineStr">
        <is>
          <t>DATA_VALIDATION</t>
        </is>
      </c>
      <c r="C692" t="inlineStr">
        <is>
          <t>201300023012</t>
        </is>
      </c>
      <c r="D692" t="inlineStr">
        <is>
          <t>Folder</t>
        </is>
      </c>
      <c r="E692" s="2">
        <f>HYPERLINK("capsilon://?command=openfolder&amp;siteaddress=FAM.docvelocity-na8.net&amp;folderid=FX03E87AAC-F24F-54A9-D13F-5A57E95D9515","FX22047252")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MI2206566619</t>
        </is>
      </c>
      <c r="J692" t="n">
        <v>133.0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44739.97766203704</v>
      </c>
      <c r="P692" s="1" t="n">
        <v>44740.03939814815</v>
      </c>
      <c r="Q692" t="n">
        <v>4608.0</v>
      </c>
      <c r="R692" t="n">
        <v>726.0</v>
      </c>
      <c r="S692" t="b">
        <v>0</v>
      </c>
      <c r="T692" t="inlineStr">
        <is>
          <t>N/A</t>
        </is>
      </c>
      <c r="U692" t="b">
        <v>0</v>
      </c>
      <c r="V692" t="inlineStr">
        <is>
          <t>Kalyani Mane</t>
        </is>
      </c>
      <c r="W692" s="1" t="n">
        <v>44740.034849537034</v>
      </c>
      <c r="X692" t="n">
        <v>511.0</v>
      </c>
      <c r="Y692" t="n">
        <v>118.0</v>
      </c>
      <c r="Z692" t="n">
        <v>0.0</v>
      </c>
      <c r="AA692" t="n">
        <v>118.0</v>
      </c>
      <c r="AB692" t="n">
        <v>0.0</v>
      </c>
      <c r="AC692" t="n">
        <v>0.0</v>
      </c>
      <c r="AD692" t="n">
        <v>15.0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44740.03939814815</v>
      </c>
      <c r="AJ692" t="n">
        <v>215.0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15.0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WI220658809</t>
        </is>
      </c>
      <c r="B693" t="inlineStr">
        <is>
          <t>DATA_VALIDATION</t>
        </is>
      </c>
      <c r="C693" t="inlineStr">
        <is>
          <t>201340000935</t>
        </is>
      </c>
      <c r="D693" t="inlineStr">
        <is>
          <t>Folder</t>
        </is>
      </c>
      <c r="E693" s="2">
        <f>HYPERLINK("capsilon://?command=openfolder&amp;siteaddress=FAM.docvelocity-na8.net&amp;folderid=FX4671A0E3-F480-9773-7D84-B37EE2C29C89","FX22056241")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MI2206566777</t>
        </is>
      </c>
      <c r="J693" t="n">
        <v>56.0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44740.02261574074</v>
      </c>
      <c r="P693" s="1" t="n">
        <v>44740.03695601852</v>
      </c>
      <c r="Q693" t="n">
        <v>689.0</v>
      </c>
      <c r="R693" t="n">
        <v>550.0</v>
      </c>
      <c r="S693" t="b">
        <v>0</v>
      </c>
      <c r="T693" t="inlineStr">
        <is>
          <t>N/A</t>
        </is>
      </c>
      <c r="U693" t="b">
        <v>0</v>
      </c>
      <c r="V693" t="inlineStr">
        <is>
          <t>Prajakta Jagannath Mane</t>
        </is>
      </c>
      <c r="W693" s="1" t="n">
        <v>44740.03695601852</v>
      </c>
      <c r="X693" t="n">
        <v>550.0</v>
      </c>
      <c r="Y693" t="n">
        <v>41.0</v>
      </c>
      <c r="Z693" t="n">
        <v>0.0</v>
      </c>
      <c r="AA693" t="n">
        <v>41.0</v>
      </c>
      <c r="AB693" t="n">
        <v>0.0</v>
      </c>
      <c r="AC693" t="n">
        <v>0.0</v>
      </c>
      <c r="AD693" t="n">
        <v>15.0</v>
      </c>
      <c r="AE693" t="n">
        <v>42.0</v>
      </c>
      <c r="AF693" t="n">
        <v>0.0</v>
      </c>
      <c r="AG693" t="n">
        <v>4.0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WI220658811</t>
        </is>
      </c>
      <c r="B694" t="inlineStr">
        <is>
          <t>DATA_VALIDATION</t>
        </is>
      </c>
      <c r="C694" t="inlineStr">
        <is>
          <t>201300023012</t>
        </is>
      </c>
      <c r="D694" t="inlineStr">
        <is>
          <t>Folder</t>
        </is>
      </c>
      <c r="E694" s="2">
        <f>HYPERLINK("capsilon://?command=openfolder&amp;siteaddress=FAM.docvelocity-na8.net&amp;folderid=FX03E87AAC-F24F-54A9-D13F-5A57E95D9515","FX22047252")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MI2206566607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44740.02935185185</v>
      </c>
      <c r="P694" s="1" t="n">
        <v>44740.16422453704</v>
      </c>
      <c r="Q694" t="n">
        <v>10672.0</v>
      </c>
      <c r="R694" t="n">
        <v>981.0</v>
      </c>
      <c r="S694" t="b">
        <v>0</v>
      </c>
      <c r="T694" t="inlineStr">
        <is>
          <t>N/A</t>
        </is>
      </c>
      <c r="U694" t="b">
        <v>1</v>
      </c>
      <c r="V694" t="inlineStr">
        <is>
          <t>Prajakta Jagannath Mane</t>
        </is>
      </c>
      <c r="W694" s="1" t="n">
        <v>44740.05480324074</v>
      </c>
      <c r="X694" t="n">
        <v>649.0</v>
      </c>
      <c r="Y694" t="n">
        <v>74.0</v>
      </c>
      <c r="Z694" t="n">
        <v>0.0</v>
      </c>
      <c r="AA694" t="n">
        <v>74.0</v>
      </c>
      <c r="AB694" t="n">
        <v>0.0</v>
      </c>
      <c r="AC694" t="n">
        <v>63.0</v>
      </c>
      <c r="AD694" t="n">
        <v>-74.0</v>
      </c>
      <c r="AE694" t="n">
        <v>0.0</v>
      </c>
      <c r="AF694" t="n">
        <v>0.0</v>
      </c>
      <c r="AG694" t="n">
        <v>0.0</v>
      </c>
      <c r="AH694" t="inlineStr">
        <is>
          <t>Aparna Chavan</t>
        </is>
      </c>
      <c r="AI694" s="1" t="n">
        <v>44740.16422453704</v>
      </c>
      <c r="AJ694" t="n">
        <v>322.0</v>
      </c>
      <c r="AK694" t="n">
        <v>15.0</v>
      </c>
      <c r="AL694" t="n">
        <v>0.0</v>
      </c>
      <c r="AM694" t="n">
        <v>15.0</v>
      </c>
      <c r="AN694" t="n">
        <v>0.0</v>
      </c>
      <c r="AO694" t="n">
        <v>28.0</v>
      </c>
      <c r="AP694" t="n">
        <v>-89.0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WI220658813</t>
        </is>
      </c>
      <c r="B695" t="inlineStr">
        <is>
          <t>DATA_VALIDATION</t>
        </is>
      </c>
      <c r="C695" t="inlineStr">
        <is>
          <t>201340000935</t>
        </is>
      </c>
      <c r="D695" t="inlineStr">
        <is>
          <t>Folder</t>
        </is>
      </c>
      <c r="E695" s="2">
        <f>HYPERLINK("capsilon://?command=openfolder&amp;siteaddress=FAM.docvelocity-na8.net&amp;folderid=FX4671A0E3-F480-9773-7D84-B37EE2C29C89","FX22056241")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MI2206566777</t>
        </is>
      </c>
      <c r="J695" t="n">
        <v>112.0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44740.037835648145</v>
      </c>
      <c r="P695" s="1" t="n">
        <v>44740.166238425925</v>
      </c>
      <c r="Q695" t="n">
        <v>9935.0</v>
      </c>
      <c r="R695" t="n">
        <v>1159.0</v>
      </c>
      <c r="S695" t="b">
        <v>0</v>
      </c>
      <c r="T695" t="inlineStr">
        <is>
          <t>N/A</t>
        </is>
      </c>
      <c r="U695" t="b">
        <v>1</v>
      </c>
      <c r="V695" t="inlineStr">
        <is>
          <t>Prajakta Jagannath Mane</t>
        </is>
      </c>
      <c r="W695" s="1" t="n">
        <v>44740.04728009259</v>
      </c>
      <c r="X695" t="n">
        <v>766.0</v>
      </c>
      <c r="Y695" t="n">
        <v>84.0</v>
      </c>
      <c r="Z695" t="n">
        <v>0.0</v>
      </c>
      <c r="AA695" t="n">
        <v>84.0</v>
      </c>
      <c r="AB695" t="n">
        <v>0.0</v>
      </c>
      <c r="AC695" t="n">
        <v>36.0</v>
      </c>
      <c r="AD695" t="n">
        <v>28.0</v>
      </c>
      <c r="AE695" t="n">
        <v>0.0</v>
      </c>
      <c r="AF695" t="n">
        <v>0.0</v>
      </c>
      <c r="AG695" t="n">
        <v>0.0</v>
      </c>
      <c r="AH695" t="inlineStr">
        <is>
          <t>Saloni Uttekar</t>
        </is>
      </c>
      <c r="AI695" s="1" t="n">
        <v>44740.166238425925</v>
      </c>
      <c r="AJ695" t="n">
        <v>393.0</v>
      </c>
      <c r="AK695" t="n">
        <v>1.0</v>
      </c>
      <c r="AL695" t="n">
        <v>0.0</v>
      </c>
      <c r="AM695" t="n">
        <v>1.0</v>
      </c>
      <c r="AN695" t="n">
        <v>0.0</v>
      </c>
      <c r="AO695" t="n">
        <v>1.0</v>
      </c>
      <c r="AP695" t="n">
        <v>27.0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WI220658828</t>
        </is>
      </c>
      <c r="B696" t="inlineStr">
        <is>
          <t>DATA_VALIDATION</t>
        </is>
      </c>
      <c r="C696" t="inlineStr">
        <is>
          <t>201300023603</t>
        </is>
      </c>
      <c r="D696" t="inlineStr">
        <is>
          <t>Folder</t>
        </is>
      </c>
      <c r="E696" s="2">
        <f>HYPERLINK("capsilon://?command=openfolder&amp;siteaddress=FAM.docvelocity-na8.net&amp;folderid=FX5857FEAD-97D4-55A2-EAD7-1AD4010EB5FF","FX22056919")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MI2206566926</t>
        </is>
      </c>
      <c r="J696" t="n">
        <v>82.0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44740.07996527778</v>
      </c>
      <c r="P696" s="1" t="n">
        <v>44740.167916666665</v>
      </c>
      <c r="Q696" t="n">
        <v>6868.0</v>
      </c>
      <c r="R696" t="n">
        <v>731.0</v>
      </c>
      <c r="S696" t="b">
        <v>0</v>
      </c>
      <c r="T696" t="inlineStr">
        <is>
          <t>N/A</t>
        </is>
      </c>
      <c r="U696" t="b">
        <v>0</v>
      </c>
      <c r="V696" t="inlineStr">
        <is>
          <t>Nikita Mandage</t>
        </is>
      </c>
      <c r="W696" s="1" t="n">
        <v>44740.149513888886</v>
      </c>
      <c r="X696" t="n">
        <v>412.0</v>
      </c>
      <c r="Y696" t="n">
        <v>74.0</v>
      </c>
      <c r="Z696" t="n">
        <v>0.0</v>
      </c>
      <c r="AA696" t="n">
        <v>74.0</v>
      </c>
      <c r="AB696" t="n">
        <v>0.0</v>
      </c>
      <c r="AC696" t="n">
        <v>5.0</v>
      </c>
      <c r="AD696" t="n">
        <v>8.0</v>
      </c>
      <c r="AE696" t="n">
        <v>0.0</v>
      </c>
      <c r="AF696" t="n">
        <v>0.0</v>
      </c>
      <c r="AG696" t="n">
        <v>0.0</v>
      </c>
      <c r="AH696" t="inlineStr">
        <is>
          <t>Aparna Chavan</t>
        </is>
      </c>
      <c r="AI696" s="1" t="n">
        <v>44740.167916666665</v>
      </c>
      <c r="AJ696" t="n">
        <v>319.0</v>
      </c>
      <c r="AK696" t="n">
        <v>2.0</v>
      </c>
      <c r="AL696" t="n">
        <v>0.0</v>
      </c>
      <c r="AM696" t="n">
        <v>2.0</v>
      </c>
      <c r="AN696" t="n">
        <v>0.0</v>
      </c>
      <c r="AO696" t="n">
        <v>2.0</v>
      </c>
      <c r="AP696" t="n">
        <v>6.0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WI220658829</t>
        </is>
      </c>
      <c r="B697" t="inlineStr">
        <is>
          <t>DATA_VALIDATION</t>
        </is>
      </c>
      <c r="C697" t="inlineStr">
        <is>
          <t>201300023603</t>
        </is>
      </c>
      <c r="D697" t="inlineStr">
        <is>
          <t>Folder</t>
        </is>
      </c>
      <c r="E697" s="2">
        <f>HYPERLINK("capsilon://?command=openfolder&amp;siteaddress=FAM.docvelocity-na8.net&amp;folderid=FX5857FEAD-97D4-55A2-EAD7-1AD4010EB5FF","FX22056919")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MI2206566929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44740.08122685185</v>
      </c>
      <c r="P697" s="1" t="n">
        <v>44740.160891203705</v>
      </c>
      <c r="Q697" t="n">
        <v>6347.0</v>
      </c>
      <c r="R697" t="n">
        <v>536.0</v>
      </c>
      <c r="S697" t="b">
        <v>0</v>
      </c>
      <c r="T697" t="inlineStr">
        <is>
          <t>N/A</t>
        </is>
      </c>
      <c r="U697" t="b">
        <v>0</v>
      </c>
      <c r="V697" t="inlineStr">
        <is>
          <t>Prathamesh Amte</t>
        </is>
      </c>
      <c r="W697" s="1" t="n">
        <v>44740.160891203705</v>
      </c>
      <c r="X697" t="n">
        <v>432.0</v>
      </c>
      <c r="Y697" t="n">
        <v>0.0</v>
      </c>
      <c r="Z697" t="n">
        <v>0.0</v>
      </c>
      <c r="AA697" t="n">
        <v>0.0</v>
      </c>
      <c r="AB697" t="n">
        <v>0.0</v>
      </c>
      <c r="AC697" t="n">
        <v>0.0</v>
      </c>
      <c r="AD697" t="n">
        <v>0.0</v>
      </c>
      <c r="AE697" t="n">
        <v>37.0</v>
      </c>
      <c r="AF697" t="n">
        <v>0.0</v>
      </c>
      <c r="AG697" t="n">
        <v>3.0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WI220658830</t>
        </is>
      </c>
      <c r="B698" t="inlineStr">
        <is>
          <t>DATA_VALIDATION</t>
        </is>
      </c>
      <c r="C698" t="inlineStr">
        <is>
          <t>201300023603</t>
        </is>
      </c>
      <c r="D698" t="inlineStr">
        <is>
          <t>Folder</t>
        </is>
      </c>
      <c r="E698" s="2">
        <f>HYPERLINK("capsilon://?command=openfolder&amp;siteaddress=FAM.docvelocity-na8.net&amp;folderid=FX5857FEAD-97D4-55A2-EAD7-1AD4010EB5FF","FX22056919")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MI2206566933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44740.08278935185</v>
      </c>
      <c r="P698" s="1" t="n">
        <v>44740.16505787037</v>
      </c>
      <c r="Q698" t="n">
        <v>6780.0</v>
      </c>
      <c r="R698" t="n">
        <v>328.0</v>
      </c>
      <c r="S698" t="b">
        <v>0</v>
      </c>
      <c r="T698" t="inlineStr">
        <is>
          <t>N/A</t>
        </is>
      </c>
      <c r="U698" t="b">
        <v>0</v>
      </c>
      <c r="V698" t="inlineStr">
        <is>
          <t>Prathamesh Amte</t>
        </is>
      </c>
      <c r="W698" s="1" t="n">
        <v>44740.16505787037</v>
      </c>
      <c r="X698" t="n">
        <v>242.0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0.0</v>
      </c>
      <c r="AE698" t="n">
        <v>37.0</v>
      </c>
      <c r="AF698" t="n">
        <v>0.0</v>
      </c>
      <c r="AG698" t="n">
        <v>3.0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WI220658831</t>
        </is>
      </c>
      <c r="B699" t="inlineStr">
        <is>
          <t>DATA_VALIDATION</t>
        </is>
      </c>
      <c r="C699" t="inlineStr">
        <is>
          <t>201300023603</t>
        </is>
      </c>
      <c r="D699" t="inlineStr">
        <is>
          <t>Folder</t>
        </is>
      </c>
      <c r="E699" s="2">
        <f>HYPERLINK("capsilon://?command=openfolder&amp;siteaddress=FAM.docvelocity-na8.net&amp;folderid=FX5857FEAD-97D4-55A2-EAD7-1AD4010EB5FF","FX22056919")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MI2206566934</t>
        </is>
      </c>
      <c r="J699" t="n">
        <v>82.0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44740.08315972222</v>
      </c>
      <c r="P699" s="1" t="n">
        <v>44740.169444444444</v>
      </c>
      <c r="Q699" t="n">
        <v>6918.0</v>
      </c>
      <c r="R699" t="n">
        <v>537.0</v>
      </c>
      <c r="S699" t="b">
        <v>0</v>
      </c>
      <c r="T699" t="inlineStr">
        <is>
          <t>N/A</t>
        </is>
      </c>
      <c r="U699" t="b">
        <v>0</v>
      </c>
      <c r="V699" t="inlineStr">
        <is>
          <t>Nikita Mandage</t>
        </is>
      </c>
      <c r="W699" s="1" t="n">
        <v>44740.153078703705</v>
      </c>
      <c r="X699" t="n">
        <v>260.0</v>
      </c>
      <c r="Y699" t="n">
        <v>74.0</v>
      </c>
      <c r="Z699" t="n">
        <v>0.0</v>
      </c>
      <c r="AA699" t="n">
        <v>74.0</v>
      </c>
      <c r="AB699" t="n">
        <v>0.0</v>
      </c>
      <c r="AC699" t="n">
        <v>5.0</v>
      </c>
      <c r="AD699" t="n">
        <v>8.0</v>
      </c>
      <c r="AE699" t="n">
        <v>0.0</v>
      </c>
      <c r="AF699" t="n">
        <v>0.0</v>
      </c>
      <c r="AG699" t="n">
        <v>0.0</v>
      </c>
      <c r="AH699" t="inlineStr">
        <is>
          <t>Saloni Uttekar</t>
        </is>
      </c>
      <c r="AI699" s="1" t="n">
        <v>44740.169444444444</v>
      </c>
      <c r="AJ699" t="n">
        <v>277.0</v>
      </c>
      <c r="AK699" t="n">
        <v>1.0</v>
      </c>
      <c r="AL699" t="n">
        <v>0.0</v>
      </c>
      <c r="AM699" t="n">
        <v>1.0</v>
      </c>
      <c r="AN699" t="n">
        <v>0.0</v>
      </c>
      <c r="AO699" t="n">
        <v>1.0</v>
      </c>
      <c r="AP699" t="n">
        <v>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WI220658832</t>
        </is>
      </c>
      <c r="B700" t="inlineStr">
        <is>
          <t>DATA_VALIDATION</t>
        </is>
      </c>
      <c r="C700" t="inlineStr">
        <is>
          <t>201300024059</t>
        </is>
      </c>
      <c r="D700" t="inlineStr">
        <is>
          <t>Folder</t>
        </is>
      </c>
      <c r="E700" s="2">
        <f>HYPERLINK("capsilon://?command=openfolder&amp;siteaddress=FAM.docvelocity-na8.net&amp;folderid=FXE149EAF1-4385-F8E3-50E9-653EAC8A9A46","FX22064508")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MI2206566961</t>
        </is>
      </c>
      <c r="J700" t="n">
        <v>297.0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44740.09290509259</v>
      </c>
      <c r="P700" s="1" t="n">
        <v>44740.167291666665</v>
      </c>
      <c r="Q700" t="n">
        <v>6164.0</v>
      </c>
      <c r="R700" t="n">
        <v>263.0</v>
      </c>
      <c r="S700" t="b">
        <v>0</v>
      </c>
      <c r="T700" t="inlineStr">
        <is>
          <t>N/A</t>
        </is>
      </c>
      <c r="U700" t="b">
        <v>0</v>
      </c>
      <c r="V700" t="inlineStr">
        <is>
          <t>Prathamesh Amte</t>
        </is>
      </c>
      <c r="W700" s="1" t="n">
        <v>44740.167291666665</v>
      </c>
      <c r="X700" t="n">
        <v>192.0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297.0</v>
      </c>
      <c r="AE700" t="n">
        <v>292.0</v>
      </c>
      <c r="AF700" t="n">
        <v>0.0</v>
      </c>
      <c r="AG700" t="n">
        <v>2.0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WI220658834</t>
        </is>
      </c>
      <c r="B701" t="inlineStr">
        <is>
          <t>DATA_VALIDATION</t>
        </is>
      </c>
      <c r="C701" t="inlineStr">
        <is>
          <t>201300023603</t>
        </is>
      </c>
      <c r="D701" t="inlineStr">
        <is>
          <t>Folder</t>
        </is>
      </c>
      <c r="E701" s="2">
        <f>HYPERLINK("capsilon://?command=openfolder&amp;siteaddress=FAM.docvelocity-na8.net&amp;folderid=FX5857FEAD-97D4-55A2-EAD7-1AD4010EB5FF","FX22056919")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MI2206566929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44740.16133101852</v>
      </c>
      <c r="P701" s="1" t="n">
        <v>44740.18056712963</v>
      </c>
      <c r="Q701" t="n">
        <v>97.0</v>
      </c>
      <c r="R701" t="n">
        <v>1565.0</v>
      </c>
      <c r="S701" t="b">
        <v>0</v>
      </c>
      <c r="T701" t="inlineStr">
        <is>
          <t>N/A</t>
        </is>
      </c>
      <c r="U701" t="b">
        <v>1</v>
      </c>
      <c r="V701" t="inlineStr">
        <is>
          <t>Varsha Dombale</t>
        </is>
      </c>
      <c r="W701" s="1" t="n">
        <v>44740.17596064815</v>
      </c>
      <c r="X701" t="n">
        <v>1204.0</v>
      </c>
      <c r="Y701" t="n">
        <v>111.0</v>
      </c>
      <c r="Z701" t="n">
        <v>0.0</v>
      </c>
      <c r="AA701" t="n">
        <v>111.0</v>
      </c>
      <c r="AB701" t="n">
        <v>0.0</v>
      </c>
      <c r="AC701" t="n">
        <v>100.0</v>
      </c>
      <c r="AD701" t="n">
        <v>-111.0</v>
      </c>
      <c r="AE701" t="n">
        <v>0.0</v>
      </c>
      <c r="AF701" t="n">
        <v>0.0</v>
      </c>
      <c r="AG701" t="n">
        <v>0.0</v>
      </c>
      <c r="AH701" t="inlineStr">
        <is>
          <t>Aparna Chavan</t>
        </is>
      </c>
      <c r="AI701" s="1" t="n">
        <v>44740.18056712963</v>
      </c>
      <c r="AJ701" t="n">
        <v>361.0</v>
      </c>
      <c r="AK701" t="n">
        <v>24.0</v>
      </c>
      <c r="AL701" t="n">
        <v>0.0</v>
      </c>
      <c r="AM701" t="n">
        <v>24.0</v>
      </c>
      <c r="AN701" t="n">
        <v>0.0</v>
      </c>
      <c r="AO701" t="n">
        <v>36.0</v>
      </c>
      <c r="AP701" t="n">
        <v>-135.0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WI220658835</t>
        </is>
      </c>
      <c r="B702" t="inlineStr">
        <is>
          <t>DATA_VALIDATION</t>
        </is>
      </c>
      <c r="C702" t="inlineStr">
        <is>
          <t>201300023603</t>
        </is>
      </c>
      <c r="D702" t="inlineStr">
        <is>
          <t>Folder</t>
        </is>
      </c>
      <c r="E702" s="2">
        <f>HYPERLINK("capsilon://?command=openfolder&amp;siteaddress=FAM.docvelocity-na8.net&amp;folderid=FX5857FEAD-97D4-55A2-EAD7-1AD4010EB5FF","FX22056919")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MI2206566933</t>
        </is>
      </c>
      <c r="J702" t="n">
        <v>0.0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44740.165497685186</v>
      </c>
      <c r="P702" s="1" t="n">
        <v>44740.18351851852</v>
      </c>
      <c r="Q702" t="n">
        <v>414.0</v>
      </c>
      <c r="R702" t="n">
        <v>1143.0</v>
      </c>
      <c r="S702" t="b">
        <v>0</v>
      </c>
      <c r="T702" t="inlineStr">
        <is>
          <t>N/A</t>
        </is>
      </c>
      <c r="U702" t="b">
        <v>1</v>
      </c>
      <c r="V702" t="inlineStr">
        <is>
          <t>Prathamesh Amte</t>
        </is>
      </c>
      <c r="W702" s="1" t="n">
        <v>44740.17758101852</v>
      </c>
      <c r="X702" t="n">
        <v>889.0</v>
      </c>
      <c r="Y702" t="n">
        <v>111.0</v>
      </c>
      <c r="Z702" t="n">
        <v>0.0</v>
      </c>
      <c r="AA702" t="n">
        <v>111.0</v>
      </c>
      <c r="AB702" t="n">
        <v>0.0</v>
      </c>
      <c r="AC702" t="n">
        <v>101.0</v>
      </c>
      <c r="AD702" t="n">
        <v>-111.0</v>
      </c>
      <c r="AE702" t="n">
        <v>0.0</v>
      </c>
      <c r="AF702" t="n">
        <v>0.0</v>
      </c>
      <c r="AG702" t="n">
        <v>0.0</v>
      </c>
      <c r="AH702" t="inlineStr">
        <is>
          <t>Aparna Chavan</t>
        </is>
      </c>
      <c r="AI702" s="1" t="n">
        <v>44740.18351851852</v>
      </c>
      <c r="AJ702" t="n">
        <v>254.0</v>
      </c>
      <c r="AK702" t="n">
        <v>17.0</v>
      </c>
      <c r="AL702" t="n">
        <v>0.0</v>
      </c>
      <c r="AM702" t="n">
        <v>17.0</v>
      </c>
      <c r="AN702" t="n">
        <v>0.0</v>
      </c>
      <c r="AO702" t="n">
        <v>28.0</v>
      </c>
      <c r="AP702" t="n">
        <v>-128.0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WI220658838</t>
        </is>
      </c>
      <c r="B703" t="inlineStr">
        <is>
          <t>DATA_VALIDATION</t>
        </is>
      </c>
      <c r="C703" t="inlineStr">
        <is>
          <t>201300024059</t>
        </is>
      </c>
      <c r="D703" t="inlineStr">
        <is>
          <t>Folder</t>
        </is>
      </c>
      <c r="E703" s="2">
        <f>HYPERLINK("capsilon://?command=openfolder&amp;siteaddress=FAM.docvelocity-na8.net&amp;folderid=FXE149EAF1-4385-F8E3-50E9-653EAC8A9A46","FX22064508")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MI2206566961</t>
        </is>
      </c>
      <c r="J703" t="n">
        <v>321.0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44740.168229166666</v>
      </c>
      <c r="P703" s="1" t="n">
        <v>44740.20605324074</v>
      </c>
      <c r="Q703" t="n">
        <v>653.0</v>
      </c>
      <c r="R703" t="n">
        <v>2615.0</v>
      </c>
      <c r="S703" t="b">
        <v>0</v>
      </c>
      <c r="T703" t="inlineStr">
        <is>
          <t>N/A</t>
        </is>
      </c>
      <c r="U703" t="b">
        <v>1</v>
      </c>
      <c r="V703" t="inlineStr">
        <is>
          <t>Varsha Dombale</t>
        </is>
      </c>
      <c r="W703" s="1" t="n">
        <v>44740.19988425926</v>
      </c>
      <c r="X703" t="n">
        <v>2066.0</v>
      </c>
      <c r="Y703" t="n">
        <v>161.0</v>
      </c>
      <c r="Z703" t="n">
        <v>0.0</v>
      </c>
      <c r="AA703" t="n">
        <v>161.0</v>
      </c>
      <c r="AB703" t="n">
        <v>0.0</v>
      </c>
      <c r="AC703" t="n">
        <v>97.0</v>
      </c>
      <c r="AD703" t="n">
        <v>160.0</v>
      </c>
      <c r="AE703" t="n">
        <v>0.0</v>
      </c>
      <c r="AF703" t="n">
        <v>0.0</v>
      </c>
      <c r="AG703" t="n">
        <v>0.0</v>
      </c>
      <c r="AH703" t="inlineStr">
        <is>
          <t>Aparna Chavan</t>
        </is>
      </c>
      <c r="AI703" s="1" t="n">
        <v>44740.20605324074</v>
      </c>
      <c r="AJ703" t="n">
        <v>533.0</v>
      </c>
      <c r="AK703" t="n">
        <v>14.0</v>
      </c>
      <c r="AL703" t="n">
        <v>0.0</v>
      </c>
      <c r="AM703" t="n">
        <v>14.0</v>
      </c>
      <c r="AN703" t="n">
        <v>0.0</v>
      </c>
      <c r="AO703" t="n">
        <v>19.0</v>
      </c>
      <c r="AP703" t="n">
        <v>146.0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WI220658889</t>
        </is>
      </c>
      <c r="B704" t="inlineStr">
        <is>
          <t>DATA_VALIDATION</t>
        </is>
      </c>
      <c r="C704" t="inlineStr">
        <is>
          <t>201300023247</t>
        </is>
      </c>
      <c r="D704" t="inlineStr">
        <is>
          <t>Folder</t>
        </is>
      </c>
      <c r="E704" s="2">
        <f>HYPERLINK("capsilon://?command=openfolder&amp;siteaddress=FAM.docvelocity-na8.net&amp;folderid=FX5BB38A6B-6EEC-0000-8F99-E327FA6CC27E","FX220411453")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MI2206567826</t>
        </is>
      </c>
      <c r="J704" t="n">
        <v>117.0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44740.327314814815</v>
      </c>
      <c r="P704" s="1" t="n">
        <v>44740.34746527778</v>
      </c>
      <c r="Q704" t="n">
        <v>1551.0</v>
      </c>
      <c r="R704" t="n">
        <v>190.0</v>
      </c>
      <c r="S704" t="b">
        <v>0</v>
      </c>
      <c r="T704" t="inlineStr">
        <is>
          <t>N/A</t>
        </is>
      </c>
      <c r="U704" t="b">
        <v>0</v>
      </c>
      <c r="V704" t="inlineStr">
        <is>
          <t>Varsha Dombale</t>
        </is>
      </c>
      <c r="W704" s="1" t="n">
        <v>44740.34746527778</v>
      </c>
      <c r="X704" t="n">
        <v>182.0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117.0</v>
      </c>
      <c r="AE704" t="n">
        <v>112.0</v>
      </c>
      <c r="AF704" t="n">
        <v>0.0</v>
      </c>
      <c r="AG704" t="n">
        <v>3.0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WI220658907</t>
        </is>
      </c>
      <c r="B705" t="inlineStr">
        <is>
          <t>DATA_VALIDATION</t>
        </is>
      </c>
      <c r="C705" t="inlineStr">
        <is>
          <t>201330007589</t>
        </is>
      </c>
      <c r="D705" t="inlineStr">
        <is>
          <t>Folder</t>
        </is>
      </c>
      <c r="E705" s="2">
        <f>HYPERLINK("capsilon://?command=openfolder&amp;siteaddress=FAM.docvelocity-na8.net&amp;folderid=FXE454E52D-6217-AAFD-C7B9-35407EA42F08","FX22065747")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MI2206567950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44740.334699074076</v>
      </c>
      <c r="P705" s="1" t="n">
        <v>44740.35192129629</v>
      </c>
      <c r="Q705" t="n">
        <v>1203.0</v>
      </c>
      <c r="R705" t="n">
        <v>285.0</v>
      </c>
      <c r="S705" t="b">
        <v>0</v>
      </c>
      <c r="T705" t="inlineStr">
        <is>
          <t>N/A</t>
        </is>
      </c>
      <c r="U705" t="b">
        <v>0</v>
      </c>
      <c r="V705" t="inlineStr">
        <is>
          <t>Varsha Dombale</t>
        </is>
      </c>
      <c r="W705" s="1" t="n">
        <v>44740.34953703704</v>
      </c>
      <c r="X705" t="n">
        <v>178.0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Nisha Verma</t>
        </is>
      </c>
      <c r="AI705" s="1" t="n">
        <v>44740.35192129629</v>
      </c>
      <c r="AJ705" t="n">
        <v>107.0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WI220658940</t>
        </is>
      </c>
      <c r="B706" t="inlineStr">
        <is>
          <t>DATA_VALIDATION</t>
        </is>
      </c>
      <c r="C706" t="inlineStr">
        <is>
          <t>201300023247</t>
        </is>
      </c>
      <c r="D706" t="inlineStr">
        <is>
          <t>Folder</t>
        </is>
      </c>
      <c r="E706" s="2">
        <f>HYPERLINK("capsilon://?command=openfolder&amp;siteaddress=FAM.docvelocity-na8.net&amp;folderid=FX5BB38A6B-6EEC-0000-8F99-E327FA6CC27E","FX220411453")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MI2206567826</t>
        </is>
      </c>
      <c r="J706" t="n">
        <v>165.0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44740.348275462966</v>
      </c>
      <c r="P706" s="1" t="n">
        <v>44740.35863425926</v>
      </c>
      <c r="Q706" t="n">
        <v>100.0</v>
      </c>
      <c r="R706" t="n">
        <v>795.0</v>
      </c>
      <c r="S706" t="b">
        <v>0</v>
      </c>
      <c r="T706" t="inlineStr">
        <is>
          <t>N/A</t>
        </is>
      </c>
      <c r="U706" t="b">
        <v>1</v>
      </c>
      <c r="V706" t="inlineStr">
        <is>
          <t>Varsha Dombale</t>
        </is>
      </c>
      <c r="W706" s="1" t="n">
        <v>44740.355416666665</v>
      </c>
      <c r="X706" t="n">
        <v>508.0</v>
      </c>
      <c r="Y706" t="n">
        <v>150.0</v>
      </c>
      <c r="Z706" t="n">
        <v>0.0</v>
      </c>
      <c r="AA706" t="n">
        <v>150.0</v>
      </c>
      <c r="AB706" t="n">
        <v>0.0</v>
      </c>
      <c r="AC706" t="n">
        <v>24.0</v>
      </c>
      <c r="AD706" t="n">
        <v>15.0</v>
      </c>
      <c r="AE706" t="n">
        <v>0.0</v>
      </c>
      <c r="AF706" t="n">
        <v>0.0</v>
      </c>
      <c r="AG706" t="n">
        <v>0.0</v>
      </c>
      <c r="AH706" t="inlineStr">
        <is>
          <t>Nisha Verma</t>
        </is>
      </c>
      <c r="AI706" s="1" t="n">
        <v>44740.35863425926</v>
      </c>
      <c r="AJ706" t="n">
        <v>278.0</v>
      </c>
      <c r="AK706" t="n">
        <v>1.0</v>
      </c>
      <c r="AL706" t="n">
        <v>0.0</v>
      </c>
      <c r="AM706" t="n">
        <v>1.0</v>
      </c>
      <c r="AN706" t="n">
        <v>0.0</v>
      </c>
      <c r="AO706" t="n">
        <v>0.0</v>
      </c>
      <c r="AP706" t="n">
        <v>14.0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WI22065967</t>
        </is>
      </c>
      <c r="B707" t="inlineStr">
        <is>
          <t>DATA_VALIDATION</t>
        </is>
      </c>
      <c r="C707" t="inlineStr">
        <is>
          <t>201130013718</t>
        </is>
      </c>
      <c r="D707" t="inlineStr">
        <is>
          <t>Folder</t>
        </is>
      </c>
      <c r="E707" s="2">
        <f>HYPERLINK("capsilon://?command=openfolder&amp;siteaddress=FAM.docvelocity-na8.net&amp;folderid=FXF611C946-3966-C801-72B8-F2B2B7D33068","FX220410212")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MI220648231</t>
        </is>
      </c>
      <c r="J707" t="n">
        <v>69.0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44714.52291666667</v>
      </c>
      <c r="P707" s="1" t="n">
        <v>44714.534155092595</v>
      </c>
      <c r="Q707" t="n">
        <v>365.0</v>
      </c>
      <c r="R707" t="n">
        <v>606.0</v>
      </c>
      <c r="S707" t="b">
        <v>0</v>
      </c>
      <c r="T707" t="inlineStr">
        <is>
          <t>N/A</t>
        </is>
      </c>
      <c r="U707" t="b">
        <v>0</v>
      </c>
      <c r="V707" t="inlineStr">
        <is>
          <t>Payal Pathare</t>
        </is>
      </c>
      <c r="W707" s="1" t="n">
        <v>44714.52767361111</v>
      </c>
      <c r="X707" t="n">
        <v>308.0</v>
      </c>
      <c r="Y707" t="n">
        <v>64.0</v>
      </c>
      <c r="Z707" t="n">
        <v>0.0</v>
      </c>
      <c r="AA707" t="n">
        <v>64.0</v>
      </c>
      <c r="AB707" t="n">
        <v>0.0</v>
      </c>
      <c r="AC707" t="n">
        <v>3.0</v>
      </c>
      <c r="AD707" t="n">
        <v>5.0</v>
      </c>
      <c r="AE707" t="n">
        <v>0.0</v>
      </c>
      <c r="AF707" t="n">
        <v>0.0</v>
      </c>
      <c r="AG707" t="n">
        <v>0.0</v>
      </c>
      <c r="AH707" t="inlineStr">
        <is>
          <t>Archana Bhujbal</t>
        </is>
      </c>
      <c r="AI707" s="1" t="n">
        <v>44714.534155092595</v>
      </c>
      <c r="AJ707" t="n">
        <v>281.0</v>
      </c>
      <c r="AK707" t="n">
        <v>1.0</v>
      </c>
      <c r="AL707" t="n">
        <v>0.0</v>
      </c>
      <c r="AM707" t="n">
        <v>1.0</v>
      </c>
      <c r="AN707" t="n">
        <v>0.0</v>
      </c>
      <c r="AO707" t="n">
        <v>1.0</v>
      </c>
      <c r="AP707" t="n">
        <v>4.0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WI22065974</t>
        </is>
      </c>
      <c r="B708" t="inlineStr">
        <is>
          <t>DATA_VALIDATION</t>
        </is>
      </c>
      <c r="C708" t="inlineStr">
        <is>
          <t>201130013718</t>
        </is>
      </c>
      <c r="D708" t="inlineStr">
        <is>
          <t>Folder</t>
        </is>
      </c>
      <c r="E708" s="2">
        <f>HYPERLINK("capsilon://?command=openfolder&amp;siteaddress=FAM.docvelocity-na8.net&amp;folderid=FXF611C946-3966-C801-72B8-F2B2B7D33068","FX220410212")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MI220648280</t>
        </is>
      </c>
      <c r="J708" t="n">
        <v>69.0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44714.523310185185</v>
      </c>
      <c r="P708" s="1" t="n">
        <v>44714.536828703705</v>
      </c>
      <c r="Q708" t="n">
        <v>567.0</v>
      </c>
      <c r="R708" t="n">
        <v>601.0</v>
      </c>
      <c r="S708" t="b">
        <v>0</v>
      </c>
      <c r="T708" t="inlineStr">
        <is>
          <t>N/A</t>
        </is>
      </c>
      <c r="U708" t="b">
        <v>0</v>
      </c>
      <c r="V708" t="inlineStr">
        <is>
          <t>Shivani Narwade</t>
        </is>
      </c>
      <c r="W708" s="1" t="n">
        <v>44714.52905092593</v>
      </c>
      <c r="X708" t="n">
        <v>371.0</v>
      </c>
      <c r="Y708" t="n">
        <v>64.0</v>
      </c>
      <c r="Z708" t="n">
        <v>0.0</v>
      </c>
      <c r="AA708" t="n">
        <v>64.0</v>
      </c>
      <c r="AB708" t="n">
        <v>0.0</v>
      </c>
      <c r="AC708" t="n">
        <v>1.0</v>
      </c>
      <c r="AD708" t="n">
        <v>5.0</v>
      </c>
      <c r="AE708" t="n">
        <v>0.0</v>
      </c>
      <c r="AF708" t="n">
        <v>0.0</v>
      </c>
      <c r="AG708" t="n">
        <v>0.0</v>
      </c>
      <c r="AH708" t="inlineStr">
        <is>
          <t>Archana Bhujbal</t>
        </is>
      </c>
      <c r="AI708" s="1" t="n">
        <v>44714.536828703705</v>
      </c>
      <c r="AJ708" t="n">
        <v>230.0</v>
      </c>
      <c r="AK708" t="n">
        <v>4.0</v>
      </c>
      <c r="AL708" t="n">
        <v>0.0</v>
      </c>
      <c r="AM708" t="n">
        <v>4.0</v>
      </c>
      <c r="AN708" t="n">
        <v>0.0</v>
      </c>
      <c r="AO708" t="n">
        <v>4.0</v>
      </c>
      <c r="AP708" t="n">
        <v>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WI2206606</t>
        </is>
      </c>
      <c r="B709" t="inlineStr">
        <is>
          <t>DATA_VALIDATION</t>
        </is>
      </c>
      <c r="C709" t="inlineStr">
        <is>
          <t>201340000935</t>
        </is>
      </c>
      <c r="D709" t="inlineStr">
        <is>
          <t>Folder</t>
        </is>
      </c>
      <c r="E709" s="2">
        <f>HYPERLINK("capsilon://?command=openfolder&amp;siteaddress=FAM.docvelocity-na8.net&amp;folderid=FX4671A0E3-F480-9773-7D84-B37EE2C29C89","FX22056241")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MI22065331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44713.37972222222</v>
      </c>
      <c r="P709" s="1" t="n">
        <v>44713.38484953704</v>
      </c>
      <c r="Q709" t="n">
        <v>68.0</v>
      </c>
      <c r="R709" t="n">
        <v>375.0</v>
      </c>
      <c r="S709" t="b">
        <v>0</v>
      </c>
      <c r="T709" t="inlineStr">
        <is>
          <t>N/A</t>
        </is>
      </c>
      <c r="U709" t="b">
        <v>0</v>
      </c>
      <c r="V709" t="inlineStr">
        <is>
          <t>Nikita Mandage</t>
        </is>
      </c>
      <c r="W709" s="1" t="n">
        <v>44713.38366898148</v>
      </c>
      <c r="X709" t="n">
        <v>289.0</v>
      </c>
      <c r="Y709" t="n">
        <v>9.0</v>
      </c>
      <c r="Z709" t="n">
        <v>0.0</v>
      </c>
      <c r="AA709" t="n">
        <v>9.0</v>
      </c>
      <c r="AB709" t="n">
        <v>0.0</v>
      </c>
      <c r="AC709" t="n">
        <v>1.0</v>
      </c>
      <c r="AD709" t="n">
        <v>-9.0</v>
      </c>
      <c r="AE709" t="n">
        <v>0.0</v>
      </c>
      <c r="AF709" t="n">
        <v>0.0</v>
      </c>
      <c r="AG709" t="n">
        <v>0.0</v>
      </c>
      <c r="AH709" t="inlineStr">
        <is>
          <t>Aparna Chavan</t>
        </is>
      </c>
      <c r="AI709" s="1" t="n">
        <v>44713.38484953704</v>
      </c>
      <c r="AJ709" t="n">
        <v>86.0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-9.0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WI22066076</t>
        </is>
      </c>
      <c r="B710" t="inlineStr">
        <is>
          <t>DATA_VALIDATION</t>
        </is>
      </c>
      <c r="C710" t="inlineStr">
        <is>
          <t>201300023483</t>
        </is>
      </c>
      <c r="D710" t="inlineStr">
        <is>
          <t>Folder</t>
        </is>
      </c>
      <c r="E710" s="2">
        <f>HYPERLINK("capsilon://?command=openfolder&amp;siteaddress=FAM.docvelocity-na8.net&amp;folderid=FX323E6756-BD67-AF67-E199-0E997C62DF2D","FX22054623")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MI220649082</t>
        </is>
      </c>
      <c r="J710" t="n">
        <v>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44714.53383101852</v>
      </c>
      <c r="P710" s="1" t="n">
        <v>44714.57146990741</v>
      </c>
      <c r="Q710" t="n">
        <v>2264.0</v>
      </c>
      <c r="R710" t="n">
        <v>988.0</v>
      </c>
      <c r="S710" t="b">
        <v>0</v>
      </c>
      <c r="T710" t="inlineStr">
        <is>
          <t>N/A</t>
        </is>
      </c>
      <c r="U710" t="b">
        <v>0</v>
      </c>
      <c r="V710" t="inlineStr">
        <is>
          <t>Payal Pathare</t>
        </is>
      </c>
      <c r="W710" s="1" t="n">
        <v>44714.53990740741</v>
      </c>
      <c r="X710" t="n">
        <v>62.0</v>
      </c>
      <c r="Y710" t="n">
        <v>0.0</v>
      </c>
      <c r="Z710" t="n">
        <v>0.0</v>
      </c>
      <c r="AA710" t="n">
        <v>0.0</v>
      </c>
      <c r="AB710" t="n">
        <v>52.0</v>
      </c>
      <c r="AC710" t="n">
        <v>0.0</v>
      </c>
      <c r="AD710" t="n">
        <v>0.0</v>
      </c>
      <c r="AE710" t="n">
        <v>0.0</v>
      </c>
      <c r="AF710" t="n">
        <v>0.0</v>
      </c>
      <c r="AG710" t="n">
        <v>0.0</v>
      </c>
      <c r="AH710" t="inlineStr">
        <is>
          <t>Dashrath Soren</t>
        </is>
      </c>
      <c r="AI710" s="1" t="n">
        <v>44714.57146990741</v>
      </c>
      <c r="AJ710" t="n">
        <v>415.0</v>
      </c>
      <c r="AK710" t="n">
        <v>0.0</v>
      </c>
      <c r="AL710" t="n">
        <v>0.0</v>
      </c>
      <c r="AM710" t="n">
        <v>0.0</v>
      </c>
      <c r="AN710" t="n">
        <v>52.0</v>
      </c>
      <c r="AO710" t="n">
        <v>1.0</v>
      </c>
      <c r="AP710" t="n">
        <v>0.0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WI22066107</t>
        </is>
      </c>
      <c r="B711" t="inlineStr">
        <is>
          <t>DATA_VALIDATION</t>
        </is>
      </c>
      <c r="C711" t="inlineStr">
        <is>
          <t>201130013775</t>
        </is>
      </c>
      <c r="D711" t="inlineStr">
        <is>
          <t>Folder</t>
        </is>
      </c>
      <c r="E711" s="2">
        <f>HYPERLINK("capsilon://?command=openfolder&amp;siteaddress=FAM.docvelocity-na8.net&amp;folderid=FXAD255AB1-13C6-BAFF-2B1E-34681E4EA5D9","FX22052127")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MI220649319</t>
        </is>
      </c>
      <c r="J711" t="n">
        <v>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44714.536724537036</v>
      </c>
      <c r="P711" s="1" t="n">
        <v>44714.56828703704</v>
      </c>
      <c r="Q711" t="n">
        <v>2517.0</v>
      </c>
      <c r="R711" t="n">
        <v>210.0</v>
      </c>
      <c r="S711" t="b">
        <v>0</v>
      </c>
      <c r="T711" t="inlineStr">
        <is>
          <t>N/A</t>
        </is>
      </c>
      <c r="U711" t="b">
        <v>0</v>
      </c>
      <c r="V711" t="inlineStr">
        <is>
          <t>Payal Pathare</t>
        </is>
      </c>
      <c r="W711" s="1" t="n">
        <v>44714.54127314815</v>
      </c>
      <c r="X711" t="n">
        <v>117.0</v>
      </c>
      <c r="Y711" t="n">
        <v>9.0</v>
      </c>
      <c r="Z711" t="n">
        <v>0.0</v>
      </c>
      <c r="AA711" t="n">
        <v>9.0</v>
      </c>
      <c r="AB711" t="n">
        <v>0.0</v>
      </c>
      <c r="AC711" t="n">
        <v>3.0</v>
      </c>
      <c r="AD711" t="n">
        <v>-9.0</v>
      </c>
      <c r="AE711" t="n">
        <v>0.0</v>
      </c>
      <c r="AF711" t="n">
        <v>0.0</v>
      </c>
      <c r="AG711" t="n">
        <v>0.0</v>
      </c>
      <c r="AH711" t="inlineStr">
        <is>
          <t>Mohini Shinde</t>
        </is>
      </c>
      <c r="AI711" s="1" t="n">
        <v>44714.56828703704</v>
      </c>
      <c r="AJ711" t="n">
        <v>93.0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-9.0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WI22066269</t>
        </is>
      </c>
      <c r="B712" t="inlineStr">
        <is>
          <t>DATA_VALIDATION</t>
        </is>
      </c>
      <c r="C712" t="inlineStr">
        <is>
          <t>201340000935</t>
        </is>
      </c>
      <c r="D712" t="inlineStr">
        <is>
          <t>Folder</t>
        </is>
      </c>
      <c r="E712" s="2">
        <f>HYPERLINK("capsilon://?command=openfolder&amp;siteaddress=FAM.docvelocity-na8.net&amp;folderid=FX4671A0E3-F480-9773-7D84-B37EE2C29C89","FX22056241")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MI220650856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44714.55609953704</v>
      </c>
      <c r="P712" s="1" t="n">
        <v>44714.57894675926</v>
      </c>
      <c r="Q712" t="n">
        <v>1853.0</v>
      </c>
      <c r="R712" t="n">
        <v>121.0</v>
      </c>
      <c r="S712" t="b">
        <v>0</v>
      </c>
      <c r="T712" t="inlineStr">
        <is>
          <t>N/A</t>
        </is>
      </c>
      <c r="U712" t="b">
        <v>0</v>
      </c>
      <c r="V712" t="inlineStr">
        <is>
          <t>Shubham Karwate</t>
        </is>
      </c>
      <c r="W712" s="1" t="n">
        <v>44714.57894675926</v>
      </c>
      <c r="X712" t="n">
        <v>103.0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0.0</v>
      </c>
      <c r="AE712" t="n">
        <v>104.0</v>
      </c>
      <c r="AF712" t="n">
        <v>0.0</v>
      </c>
      <c r="AG712" t="n">
        <v>2.0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WI22066309</t>
        </is>
      </c>
      <c r="B713" t="inlineStr">
        <is>
          <t>DATA_VALIDATION</t>
        </is>
      </c>
      <c r="C713" t="inlineStr">
        <is>
          <t>201340000943</t>
        </is>
      </c>
      <c r="D713" t="inlineStr">
        <is>
          <t>Folder</t>
        </is>
      </c>
      <c r="E713" s="2">
        <f>HYPERLINK("capsilon://?command=openfolder&amp;siteaddress=FAM.docvelocity-na8.net&amp;folderid=FX345310CE-11F0-C47F-E3FA-364B43331BA7","FX22056872")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MI220651374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44714.56238425926</v>
      </c>
      <c r="P713" s="1" t="n">
        <v>44714.683287037034</v>
      </c>
      <c r="Q713" t="n">
        <v>8428.0</v>
      </c>
      <c r="R713" t="n">
        <v>2018.0</v>
      </c>
      <c r="S713" t="b">
        <v>0</v>
      </c>
      <c r="T713" t="inlineStr">
        <is>
          <t>N/A</t>
        </is>
      </c>
      <c r="U713" t="b">
        <v>0</v>
      </c>
      <c r="V713" t="inlineStr">
        <is>
          <t>Samadhan Kamble</t>
        </is>
      </c>
      <c r="W713" s="1" t="n">
        <v>44714.65125</v>
      </c>
      <c r="X713" t="n">
        <v>1025.0</v>
      </c>
      <c r="Y713" t="n">
        <v>208.0</v>
      </c>
      <c r="Z713" t="n">
        <v>0.0</v>
      </c>
      <c r="AA713" t="n">
        <v>208.0</v>
      </c>
      <c r="AB713" t="n">
        <v>0.0</v>
      </c>
      <c r="AC713" t="n">
        <v>116.0</v>
      </c>
      <c r="AD713" t="n">
        <v>-208.0</v>
      </c>
      <c r="AE713" t="n">
        <v>0.0</v>
      </c>
      <c r="AF713" t="n">
        <v>0.0</v>
      </c>
      <c r="AG713" t="n">
        <v>0.0</v>
      </c>
      <c r="AH713" t="inlineStr">
        <is>
          <t>Mohini Shinde</t>
        </is>
      </c>
      <c r="AI713" s="1" t="n">
        <v>44714.683287037034</v>
      </c>
      <c r="AJ713" t="n">
        <v>905.0</v>
      </c>
      <c r="AK713" t="n">
        <v>7.0</v>
      </c>
      <c r="AL713" t="n">
        <v>0.0</v>
      </c>
      <c r="AM713" t="n">
        <v>7.0</v>
      </c>
      <c r="AN713" t="n">
        <v>0.0</v>
      </c>
      <c r="AO713" t="n">
        <v>3.0</v>
      </c>
      <c r="AP713" t="n">
        <v>-215.0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WI22066478</t>
        </is>
      </c>
      <c r="B714" t="inlineStr">
        <is>
          <t>DATA_VALIDATION</t>
        </is>
      </c>
      <c r="C714" t="inlineStr">
        <is>
          <t>201340000935</t>
        </is>
      </c>
      <c r="D714" t="inlineStr">
        <is>
          <t>Folder</t>
        </is>
      </c>
      <c r="E714" s="2">
        <f>HYPERLINK("capsilon://?command=openfolder&amp;siteaddress=FAM.docvelocity-na8.net&amp;folderid=FX4671A0E3-F480-9773-7D84-B37EE2C29C89","FX22056241")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MI220650856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44714.57938657407</v>
      </c>
      <c r="P714" s="1" t="n">
        <v>44714.6125</v>
      </c>
      <c r="Q714" t="n">
        <v>1336.0</v>
      </c>
      <c r="R714" t="n">
        <v>1525.0</v>
      </c>
      <c r="S714" t="b">
        <v>0</v>
      </c>
      <c r="T714" t="inlineStr">
        <is>
          <t>N/A</t>
        </is>
      </c>
      <c r="U714" t="b">
        <v>1</v>
      </c>
      <c r="V714" t="inlineStr">
        <is>
          <t>Nayan Naramshettiwar</t>
        </is>
      </c>
      <c r="W714" s="1" t="n">
        <v>44714.60748842593</v>
      </c>
      <c r="X714" t="n">
        <v>1109.0</v>
      </c>
      <c r="Y714" t="n">
        <v>104.0</v>
      </c>
      <c r="Z714" t="n">
        <v>0.0</v>
      </c>
      <c r="AA714" t="n">
        <v>104.0</v>
      </c>
      <c r="AB714" t="n">
        <v>0.0</v>
      </c>
      <c r="AC714" t="n">
        <v>63.0</v>
      </c>
      <c r="AD714" t="n">
        <v>-104.0</v>
      </c>
      <c r="AE714" t="n">
        <v>0.0</v>
      </c>
      <c r="AF714" t="n">
        <v>0.0</v>
      </c>
      <c r="AG714" t="n">
        <v>0.0</v>
      </c>
      <c r="AH714" t="inlineStr">
        <is>
          <t>Archana Bhujbal</t>
        </is>
      </c>
      <c r="AI714" s="1" t="n">
        <v>44714.6125</v>
      </c>
      <c r="AJ714" t="n">
        <v>405.0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-106.0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WI22066666</t>
        </is>
      </c>
      <c r="B715" t="inlineStr">
        <is>
          <t>DATA_VALIDATION</t>
        </is>
      </c>
      <c r="C715" t="inlineStr">
        <is>
          <t>201130013793</t>
        </is>
      </c>
      <c r="D715" t="inlineStr">
        <is>
          <t>Folder</t>
        </is>
      </c>
      <c r="E715" s="2">
        <f>HYPERLINK("capsilon://?command=openfolder&amp;siteaddress=FAM.docvelocity-na8.net&amp;folderid=FX9D739490-C259-6148-24B6-C1A9C7EB957C","FX22053324")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MI220654487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44714.600590277776</v>
      </c>
      <c r="P715" s="1" t="n">
        <v>44714.68431712963</v>
      </c>
      <c r="Q715" t="n">
        <v>7062.0</v>
      </c>
      <c r="R715" t="n">
        <v>172.0</v>
      </c>
      <c r="S715" t="b">
        <v>0</v>
      </c>
      <c r="T715" t="inlineStr">
        <is>
          <t>N/A</t>
        </is>
      </c>
      <c r="U715" t="b">
        <v>0</v>
      </c>
      <c r="V715" t="inlineStr">
        <is>
          <t>Shivani Narwade</t>
        </is>
      </c>
      <c r="W715" s="1" t="n">
        <v>44714.64178240741</v>
      </c>
      <c r="X715" t="n">
        <v>75.0</v>
      </c>
      <c r="Y715" t="n">
        <v>9.0</v>
      </c>
      <c r="Z715" t="n">
        <v>0.0</v>
      </c>
      <c r="AA715" t="n">
        <v>9.0</v>
      </c>
      <c r="AB715" t="n">
        <v>0.0</v>
      </c>
      <c r="AC715" t="n">
        <v>2.0</v>
      </c>
      <c r="AD715" t="n">
        <v>-9.0</v>
      </c>
      <c r="AE715" t="n">
        <v>0.0</v>
      </c>
      <c r="AF715" t="n">
        <v>0.0</v>
      </c>
      <c r="AG715" t="n">
        <v>0.0</v>
      </c>
      <c r="AH715" t="inlineStr">
        <is>
          <t>Mohini Shinde</t>
        </is>
      </c>
      <c r="AI715" s="1" t="n">
        <v>44714.68431712963</v>
      </c>
      <c r="AJ715" t="n">
        <v>88.0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-9.0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WI22066792</t>
        </is>
      </c>
      <c r="B716" t="inlineStr">
        <is>
          <t>DATA_VALIDATION</t>
        </is>
      </c>
      <c r="C716" t="inlineStr">
        <is>
          <t>201330007299</t>
        </is>
      </c>
      <c r="D716" t="inlineStr">
        <is>
          <t>Folder</t>
        </is>
      </c>
      <c r="E716" s="2">
        <f>HYPERLINK("capsilon://?command=openfolder&amp;siteaddress=FAM.docvelocity-na8.net&amp;folderid=FXF9638F83-4DA5-FC7B-6C1E-D5B9D2507EF0","FX22059572")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MI220655470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44714.61344907407</v>
      </c>
      <c r="P716" s="1" t="n">
        <v>44714.64292824074</v>
      </c>
      <c r="Q716" t="n">
        <v>2449.0</v>
      </c>
      <c r="R716" t="n">
        <v>98.0</v>
      </c>
      <c r="S716" t="b">
        <v>0</v>
      </c>
      <c r="T716" t="inlineStr">
        <is>
          <t>N/A</t>
        </is>
      </c>
      <c r="U716" t="b">
        <v>0</v>
      </c>
      <c r="V716" t="inlineStr">
        <is>
          <t>Shivani Narwade</t>
        </is>
      </c>
      <c r="W716" s="1" t="n">
        <v>44714.64292824074</v>
      </c>
      <c r="X716" t="n">
        <v>98.0</v>
      </c>
      <c r="Y716" t="n">
        <v>1.0</v>
      </c>
      <c r="Z716" t="n">
        <v>0.0</v>
      </c>
      <c r="AA716" t="n">
        <v>1.0</v>
      </c>
      <c r="AB716" t="n">
        <v>0.0</v>
      </c>
      <c r="AC716" t="n">
        <v>1.0</v>
      </c>
      <c r="AD716" t="n">
        <v>-1.0</v>
      </c>
      <c r="AE716" t="n">
        <v>37.0</v>
      </c>
      <c r="AF716" t="n">
        <v>0.0</v>
      </c>
      <c r="AG716" t="n">
        <v>2.0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WI2206690</t>
        </is>
      </c>
      <c r="B717" t="inlineStr">
        <is>
          <t>DATA_VALIDATION</t>
        </is>
      </c>
      <c r="C717" t="inlineStr">
        <is>
          <t>201300023636</t>
        </is>
      </c>
      <c r="D717" t="inlineStr">
        <is>
          <t>Folder</t>
        </is>
      </c>
      <c r="E717" s="2">
        <f>HYPERLINK("capsilon://?command=openfolder&amp;siteaddress=FAM.docvelocity-na8.net&amp;folderid=FX08832089-D3D4-8CBD-F442-A47227B6BB10","FX22057646")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MI22066162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44713.39943287037</v>
      </c>
      <c r="P717" s="1" t="n">
        <v>44713.414247685185</v>
      </c>
      <c r="Q717" t="n">
        <v>231.0</v>
      </c>
      <c r="R717" t="n">
        <v>1049.0</v>
      </c>
      <c r="S717" t="b">
        <v>0</v>
      </c>
      <c r="T717" t="inlineStr">
        <is>
          <t>N/A</t>
        </is>
      </c>
      <c r="U717" t="b">
        <v>0</v>
      </c>
      <c r="V717" t="inlineStr">
        <is>
          <t>Nikita Mandage</t>
        </is>
      </c>
      <c r="W717" s="1" t="n">
        <v>44713.40943287037</v>
      </c>
      <c r="X717" t="n">
        <v>861.0</v>
      </c>
      <c r="Y717" t="n">
        <v>52.0</v>
      </c>
      <c r="Z717" t="n">
        <v>0.0</v>
      </c>
      <c r="AA717" t="n">
        <v>52.0</v>
      </c>
      <c r="AB717" t="n">
        <v>0.0</v>
      </c>
      <c r="AC717" t="n">
        <v>42.0</v>
      </c>
      <c r="AD717" t="n">
        <v>-52.0</v>
      </c>
      <c r="AE717" t="n">
        <v>0.0</v>
      </c>
      <c r="AF717" t="n">
        <v>0.0</v>
      </c>
      <c r="AG717" t="n">
        <v>0.0</v>
      </c>
      <c r="AH717" t="inlineStr">
        <is>
          <t>Aditya Tade</t>
        </is>
      </c>
      <c r="AI717" s="1" t="n">
        <v>44713.414247685185</v>
      </c>
      <c r="AJ717" t="n">
        <v>188.0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-52.0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WI22066968</t>
        </is>
      </c>
      <c r="B718" t="inlineStr">
        <is>
          <t>DATA_VALIDATION</t>
        </is>
      </c>
      <c r="C718" t="inlineStr">
        <is>
          <t>201130013846</t>
        </is>
      </c>
      <c r="D718" t="inlineStr">
        <is>
          <t>Folder</t>
        </is>
      </c>
      <c r="E718" s="2">
        <f>HYPERLINK("capsilon://?command=openfolder&amp;siteaddress=FAM.docvelocity-na8.net&amp;folderid=FX10C99BC5-35F1-74B1-18DD-7C0BAE4E5B58","FX22057859")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MI220656909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44714.632789351854</v>
      </c>
      <c r="P718" s="1" t="n">
        <v>44714.68608796296</v>
      </c>
      <c r="Q718" t="n">
        <v>2916.0</v>
      </c>
      <c r="R718" t="n">
        <v>1689.0</v>
      </c>
      <c r="S718" t="b">
        <v>0</v>
      </c>
      <c r="T718" t="inlineStr">
        <is>
          <t>N/A</t>
        </is>
      </c>
      <c r="U718" t="b">
        <v>0</v>
      </c>
      <c r="V718" t="inlineStr">
        <is>
          <t>Shivani Narwade</t>
        </is>
      </c>
      <c r="W718" s="1" t="n">
        <v>44714.66081018518</v>
      </c>
      <c r="X718" t="n">
        <v>77.0</v>
      </c>
      <c r="Y718" t="n">
        <v>21.0</v>
      </c>
      <c r="Z718" t="n">
        <v>0.0</v>
      </c>
      <c r="AA718" t="n">
        <v>21.0</v>
      </c>
      <c r="AB718" t="n">
        <v>0.0</v>
      </c>
      <c r="AC718" t="n">
        <v>0.0</v>
      </c>
      <c r="AD718" t="n">
        <v>7.0</v>
      </c>
      <c r="AE718" t="n">
        <v>0.0</v>
      </c>
      <c r="AF718" t="n">
        <v>0.0</v>
      </c>
      <c r="AG718" t="n">
        <v>0.0</v>
      </c>
      <c r="AH718" t="inlineStr">
        <is>
          <t>Mohini Shinde</t>
        </is>
      </c>
      <c r="AI718" s="1" t="n">
        <v>44714.68608796296</v>
      </c>
      <c r="AJ718" t="n">
        <v>152.0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7.0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WI22067067</t>
        </is>
      </c>
      <c r="B719" t="inlineStr">
        <is>
          <t>DATA_VALIDATION</t>
        </is>
      </c>
      <c r="C719" t="inlineStr">
        <is>
          <t>201330007299</t>
        </is>
      </c>
      <c r="D719" t="inlineStr">
        <is>
          <t>Folder</t>
        </is>
      </c>
      <c r="E719" s="2">
        <f>HYPERLINK("capsilon://?command=openfolder&amp;siteaddress=FAM.docvelocity-na8.net&amp;folderid=FXF9638F83-4DA5-FC7B-6C1E-D5B9D2507EF0","FX22059572")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MI220655470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44714.64329861111</v>
      </c>
      <c r="P719" s="1" t="n">
        <v>44714.66984953704</v>
      </c>
      <c r="Q719" t="n">
        <v>1582.0</v>
      </c>
      <c r="R719" t="n">
        <v>712.0</v>
      </c>
      <c r="S719" t="b">
        <v>0</v>
      </c>
      <c r="T719" t="inlineStr">
        <is>
          <t>N/A</t>
        </is>
      </c>
      <c r="U719" t="b">
        <v>1</v>
      </c>
      <c r="V719" t="inlineStr">
        <is>
          <t>Nayan Naramshettiwar</t>
        </is>
      </c>
      <c r="W719" s="1" t="n">
        <v>44714.652916666666</v>
      </c>
      <c r="X719" t="n">
        <v>449.0</v>
      </c>
      <c r="Y719" t="n">
        <v>74.0</v>
      </c>
      <c r="Z719" t="n">
        <v>0.0</v>
      </c>
      <c r="AA719" t="n">
        <v>74.0</v>
      </c>
      <c r="AB719" t="n">
        <v>0.0</v>
      </c>
      <c r="AC719" t="n">
        <v>48.0</v>
      </c>
      <c r="AD719" t="n">
        <v>-74.0</v>
      </c>
      <c r="AE719" t="n">
        <v>0.0</v>
      </c>
      <c r="AF719" t="n">
        <v>0.0</v>
      </c>
      <c r="AG719" t="n">
        <v>0.0</v>
      </c>
      <c r="AH719" t="inlineStr">
        <is>
          <t>Archana Bhujbal</t>
        </is>
      </c>
      <c r="AI719" s="1" t="n">
        <v>44714.66984953704</v>
      </c>
      <c r="AJ719" t="n">
        <v>253.0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-74.0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WI22067072</t>
        </is>
      </c>
      <c r="B720" t="inlineStr">
        <is>
          <t>DATA_VALIDATION</t>
        </is>
      </c>
      <c r="C720" t="inlineStr">
        <is>
          <t>201300023483</t>
        </is>
      </c>
      <c r="D720" t="inlineStr">
        <is>
          <t>Folder</t>
        </is>
      </c>
      <c r="E720" s="2">
        <f>HYPERLINK("capsilon://?command=openfolder&amp;siteaddress=FAM.docvelocity-na8.net&amp;folderid=FX323E6756-BD67-AF67-E199-0E997C62DF2D","FX22054623")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MI220657762</t>
        </is>
      </c>
      <c r="J720" t="n">
        <v>119.0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44714.644212962965</v>
      </c>
      <c r="P720" s="1" t="n">
        <v>44714.694131944445</v>
      </c>
      <c r="Q720" t="n">
        <v>3168.0</v>
      </c>
      <c r="R720" t="n">
        <v>1145.0</v>
      </c>
      <c r="S720" t="b">
        <v>0</v>
      </c>
      <c r="T720" t="inlineStr">
        <is>
          <t>N/A</t>
        </is>
      </c>
      <c r="U720" t="b">
        <v>0</v>
      </c>
      <c r="V720" t="inlineStr">
        <is>
          <t>Samadhan Kamble</t>
        </is>
      </c>
      <c r="W720" s="1" t="n">
        <v>44714.659108796295</v>
      </c>
      <c r="X720" t="n">
        <v>678.0</v>
      </c>
      <c r="Y720" t="n">
        <v>124.0</v>
      </c>
      <c r="Z720" t="n">
        <v>0.0</v>
      </c>
      <c r="AA720" t="n">
        <v>124.0</v>
      </c>
      <c r="AB720" t="n">
        <v>0.0</v>
      </c>
      <c r="AC720" t="n">
        <v>57.0</v>
      </c>
      <c r="AD720" t="n">
        <v>-5.0</v>
      </c>
      <c r="AE720" t="n">
        <v>-10.0</v>
      </c>
      <c r="AF720" t="n">
        <v>0.0</v>
      </c>
      <c r="AG720" t="n">
        <v>0.0</v>
      </c>
      <c r="AH720" t="inlineStr">
        <is>
          <t>Mohini Shinde</t>
        </is>
      </c>
      <c r="AI720" s="1" t="n">
        <v>44714.694131944445</v>
      </c>
      <c r="AJ720" t="n">
        <v>368.0</v>
      </c>
      <c r="AK720" t="n">
        <v>2.0</v>
      </c>
      <c r="AL720" t="n">
        <v>0.0</v>
      </c>
      <c r="AM720" t="n">
        <v>2.0</v>
      </c>
      <c r="AN720" t="n">
        <v>0.0</v>
      </c>
      <c r="AO720" t="n">
        <v>1.0</v>
      </c>
      <c r="AP720" t="n">
        <v>-7.0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WI22067080</t>
        </is>
      </c>
      <c r="B721" t="inlineStr">
        <is>
          <t>DATA_VALIDATION</t>
        </is>
      </c>
      <c r="C721" t="inlineStr">
        <is>
          <t>201300023483</t>
        </is>
      </c>
      <c r="D721" t="inlineStr">
        <is>
          <t>Folder</t>
        </is>
      </c>
      <c r="E721" s="2">
        <f>HYPERLINK("capsilon://?command=openfolder&amp;siteaddress=FAM.docvelocity-na8.net&amp;folderid=FX323E6756-BD67-AF67-E199-0E997C62DF2D","FX22054623")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MI220657807</t>
        </is>
      </c>
      <c r="J721" t="n">
        <v>69.0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44714.644791666666</v>
      </c>
      <c r="P721" s="1" t="n">
        <v>44714.70452546296</v>
      </c>
      <c r="Q721" t="n">
        <v>4252.0</v>
      </c>
      <c r="R721" t="n">
        <v>909.0</v>
      </c>
      <c r="S721" t="b">
        <v>0</v>
      </c>
      <c r="T721" t="inlineStr">
        <is>
          <t>N/A</t>
        </is>
      </c>
      <c r="U721" t="b">
        <v>0</v>
      </c>
      <c r="V721" t="inlineStr">
        <is>
          <t>Nayan Naramshettiwar</t>
        </is>
      </c>
      <c r="W721" s="1" t="n">
        <v>44714.65913194444</v>
      </c>
      <c r="X721" t="n">
        <v>537.0</v>
      </c>
      <c r="Y721" t="n">
        <v>64.0</v>
      </c>
      <c r="Z721" t="n">
        <v>0.0</v>
      </c>
      <c r="AA721" t="n">
        <v>64.0</v>
      </c>
      <c r="AB721" t="n">
        <v>0.0</v>
      </c>
      <c r="AC721" t="n">
        <v>14.0</v>
      </c>
      <c r="AD721" t="n">
        <v>5.0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44714.70452546296</v>
      </c>
      <c r="AJ721" t="n">
        <v>356.0</v>
      </c>
      <c r="AK721" t="n">
        <v>1.0</v>
      </c>
      <c r="AL721" t="n">
        <v>0.0</v>
      </c>
      <c r="AM721" t="n">
        <v>1.0</v>
      </c>
      <c r="AN721" t="n">
        <v>0.0</v>
      </c>
      <c r="AO721" t="n">
        <v>0.0</v>
      </c>
      <c r="AP721" t="n">
        <v>4.0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WI22067083</t>
        </is>
      </c>
      <c r="B722" t="inlineStr">
        <is>
          <t>DATA_VALIDATION</t>
        </is>
      </c>
      <c r="C722" t="inlineStr">
        <is>
          <t>201300023483</t>
        </is>
      </c>
      <c r="D722" t="inlineStr">
        <is>
          <t>Folder</t>
        </is>
      </c>
      <c r="E722" s="2">
        <f>HYPERLINK("capsilon://?command=openfolder&amp;siteaddress=FAM.docvelocity-na8.net&amp;folderid=FX323E6756-BD67-AF67-E199-0E997C62DF2D","FX22054623")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MI220657848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44714.6450462963</v>
      </c>
      <c r="P722" s="1" t="n">
        <v>44714.70511574074</v>
      </c>
      <c r="Q722" t="n">
        <v>5040.0</v>
      </c>
      <c r="R722" t="n">
        <v>150.0</v>
      </c>
      <c r="S722" t="b">
        <v>0</v>
      </c>
      <c r="T722" t="inlineStr">
        <is>
          <t>N/A</t>
        </is>
      </c>
      <c r="U722" t="b">
        <v>0</v>
      </c>
      <c r="V722" t="inlineStr">
        <is>
          <t>Samadhan Kamble</t>
        </is>
      </c>
      <c r="W722" s="1" t="n">
        <v>44714.66012731481</v>
      </c>
      <c r="X722" t="n">
        <v>87.0</v>
      </c>
      <c r="Y722" t="n">
        <v>0.0</v>
      </c>
      <c r="Z722" t="n">
        <v>0.0</v>
      </c>
      <c r="AA722" t="n">
        <v>0.0</v>
      </c>
      <c r="AB722" t="n">
        <v>52.0</v>
      </c>
      <c r="AC722" t="n">
        <v>0.0</v>
      </c>
      <c r="AD722" t="n">
        <v>0.0</v>
      </c>
      <c r="AE722" t="n">
        <v>0.0</v>
      </c>
      <c r="AF722" t="n">
        <v>0.0</v>
      </c>
      <c r="AG722" t="n">
        <v>0.0</v>
      </c>
      <c r="AH722" t="inlineStr">
        <is>
          <t>Mohini Shinde</t>
        </is>
      </c>
      <c r="AI722" s="1" t="n">
        <v>44714.70511574074</v>
      </c>
      <c r="AJ722" t="n">
        <v>50.0</v>
      </c>
      <c r="AK722" t="n">
        <v>0.0</v>
      </c>
      <c r="AL722" t="n">
        <v>0.0</v>
      </c>
      <c r="AM722" t="n">
        <v>0.0</v>
      </c>
      <c r="AN722" t="n">
        <v>52.0</v>
      </c>
      <c r="AO722" t="n">
        <v>0.0</v>
      </c>
      <c r="AP722" t="n">
        <v>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WI22067126</t>
        </is>
      </c>
      <c r="B723" t="inlineStr">
        <is>
          <t>DATA_VALIDATION</t>
        </is>
      </c>
      <c r="C723" t="inlineStr">
        <is>
          <t>201340000943</t>
        </is>
      </c>
      <c r="D723" t="inlineStr">
        <is>
          <t>Folder</t>
        </is>
      </c>
      <c r="E723" s="2">
        <f>HYPERLINK("capsilon://?command=openfolder&amp;siteaddress=FAM.docvelocity-na8.net&amp;folderid=FX345310CE-11F0-C47F-E3FA-364B43331BA7","FX22056872")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MI220658118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44714.64890046296</v>
      </c>
      <c r="P723" s="1" t="n">
        <v>44714.70829861111</v>
      </c>
      <c r="Q723" t="n">
        <v>4526.0</v>
      </c>
      <c r="R723" t="n">
        <v>606.0</v>
      </c>
      <c r="S723" t="b">
        <v>0</v>
      </c>
      <c r="T723" t="inlineStr">
        <is>
          <t>N/A</t>
        </is>
      </c>
      <c r="U723" t="b">
        <v>0</v>
      </c>
      <c r="V723" t="inlineStr">
        <is>
          <t>Nayan Naramshettiwar</t>
        </is>
      </c>
      <c r="W723" s="1" t="n">
        <v>44714.66297453704</v>
      </c>
      <c r="X723" t="n">
        <v>331.0</v>
      </c>
      <c r="Y723" t="n">
        <v>52.0</v>
      </c>
      <c r="Z723" t="n">
        <v>0.0</v>
      </c>
      <c r="AA723" t="n">
        <v>52.0</v>
      </c>
      <c r="AB723" t="n">
        <v>0.0</v>
      </c>
      <c r="AC723" t="n">
        <v>30.0</v>
      </c>
      <c r="AD723" t="n">
        <v>-52.0</v>
      </c>
      <c r="AE723" t="n">
        <v>0.0</v>
      </c>
      <c r="AF723" t="n">
        <v>0.0</v>
      </c>
      <c r="AG723" t="n">
        <v>0.0</v>
      </c>
      <c r="AH723" t="inlineStr">
        <is>
          <t>Mohini Shinde</t>
        </is>
      </c>
      <c r="AI723" s="1" t="n">
        <v>44714.70829861111</v>
      </c>
      <c r="AJ723" t="n">
        <v>275.0</v>
      </c>
      <c r="AK723" t="n">
        <v>1.0</v>
      </c>
      <c r="AL723" t="n">
        <v>0.0</v>
      </c>
      <c r="AM723" t="n">
        <v>1.0</v>
      </c>
      <c r="AN723" t="n">
        <v>0.0</v>
      </c>
      <c r="AO723" t="n">
        <v>1.0</v>
      </c>
      <c r="AP723" t="n">
        <v>-53.0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WI2206714</t>
        </is>
      </c>
      <c r="B724" t="inlineStr">
        <is>
          <t>DATA_VALIDATION</t>
        </is>
      </c>
      <c r="C724" t="inlineStr">
        <is>
          <t>201110012847</t>
        </is>
      </c>
      <c r="D724" t="inlineStr">
        <is>
          <t>Folder</t>
        </is>
      </c>
      <c r="E724" s="2">
        <f>HYPERLINK("capsilon://?command=openfolder&amp;siteaddress=FAM.docvelocity-na8.net&amp;folderid=FXFE480005-D451-3D1C-D098-81A8240C1774","FX22058613")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MI22066357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44713.40293981481</v>
      </c>
      <c r="P724" s="1" t="n">
        <v>44713.41405092592</v>
      </c>
      <c r="Q724" t="n">
        <v>4.0</v>
      </c>
      <c r="R724" t="n">
        <v>956.0</v>
      </c>
      <c r="S724" t="b">
        <v>0</v>
      </c>
      <c r="T724" t="inlineStr">
        <is>
          <t>N/A</t>
        </is>
      </c>
      <c r="U724" t="b">
        <v>0</v>
      </c>
      <c r="V724" t="inlineStr">
        <is>
          <t>Varsha Dombale</t>
        </is>
      </c>
      <c r="W724" s="1" t="n">
        <v>44713.40783564815</v>
      </c>
      <c r="X724" t="n">
        <v>419.0</v>
      </c>
      <c r="Y724" t="n">
        <v>52.0</v>
      </c>
      <c r="Z724" t="n">
        <v>0.0</v>
      </c>
      <c r="AA724" t="n">
        <v>52.0</v>
      </c>
      <c r="AB724" t="n">
        <v>0.0</v>
      </c>
      <c r="AC724" t="n">
        <v>39.0</v>
      </c>
      <c r="AD724" t="n">
        <v>-52.0</v>
      </c>
      <c r="AE724" t="n">
        <v>0.0</v>
      </c>
      <c r="AF724" t="n">
        <v>0.0</v>
      </c>
      <c r="AG724" t="n">
        <v>0.0</v>
      </c>
      <c r="AH724" t="inlineStr">
        <is>
          <t>Raman Vaidya</t>
        </is>
      </c>
      <c r="AI724" s="1" t="n">
        <v>44713.41405092592</v>
      </c>
      <c r="AJ724" t="n">
        <v>537.0</v>
      </c>
      <c r="AK724" t="n">
        <v>2.0</v>
      </c>
      <c r="AL724" t="n">
        <v>0.0</v>
      </c>
      <c r="AM724" t="n">
        <v>2.0</v>
      </c>
      <c r="AN724" t="n">
        <v>0.0</v>
      </c>
      <c r="AO724" t="n">
        <v>2.0</v>
      </c>
      <c r="AP724" t="n">
        <v>-54.0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WI22067200</t>
        </is>
      </c>
      <c r="B725" t="inlineStr">
        <is>
          <t>DATA_VALIDATION</t>
        </is>
      </c>
      <c r="C725" t="inlineStr">
        <is>
          <t>201300023487</t>
        </is>
      </c>
      <c r="D725" t="inlineStr">
        <is>
          <t>Folder</t>
        </is>
      </c>
      <c r="E725" s="2">
        <f>HYPERLINK("capsilon://?command=openfolder&amp;siteaddress=FAM.docvelocity-na8.net&amp;folderid=FXA8B025CC-1E33-CA8F-8581-713134BC9232","FX22054652")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MI220659069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44714.66443287037</v>
      </c>
      <c r="P725" s="1" t="n">
        <v>44714.729895833334</v>
      </c>
      <c r="Q725" t="n">
        <v>5290.0</v>
      </c>
      <c r="R725" t="n">
        <v>366.0</v>
      </c>
      <c r="S725" t="b">
        <v>0</v>
      </c>
      <c r="T725" t="inlineStr">
        <is>
          <t>N/A</t>
        </is>
      </c>
      <c r="U725" t="b">
        <v>0</v>
      </c>
      <c r="V725" t="inlineStr">
        <is>
          <t>Shivani Narwade</t>
        </is>
      </c>
      <c r="W725" s="1" t="n">
        <v>44714.66782407407</v>
      </c>
      <c r="X725" t="n">
        <v>238.0</v>
      </c>
      <c r="Y725" t="n">
        <v>21.0</v>
      </c>
      <c r="Z725" t="n">
        <v>0.0</v>
      </c>
      <c r="AA725" t="n">
        <v>21.0</v>
      </c>
      <c r="AB725" t="n">
        <v>0.0</v>
      </c>
      <c r="AC725" t="n">
        <v>7.0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Archana Bhujbal</t>
        </is>
      </c>
      <c r="AI725" s="1" t="n">
        <v>44714.729895833334</v>
      </c>
      <c r="AJ725" t="n">
        <v>89.0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WI22067312</t>
        </is>
      </c>
      <c r="B726" t="inlineStr">
        <is>
          <t>DATA_VALIDATION</t>
        </is>
      </c>
      <c r="C726" t="inlineStr">
        <is>
          <t>201300023487</t>
        </is>
      </c>
      <c r="D726" t="inlineStr">
        <is>
          <t>Folder</t>
        </is>
      </c>
      <c r="E726" s="2">
        <f>HYPERLINK("capsilon://?command=openfolder&amp;siteaddress=FAM.docvelocity-na8.net&amp;folderid=FXA8B025CC-1E33-CA8F-8581-713134BC9232","FX22054652")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MI220659920</t>
        </is>
      </c>
      <c r="J726" t="n">
        <v>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44714.67716435185</v>
      </c>
      <c r="P726" s="1" t="n">
        <v>44714.73085648148</v>
      </c>
      <c r="Q726" t="n">
        <v>4250.0</v>
      </c>
      <c r="R726" t="n">
        <v>389.0</v>
      </c>
      <c r="S726" t="b">
        <v>0</v>
      </c>
      <c r="T726" t="inlineStr">
        <is>
          <t>N/A</t>
        </is>
      </c>
      <c r="U726" t="b">
        <v>0</v>
      </c>
      <c r="V726" t="inlineStr">
        <is>
          <t>Payal Pathare</t>
        </is>
      </c>
      <c r="W726" s="1" t="n">
        <v>44714.68130787037</v>
      </c>
      <c r="X726" t="n">
        <v>307.0</v>
      </c>
      <c r="Y726" t="n">
        <v>37.0</v>
      </c>
      <c r="Z726" t="n">
        <v>0.0</v>
      </c>
      <c r="AA726" t="n">
        <v>37.0</v>
      </c>
      <c r="AB726" t="n">
        <v>0.0</v>
      </c>
      <c r="AC726" t="n">
        <v>27.0</v>
      </c>
      <c r="AD726" t="n">
        <v>-37.0</v>
      </c>
      <c r="AE726" t="n">
        <v>0.0</v>
      </c>
      <c r="AF726" t="n">
        <v>0.0</v>
      </c>
      <c r="AG726" t="n">
        <v>0.0</v>
      </c>
      <c r="AH726" t="inlineStr">
        <is>
          <t>Archana Bhujbal</t>
        </is>
      </c>
      <c r="AI726" s="1" t="n">
        <v>44714.73085648148</v>
      </c>
      <c r="AJ726" t="n">
        <v>82.0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-37.0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WI22067315</t>
        </is>
      </c>
      <c r="B727" t="inlineStr">
        <is>
          <t>DATA_VALIDATION</t>
        </is>
      </c>
      <c r="C727" t="inlineStr">
        <is>
          <t>201300023487</t>
        </is>
      </c>
      <c r="D727" t="inlineStr">
        <is>
          <t>Folder</t>
        </is>
      </c>
      <c r="E727" s="2">
        <f>HYPERLINK("capsilon://?command=openfolder&amp;siteaddress=FAM.docvelocity-na8.net&amp;folderid=FXA8B025CC-1E33-CA8F-8581-713134BC9232","FX22054652")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MI220659988</t>
        </is>
      </c>
      <c r="J727" t="n">
        <v>0.0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44714.677928240744</v>
      </c>
      <c r="P727" s="1" t="n">
        <v>44714.73303240741</v>
      </c>
      <c r="Q727" t="n">
        <v>3974.0</v>
      </c>
      <c r="R727" t="n">
        <v>787.0</v>
      </c>
      <c r="S727" t="b">
        <v>0</v>
      </c>
      <c r="T727" t="inlineStr">
        <is>
          <t>N/A</t>
        </is>
      </c>
      <c r="U727" t="b">
        <v>0</v>
      </c>
      <c r="V727" t="inlineStr">
        <is>
          <t>Samadhan Kamble</t>
        </is>
      </c>
      <c r="W727" s="1" t="n">
        <v>44714.68791666667</v>
      </c>
      <c r="X727" t="n">
        <v>574.0</v>
      </c>
      <c r="Y727" t="n">
        <v>52.0</v>
      </c>
      <c r="Z727" t="n">
        <v>0.0</v>
      </c>
      <c r="AA727" t="n">
        <v>52.0</v>
      </c>
      <c r="AB727" t="n">
        <v>52.0</v>
      </c>
      <c r="AC727" t="n">
        <v>26.0</v>
      </c>
      <c r="AD727" t="n">
        <v>-52.0</v>
      </c>
      <c r="AE727" t="n">
        <v>0.0</v>
      </c>
      <c r="AF727" t="n">
        <v>0.0</v>
      </c>
      <c r="AG727" t="n">
        <v>0.0</v>
      </c>
      <c r="AH727" t="inlineStr">
        <is>
          <t>Mohini Shinde</t>
        </is>
      </c>
      <c r="AI727" s="1" t="n">
        <v>44714.73303240741</v>
      </c>
      <c r="AJ727" t="n">
        <v>213.0</v>
      </c>
      <c r="AK727" t="n">
        <v>1.0</v>
      </c>
      <c r="AL727" t="n">
        <v>0.0</v>
      </c>
      <c r="AM727" t="n">
        <v>1.0</v>
      </c>
      <c r="AN727" t="n">
        <v>52.0</v>
      </c>
      <c r="AO727" t="n">
        <v>1.0</v>
      </c>
      <c r="AP727" t="n">
        <v>-53.0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WI22067319</t>
        </is>
      </c>
      <c r="B728" t="inlineStr">
        <is>
          <t>DATA_VALIDATION</t>
        </is>
      </c>
      <c r="C728" t="inlineStr">
        <is>
          <t>201300023487</t>
        </is>
      </c>
      <c r="D728" t="inlineStr">
        <is>
          <t>Folder</t>
        </is>
      </c>
      <c r="E728" s="2">
        <f>HYPERLINK("capsilon://?command=openfolder&amp;siteaddress=FAM.docvelocity-na8.net&amp;folderid=FXA8B025CC-1E33-CA8F-8581-713134BC9232","FX22054652")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MI220660015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44714.678252314814</v>
      </c>
      <c r="P728" s="1" t="n">
        <v>44714.73217592593</v>
      </c>
      <c r="Q728" t="n">
        <v>4273.0</v>
      </c>
      <c r="R728" t="n">
        <v>386.0</v>
      </c>
      <c r="S728" t="b">
        <v>0</v>
      </c>
      <c r="T728" t="inlineStr">
        <is>
          <t>N/A</t>
        </is>
      </c>
      <c r="U728" t="b">
        <v>0</v>
      </c>
      <c r="V728" t="inlineStr">
        <is>
          <t>Payal Pathare</t>
        </is>
      </c>
      <c r="W728" s="1" t="n">
        <v>44714.684479166666</v>
      </c>
      <c r="X728" t="n">
        <v>273.0</v>
      </c>
      <c r="Y728" t="n">
        <v>37.0</v>
      </c>
      <c r="Z728" t="n">
        <v>0.0</v>
      </c>
      <c r="AA728" t="n">
        <v>37.0</v>
      </c>
      <c r="AB728" t="n">
        <v>0.0</v>
      </c>
      <c r="AC728" t="n">
        <v>20.0</v>
      </c>
      <c r="AD728" t="n">
        <v>-37.0</v>
      </c>
      <c r="AE728" t="n">
        <v>0.0</v>
      </c>
      <c r="AF728" t="n">
        <v>0.0</v>
      </c>
      <c r="AG728" t="n">
        <v>0.0</v>
      </c>
      <c r="AH728" t="inlineStr">
        <is>
          <t>Archana Bhujbal</t>
        </is>
      </c>
      <c r="AI728" s="1" t="n">
        <v>44714.73217592593</v>
      </c>
      <c r="AJ728" t="n">
        <v>113.0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-38.0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WI2206744</t>
        </is>
      </c>
      <c r="B729" t="inlineStr">
        <is>
          <t>DATA_VALIDATION</t>
        </is>
      </c>
      <c r="C729" t="inlineStr">
        <is>
          <t>201110012847</t>
        </is>
      </c>
      <c r="D729" t="inlineStr">
        <is>
          <t>Folder</t>
        </is>
      </c>
      <c r="E729" s="2">
        <f>HYPERLINK("capsilon://?command=openfolder&amp;siteaddress=FAM.docvelocity-na8.net&amp;folderid=FXFE480005-D451-3D1C-D098-81A8240C1774","FX22058613")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MI22066521</t>
        </is>
      </c>
      <c r="J729" t="n">
        <v>32.0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44713.40591435185</v>
      </c>
      <c r="P729" s="1" t="n">
        <v>44713.416979166665</v>
      </c>
      <c r="Q729" t="n">
        <v>222.0</v>
      </c>
      <c r="R729" t="n">
        <v>734.0</v>
      </c>
      <c r="S729" t="b">
        <v>0</v>
      </c>
      <c r="T729" t="inlineStr">
        <is>
          <t>N/A</t>
        </is>
      </c>
      <c r="U729" t="b">
        <v>0</v>
      </c>
      <c r="V729" t="inlineStr">
        <is>
          <t>Akash Pawar</t>
        </is>
      </c>
      <c r="W729" s="1" t="n">
        <v>44713.41202546296</v>
      </c>
      <c r="X729" t="n">
        <v>469.0</v>
      </c>
      <c r="Y729" t="n">
        <v>39.0</v>
      </c>
      <c r="Z729" t="n">
        <v>0.0</v>
      </c>
      <c r="AA729" t="n">
        <v>39.0</v>
      </c>
      <c r="AB729" t="n">
        <v>0.0</v>
      </c>
      <c r="AC729" t="n">
        <v>36.0</v>
      </c>
      <c r="AD729" t="n">
        <v>-7.0</v>
      </c>
      <c r="AE729" t="n">
        <v>0.0</v>
      </c>
      <c r="AF729" t="n">
        <v>0.0</v>
      </c>
      <c r="AG729" t="n">
        <v>0.0</v>
      </c>
      <c r="AH729" t="inlineStr">
        <is>
          <t>Raman Vaidya</t>
        </is>
      </c>
      <c r="AI729" s="1" t="n">
        <v>44713.416979166665</v>
      </c>
      <c r="AJ729" t="n">
        <v>252.0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WI22067631</t>
        </is>
      </c>
      <c r="B730" t="inlineStr">
        <is>
          <t>DATA_VALIDATION</t>
        </is>
      </c>
      <c r="C730" t="inlineStr">
        <is>
          <t>201110012847</t>
        </is>
      </c>
      <c r="D730" t="inlineStr">
        <is>
          <t>Folder</t>
        </is>
      </c>
      <c r="E730" s="2">
        <f>HYPERLINK("capsilon://?command=openfolder&amp;siteaddress=FAM.docvelocity-na8.net&amp;folderid=FXFE480005-D451-3D1C-D098-81A8240C1774","FX22058613")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MI220663986</t>
        </is>
      </c>
      <c r="J730" t="n">
        <v>32.0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44714.7437037037</v>
      </c>
      <c r="P730" s="1" t="n">
        <v>44714.74986111111</v>
      </c>
      <c r="Q730" t="n">
        <v>299.0</v>
      </c>
      <c r="R730" t="n">
        <v>233.0</v>
      </c>
      <c r="S730" t="b">
        <v>0</v>
      </c>
      <c r="T730" t="inlineStr">
        <is>
          <t>N/A</t>
        </is>
      </c>
      <c r="U730" t="b">
        <v>0</v>
      </c>
      <c r="V730" t="inlineStr">
        <is>
          <t>Shubham Karwate</t>
        </is>
      </c>
      <c r="W730" s="1" t="n">
        <v>44714.74986111111</v>
      </c>
      <c r="X730" t="n">
        <v>198.0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32.0</v>
      </c>
      <c r="AE730" t="n">
        <v>27.0</v>
      </c>
      <c r="AF730" t="n">
        <v>0.0</v>
      </c>
      <c r="AG730" t="n">
        <v>1.0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WI22067633</t>
        </is>
      </c>
      <c r="B731" t="inlineStr">
        <is>
          <t>DATA_VALIDATION</t>
        </is>
      </c>
      <c r="C731" t="inlineStr">
        <is>
          <t>201110012847</t>
        </is>
      </c>
      <c r="D731" t="inlineStr">
        <is>
          <t>Folder</t>
        </is>
      </c>
      <c r="E731" s="2">
        <f>HYPERLINK("capsilon://?command=openfolder&amp;siteaddress=FAM.docvelocity-na8.net&amp;folderid=FXFE480005-D451-3D1C-D098-81A8240C1774","FX22058613")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MI220663994</t>
        </is>
      </c>
      <c r="J731" t="n">
        <v>32.0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44714.743935185186</v>
      </c>
      <c r="P731" s="1" t="n">
        <v>44714.750625</v>
      </c>
      <c r="Q731" t="n">
        <v>485.0</v>
      </c>
      <c r="R731" t="n">
        <v>93.0</v>
      </c>
      <c r="S731" t="b">
        <v>0</v>
      </c>
      <c r="T731" t="inlineStr">
        <is>
          <t>N/A</t>
        </is>
      </c>
      <c r="U731" t="b">
        <v>0</v>
      </c>
      <c r="V731" t="inlineStr">
        <is>
          <t>Shubham Karwate</t>
        </is>
      </c>
      <c r="W731" s="1" t="n">
        <v>44714.750625</v>
      </c>
      <c r="X731" t="n">
        <v>65.0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32.0</v>
      </c>
      <c r="AE731" t="n">
        <v>27.0</v>
      </c>
      <c r="AF731" t="n">
        <v>0.0</v>
      </c>
      <c r="AG731" t="n">
        <v>1.0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WI22067637</t>
        </is>
      </c>
      <c r="B732" t="inlineStr">
        <is>
          <t>DATA_VALIDATION</t>
        </is>
      </c>
      <c r="C732" t="inlineStr">
        <is>
          <t>201110012847</t>
        </is>
      </c>
      <c r="D732" t="inlineStr">
        <is>
          <t>Folder</t>
        </is>
      </c>
      <c r="E732" s="2">
        <f>HYPERLINK("capsilon://?command=openfolder&amp;siteaddress=FAM.docvelocity-na8.net&amp;folderid=FXFE480005-D451-3D1C-D098-81A8240C1774","FX22058613")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MI220664045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44714.744618055556</v>
      </c>
      <c r="P732" s="1" t="n">
        <v>44714.749548611115</v>
      </c>
      <c r="Q732" t="n">
        <v>192.0</v>
      </c>
      <c r="R732" t="n">
        <v>234.0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Chavan</t>
        </is>
      </c>
      <c r="W732" s="1" t="n">
        <v>44714.74927083333</v>
      </c>
      <c r="X732" t="n">
        <v>225.0</v>
      </c>
      <c r="Y732" t="n">
        <v>0.0</v>
      </c>
      <c r="Z732" t="n">
        <v>0.0</v>
      </c>
      <c r="AA732" t="n">
        <v>0.0</v>
      </c>
      <c r="AB732" t="n">
        <v>52.0</v>
      </c>
      <c r="AC732" t="n">
        <v>16.0</v>
      </c>
      <c r="AD732" t="n">
        <v>0.0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44714.749548611115</v>
      </c>
      <c r="AJ732" t="n">
        <v>9.0</v>
      </c>
      <c r="AK732" t="n">
        <v>0.0</v>
      </c>
      <c r="AL732" t="n">
        <v>0.0</v>
      </c>
      <c r="AM732" t="n">
        <v>0.0</v>
      </c>
      <c r="AN732" t="n">
        <v>52.0</v>
      </c>
      <c r="AO732" t="n">
        <v>0.0</v>
      </c>
      <c r="AP732" t="n">
        <v>0.0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WI22067659</t>
        </is>
      </c>
      <c r="B733" t="inlineStr">
        <is>
          <t>DATA_VALIDATION</t>
        </is>
      </c>
      <c r="C733" t="inlineStr">
        <is>
          <t>201110012847</t>
        </is>
      </c>
      <c r="D733" t="inlineStr">
        <is>
          <t>Folder</t>
        </is>
      </c>
      <c r="E733" s="2">
        <f>HYPERLINK("capsilon://?command=openfolder&amp;siteaddress=FAM.docvelocity-na8.net&amp;folderid=FXFE480005-D451-3D1C-D098-81A8240C1774","FX22058613")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MI220663986</t>
        </is>
      </c>
      <c r="J733" t="n">
        <v>32.0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44714.75071759259</v>
      </c>
      <c r="P733" s="1" t="n">
        <v>44714.794120370374</v>
      </c>
      <c r="Q733" t="n">
        <v>1240.0</v>
      </c>
      <c r="R733" t="n">
        <v>2510.0</v>
      </c>
      <c r="S733" t="b">
        <v>0</v>
      </c>
      <c r="T733" t="inlineStr">
        <is>
          <t>N/A</t>
        </is>
      </c>
      <c r="U733" t="b">
        <v>1</v>
      </c>
      <c r="V733" t="inlineStr">
        <is>
          <t>Swapnil Chavan</t>
        </is>
      </c>
      <c r="W733" s="1" t="n">
        <v>44714.77297453704</v>
      </c>
      <c r="X733" t="n">
        <v>1891.0</v>
      </c>
      <c r="Y733" t="n">
        <v>47.0</v>
      </c>
      <c r="Z733" t="n">
        <v>0.0</v>
      </c>
      <c r="AA733" t="n">
        <v>47.0</v>
      </c>
      <c r="AB733" t="n">
        <v>0.0</v>
      </c>
      <c r="AC733" t="n">
        <v>33.0</v>
      </c>
      <c r="AD733" t="n">
        <v>-15.0</v>
      </c>
      <c r="AE733" t="n">
        <v>0.0</v>
      </c>
      <c r="AF733" t="n">
        <v>0.0</v>
      </c>
      <c r="AG733" t="n">
        <v>0.0</v>
      </c>
      <c r="AH733" t="inlineStr">
        <is>
          <t>Dashrath Soren</t>
        </is>
      </c>
      <c r="AI733" s="1" t="n">
        <v>44714.794120370374</v>
      </c>
      <c r="AJ733" t="n">
        <v>619.0</v>
      </c>
      <c r="AK733" t="n">
        <v>3.0</v>
      </c>
      <c r="AL733" t="n">
        <v>0.0</v>
      </c>
      <c r="AM733" t="n">
        <v>3.0</v>
      </c>
      <c r="AN733" t="n">
        <v>0.0</v>
      </c>
      <c r="AO733" t="n">
        <v>3.0</v>
      </c>
      <c r="AP733" t="n">
        <v>-18.0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WI22067664</t>
        </is>
      </c>
      <c r="B734" t="inlineStr">
        <is>
          <t>DATA_VALIDATION</t>
        </is>
      </c>
      <c r="C734" t="inlineStr">
        <is>
          <t>201110012847</t>
        </is>
      </c>
      <c r="D734" t="inlineStr">
        <is>
          <t>Folder</t>
        </is>
      </c>
      <c r="E734" s="2">
        <f>HYPERLINK("capsilon://?command=openfolder&amp;siteaddress=FAM.docvelocity-na8.net&amp;folderid=FXFE480005-D451-3D1C-D098-81A8240C1774","FX22058613")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MI220663994</t>
        </is>
      </c>
      <c r="J734" t="n">
        <v>32.0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44714.751296296294</v>
      </c>
      <c r="P734" s="1" t="n">
        <v>44714.8121875</v>
      </c>
      <c r="Q734" t="n">
        <v>4276.0</v>
      </c>
      <c r="R734" t="n">
        <v>985.0</v>
      </c>
      <c r="S734" t="b">
        <v>0</v>
      </c>
      <c r="T734" t="inlineStr">
        <is>
          <t>N/A</t>
        </is>
      </c>
      <c r="U734" t="b">
        <v>1</v>
      </c>
      <c r="V734" t="inlineStr">
        <is>
          <t>Shivani Narwade</t>
        </is>
      </c>
      <c r="W734" s="1" t="n">
        <v>44714.77686342593</v>
      </c>
      <c r="X734" t="n">
        <v>401.0</v>
      </c>
      <c r="Y734" t="n">
        <v>33.0</v>
      </c>
      <c r="Z734" t="n">
        <v>0.0</v>
      </c>
      <c r="AA734" t="n">
        <v>33.0</v>
      </c>
      <c r="AB734" t="n">
        <v>0.0</v>
      </c>
      <c r="AC734" t="n">
        <v>14.0</v>
      </c>
      <c r="AD734" t="n">
        <v>-1.0</v>
      </c>
      <c r="AE734" t="n">
        <v>0.0</v>
      </c>
      <c r="AF734" t="n">
        <v>0.0</v>
      </c>
      <c r="AG734" t="n">
        <v>0.0</v>
      </c>
      <c r="AH734" t="inlineStr">
        <is>
          <t>Dashrath Soren</t>
        </is>
      </c>
      <c r="AI734" s="1" t="n">
        <v>44714.8121875</v>
      </c>
      <c r="AJ734" t="n">
        <v>407.0</v>
      </c>
      <c r="AK734" t="n">
        <v>11.0</v>
      </c>
      <c r="AL734" t="n">
        <v>0.0</v>
      </c>
      <c r="AM734" t="n">
        <v>11.0</v>
      </c>
      <c r="AN734" t="n">
        <v>0.0</v>
      </c>
      <c r="AO734" t="n">
        <v>11.0</v>
      </c>
      <c r="AP734" t="n">
        <v>-12.0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WI22067722</t>
        </is>
      </c>
      <c r="B735" t="inlineStr">
        <is>
          <t>DATA_VALIDATION</t>
        </is>
      </c>
      <c r="C735" t="inlineStr">
        <is>
          <t>201340000935</t>
        </is>
      </c>
      <c r="D735" t="inlineStr">
        <is>
          <t>Folder</t>
        </is>
      </c>
      <c r="E735" s="2">
        <f>HYPERLINK("capsilon://?command=openfolder&amp;siteaddress=FAM.docvelocity-na8.net&amp;folderid=FX4671A0E3-F480-9773-7D84-B37EE2C29C89","FX22056241")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MI220665088</t>
        </is>
      </c>
      <c r="J735" t="n">
        <v>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44714.76899305556</v>
      </c>
      <c r="P735" s="1" t="n">
        <v>44714.79436342593</v>
      </c>
      <c r="Q735" t="n">
        <v>2082.0</v>
      </c>
      <c r="R735" t="n">
        <v>110.0</v>
      </c>
      <c r="S735" t="b">
        <v>0</v>
      </c>
      <c r="T735" t="inlineStr">
        <is>
          <t>N/A</t>
        </is>
      </c>
      <c r="U735" t="b">
        <v>0</v>
      </c>
      <c r="V735" t="inlineStr">
        <is>
          <t>Swapnil Chavan</t>
        </is>
      </c>
      <c r="W735" s="1" t="n">
        <v>44714.77402777778</v>
      </c>
      <c r="X735" t="n">
        <v>90.0</v>
      </c>
      <c r="Y735" t="n">
        <v>0.0</v>
      </c>
      <c r="Z735" t="n">
        <v>0.0</v>
      </c>
      <c r="AA735" t="n">
        <v>0.0</v>
      </c>
      <c r="AB735" t="n">
        <v>9.0</v>
      </c>
      <c r="AC735" t="n">
        <v>0.0</v>
      </c>
      <c r="AD735" t="n">
        <v>0.0</v>
      </c>
      <c r="AE735" t="n">
        <v>0.0</v>
      </c>
      <c r="AF735" t="n">
        <v>0.0</v>
      </c>
      <c r="AG735" t="n">
        <v>0.0</v>
      </c>
      <c r="AH735" t="inlineStr">
        <is>
          <t>Dashrath Soren</t>
        </is>
      </c>
      <c r="AI735" s="1" t="n">
        <v>44714.79436342593</v>
      </c>
      <c r="AJ735" t="n">
        <v>20.0</v>
      </c>
      <c r="AK735" t="n">
        <v>0.0</v>
      </c>
      <c r="AL735" t="n">
        <v>0.0</v>
      </c>
      <c r="AM735" t="n">
        <v>0.0</v>
      </c>
      <c r="AN735" t="n">
        <v>9.0</v>
      </c>
      <c r="AO735" t="n">
        <v>0.0</v>
      </c>
      <c r="AP735" t="n">
        <v>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WI22067824</t>
        </is>
      </c>
      <c r="B736" t="inlineStr">
        <is>
          <t>DATA_VALIDATION</t>
        </is>
      </c>
      <c r="C736" t="inlineStr">
        <is>
          <t>201330007299</t>
        </is>
      </c>
      <c r="D736" t="inlineStr">
        <is>
          <t>Folder</t>
        </is>
      </c>
      <c r="E736" s="2">
        <f>HYPERLINK("capsilon://?command=openfolder&amp;siteaddress=FAM.docvelocity-na8.net&amp;folderid=FXF9638F83-4DA5-FC7B-6C1E-D5B9D2507EF0","FX22059572")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MI220666099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44714.80421296296</v>
      </c>
      <c r="P736" s="1" t="n">
        <v>44714.826469907406</v>
      </c>
      <c r="Q736" t="n">
        <v>1259.0</v>
      </c>
      <c r="R736" t="n">
        <v>664.0</v>
      </c>
      <c r="S736" t="b">
        <v>0</v>
      </c>
      <c r="T736" t="inlineStr">
        <is>
          <t>N/A</t>
        </is>
      </c>
      <c r="U736" t="b">
        <v>0</v>
      </c>
      <c r="V736" t="inlineStr">
        <is>
          <t>Komal Kharde</t>
        </is>
      </c>
      <c r="W736" s="1" t="n">
        <v>44714.82373842593</v>
      </c>
      <c r="X736" t="n">
        <v>410.0</v>
      </c>
      <c r="Y736" t="n">
        <v>52.0</v>
      </c>
      <c r="Z736" t="n">
        <v>0.0</v>
      </c>
      <c r="AA736" t="n">
        <v>52.0</v>
      </c>
      <c r="AB736" t="n">
        <v>0.0</v>
      </c>
      <c r="AC736" t="n">
        <v>26.0</v>
      </c>
      <c r="AD736" t="n">
        <v>-52.0</v>
      </c>
      <c r="AE736" t="n">
        <v>0.0</v>
      </c>
      <c r="AF736" t="n">
        <v>0.0</v>
      </c>
      <c r="AG736" t="n">
        <v>0.0</v>
      </c>
      <c r="AH736" t="inlineStr">
        <is>
          <t>Sanjana Uttekar</t>
        </is>
      </c>
      <c r="AI736" s="1" t="n">
        <v>44714.826469907406</v>
      </c>
      <c r="AJ736" t="n">
        <v>206.0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-52.0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WI22067825</t>
        </is>
      </c>
      <c r="B737" t="inlineStr">
        <is>
          <t>DATA_VALIDATION</t>
        </is>
      </c>
      <c r="C737" t="inlineStr">
        <is>
          <t>201330007299</t>
        </is>
      </c>
      <c r="D737" t="inlineStr">
        <is>
          <t>Folder</t>
        </is>
      </c>
      <c r="E737" s="2">
        <f>HYPERLINK("capsilon://?command=openfolder&amp;siteaddress=FAM.docvelocity-na8.net&amp;folderid=FXF9638F83-4DA5-FC7B-6C1E-D5B9D2507EF0","FX22059572")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MI220666115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44714.805081018516</v>
      </c>
      <c r="P737" s="1" t="n">
        <v>44714.85288194445</v>
      </c>
      <c r="Q737" t="n">
        <v>3628.0</v>
      </c>
      <c r="R737" t="n">
        <v>502.0</v>
      </c>
      <c r="S737" t="b">
        <v>0</v>
      </c>
      <c r="T737" t="inlineStr">
        <is>
          <t>N/A</t>
        </is>
      </c>
      <c r="U737" t="b">
        <v>0</v>
      </c>
      <c r="V737" t="inlineStr">
        <is>
          <t>Komal Kharde</t>
        </is>
      </c>
      <c r="W737" s="1" t="n">
        <v>44714.828206018516</v>
      </c>
      <c r="X737" t="n">
        <v>386.0</v>
      </c>
      <c r="Y737" t="n">
        <v>37.0</v>
      </c>
      <c r="Z737" t="n">
        <v>0.0</v>
      </c>
      <c r="AA737" t="n">
        <v>37.0</v>
      </c>
      <c r="AB737" t="n">
        <v>0.0</v>
      </c>
      <c r="AC737" t="n">
        <v>23.0</v>
      </c>
      <c r="AD737" t="n">
        <v>-37.0</v>
      </c>
      <c r="AE737" t="n">
        <v>0.0</v>
      </c>
      <c r="AF737" t="n">
        <v>0.0</v>
      </c>
      <c r="AG737" t="n">
        <v>0.0</v>
      </c>
      <c r="AH737" t="inlineStr">
        <is>
          <t>Poonam Patil</t>
        </is>
      </c>
      <c r="AI737" s="1" t="n">
        <v>44714.85288194445</v>
      </c>
      <c r="AJ737" t="n">
        <v>111.0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-37.0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WI22067827</t>
        </is>
      </c>
      <c r="B738" t="inlineStr">
        <is>
          <t>DATA_VALIDATION</t>
        </is>
      </c>
      <c r="C738" t="inlineStr">
        <is>
          <t>201330007299</t>
        </is>
      </c>
      <c r="D738" t="inlineStr">
        <is>
          <t>Folder</t>
        </is>
      </c>
      <c r="E738" s="2">
        <f>HYPERLINK("capsilon://?command=openfolder&amp;siteaddress=FAM.docvelocity-na8.net&amp;folderid=FXF9638F83-4DA5-FC7B-6C1E-D5B9D2507EF0","FX22059572")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MI220666132</t>
        </is>
      </c>
      <c r="J738" t="n">
        <v>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44714.80599537037</v>
      </c>
      <c r="P738" s="1" t="n">
        <v>44714.85457175926</v>
      </c>
      <c r="Q738" t="n">
        <v>3634.0</v>
      </c>
      <c r="R738" t="n">
        <v>563.0</v>
      </c>
      <c r="S738" t="b">
        <v>0</v>
      </c>
      <c r="T738" t="inlineStr">
        <is>
          <t>N/A</t>
        </is>
      </c>
      <c r="U738" t="b">
        <v>0</v>
      </c>
      <c r="V738" t="inlineStr">
        <is>
          <t>Kalyani Mane</t>
        </is>
      </c>
      <c r="W738" s="1" t="n">
        <v>44714.83043981482</v>
      </c>
      <c r="X738" t="n">
        <v>418.0</v>
      </c>
      <c r="Y738" t="n">
        <v>37.0</v>
      </c>
      <c r="Z738" t="n">
        <v>0.0</v>
      </c>
      <c r="AA738" t="n">
        <v>37.0</v>
      </c>
      <c r="AB738" t="n">
        <v>0.0</v>
      </c>
      <c r="AC738" t="n">
        <v>25.0</v>
      </c>
      <c r="AD738" t="n">
        <v>-37.0</v>
      </c>
      <c r="AE738" t="n">
        <v>0.0</v>
      </c>
      <c r="AF738" t="n">
        <v>0.0</v>
      </c>
      <c r="AG738" t="n">
        <v>0.0</v>
      </c>
      <c r="AH738" t="inlineStr">
        <is>
          <t>Poonam Patil</t>
        </is>
      </c>
      <c r="AI738" s="1" t="n">
        <v>44714.85457175926</v>
      </c>
      <c r="AJ738" t="n">
        <v>145.0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-37.0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WI22067828</t>
        </is>
      </c>
      <c r="B739" t="inlineStr">
        <is>
          <t>DATA_VALIDATION</t>
        </is>
      </c>
      <c r="C739" t="inlineStr">
        <is>
          <t>201330007299</t>
        </is>
      </c>
      <c r="D739" t="inlineStr">
        <is>
          <t>Folder</t>
        </is>
      </c>
      <c r="E739" s="2">
        <f>HYPERLINK("capsilon://?command=openfolder&amp;siteaddress=FAM.docvelocity-na8.net&amp;folderid=FXF9638F83-4DA5-FC7B-6C1E-D5B9D2507EF0","FX22059572")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MI220666152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44714.807222222225</v>
      </c>
      <c r="P739" s="1" t="n">
        <v>44714.83283564815</v>
      </c>
      <c r="Q739" t="n">
        <v>1728.0</v>
      </c>
      <c r="R739" t="n">
        <v>485.0</v>
      </c>
      <c r="S739" t="b">
        <v>0</v>
      </c>
      <c r="T739" t="inlineStr">
        <is>
          <t>N/A</t>
        </is>
      </c>
      <c r="U739" t="b">
        <v>0</v>
      </c>
      <c r="V739" t="inlineStr">
        <is>
          <t>Mohit Bilampelli</t>
        </is>
      </c>
      <c r="W739" s="1" t="n">
        <v>44714.83283564815</v>
      </c>
      <c r="X739" t="n">
        <v>476.0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0.0</v>
      </c>
      <c r="AE739" t="n">
        <v>37.0</v>
      </c>
      <c r="AF739" t="n">
        <v>0.0</v>
      </c>
      <c r="AG739" t="n">
        <v>2.0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WI22067850</t>
        </is>
      </c>
      <c r="B740" t="inlineStr">
        <is>
          <t>DATA_VALIDATION</t>
        </is>
      </c>
      <c r="C740" t="inlineStr">
        <is>
          <t>201340000845</t>
        </is>
      </c>
      <c r="D740" t="inlineStr">
        <is>
          <t>Folder</t>
        </is>
      </c>
      <c r="E740" s="2">
        <f>HYPERLINK("capsilon://?command=openfolder&amp;siteaddress=FAM.docvelocity-na8.net&amp;folderid=FXA7DE5D6C-0A60-BD30-397B-1A15071BFAFB","FX22048010")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MI220666645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44714.832233796296</v>
      </c>
      <c r="P740" s="1" t="n">
        <v>44714.85476851852</v>
      </c>
      <c r="Q740" t="n">
        <v>1858.0</v>
      </c>
      <c r="R740" t="n">
        <v>89.0</v>
      </c>
      <c r="S740" t="b">
        <v>0</v>
      </c>
      <c r="T740" t="inlineStr">
        <is>
          <t>N/A</t>
        </is>
      </c>
      <c r="U740" t="b">
        <v>0</v>
      </c>
      <c r="V740" t="inlineStr">
        <is>
          <t>Mohit Bilampelli</t>
        </is>
      </c>
      <c r="W740" s="1" t="n">
        <v>44714.83369212963</v>
      </c>
      <c r="X740" t="n">
        <v>73.0</v>
      </c>
      <c r="Y740" t="n">
        <v>0.0</v>
      </c>
      <c r="Z740" t="n">
        <v>0.0</v>
      </c>
      <c r="AA740" t="n">
        <v>0.0</v>
      </c>
      <c r="AB740" t="n">
        <v>52.0</v>
      </c>
      <c r="AC740" t="n">
        <v>0.0</v>
      </c>
      <c r="AD740" t="n">
        <v>0.0</v>
      </c>
      <c r="AE740" t="n">
        <v>0.0</v>
      </c>
      <c r="AF740" t="n">
        <v>0.0</v>
      </c>
      <c r="AG740" t="n">
        <v>0.0</v>
      </c>
      <c r="AH740" t="inlineStr">
        <is>
          <t>Poonam Patil</t>
        </is>
      </c>
      <c r="AI740" s="1" t="n">
        <v>44714.85476851852</v>
      </c>
      <c r="AJ740" t="n">
        <v>16.0</v>
      </c>
      <c r="AK740" t="n">
        <v>0.0</v>
      </c>
      <c r="AL740" t="n">
        <v>0.0</v>
      </c>
      <c r="AM740" t="n">
        <v>0.0</v>
      </c>
      <c r="AN740" t="n">
        <v>52.0</v>
      </c>
      <c r="AO740" t="n">
        <v>0.0</v>
      </c>
      <c r="AP740" t="n">
        <v>0.0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WI22067852</t>
        </is>
      </c>
      <c r="B741" t="inlineStr">
        <is>
          <t>DATA_VALIDATION</t>
        </is>
      </c>
      <c r="C741" t="inlineStr">
        <is>
          <t>201330007299</t>
        </is>
      </c>
      <c r="D741" t="inlineStr">
        <is>
          <t>Folder</t>
        </is>
      </c>
      <c r="E741" s="2">
        <f>HYPERLINK("capsilon://?command=openfolder&amp;siteaddress=FAM.docvelocity-na8.net&amp;folderid=FXF9638F83-4DA5-FC7B-6C1E-D5B9D2507EF0","FX22059572")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MI220666152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44714.83319444444</v>
      </c>
      <c r="P741" s="1" t="n">
        <v>44714.851585648146</v>
      </c>
      <c r="Q741" t="n">
        <v>458.0</v>
      </c>
      <c r="R741" t="n">
        <v>1131.0</v>
      </c>
      <c r="S741" t="b">
        <v>0</v>
      </c>
      <c r="T741" t="inlineStr">
        <is>
          <t>N/A</t>
        </is>
      </c>
      <c r="U741" t="b">
        <v>1</v>
      </c>
      <c r="V741" t="inlineStr">
        <is>
          <t>Mohit Bilampelli</t>
        </is>
      </c>
      <c r="W741" s="1" t="n">
        <v>44714.83824074074</v>
      </c>
      <c r="X741" t="n">
        <v>392.0</v>
      </c>
      <c r="Y741" t="n">
        <v>74.0</v>
      </c>
      <c r="Z741" t="n">
        <v>0.0</v>
      </c>
      <c r="AA741" t="n">
        <v>74.0</v>
      </c>
      <c r="AB741" t="n">
        <v>0.0</v>
      </c>
      <c r="AC741" t="n">
        <v>51.0</v>
      </c>
      <c r="AD741" t="n">
        <v>-74.0</v>
      </c>
      <c r="AE741" t="n">
        <v>0.0</v>
      </c>
      <c r="AF741" t="n">
        <v>0.0</v>
      </c>
      <c r="AG741" t="n">
        <v>0.0</v>
      </c>
      <c r="AH741" t="inlineStr">
        <is>
          <t>Poonam Patil</t>
        </is>
      </c>
      <c r="AI741" s="1" t="n">
        <v>44714.851585648146</v>
      </c>
      <c r="AJ741" t="n">
        <v>229.0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-74.0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WI22067875</t>
        </is>
      </c>
      <c r="B742" t="inlineStr">
        <is>
          <t>DATA_VALIDATION</t>
        </is>
      </c>
      <c r="C742" t="inlineStr">
        <is>
          <t>201300023609</t>
        </is>
      </c>
      <c r="D742" t="inlineStr">
        <is>
          <t>Folder</t>
        </is>
      </c>
      <c r="E742" s="2">
        <f>HYPERLINK("capsilon://?command=openfolder&amp;siteaddress=FAM.docvelocity-na8.net&amp;folderid=FX4E034561-D43B-E8F8-1722-431CECD41C9E","FX22057013")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MI220666885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44714.84543981482</v>
      </c>
      <c r="P742" s="1" t="n">
        <v>44714.87888888889</v>
      </c>
      <c r="Q742" t="n">
        <v>2446.0</v>
      </c>
      <c r="R742" t="n">
        <v>444.0</v>
      </c>
      <c r="S742" t="b">
        <v>0</v>
      </c>
      <c r="T742" t="inlineStr">
        <is>
          <t>N/A</t>
        </is>
      </c>
      <c r="U742" t="b">
        <v>0</v>
      </c>
      <c r="V742" t="inlineStr">
        <is>
          <t>Mohit Bilampelli</t>
        </is>
      </c>
      <c r="W742" s="1" t="n">
        <v>44714.86315972222</v>
      </c>
      <c r="X742" t="n">
        <v>302.0</v>
      </c>
      <c r="Y742" t="n">
        <v>52.0</v>
      </c>
      <c r="Z742" t="n">
        <v>0.0</v>
      </c>
      <c r="AA742" t="n">
        <v>52.0</v>
      </c>
      <c r="AB742" t="n">
        <v>0.0</v>
      </c>
      <c r="AC742" t="n">
        <v>23.0</v>
      </c>
      <c r="AD742" t="n">
        <v>-52.0</v>
      </c>
      <c r="AE742" t="n">
        <v>0.0</v>
      </c>
      <c r="AF742" t="n">
        <v>0.0</v>
      </c>
      <c r="AG742" t="n">
        <v>0.0</v>
      </c>
      <c r="AH742" t="inlineStr">
        <is>
          <t>Poonam Patil</t>
        </is>
      </c>
      <c r="AI742" s="1" t="n">
        <v>44714.87888888889</v>
      </c>
      <c r="AJ742" t="n">
        <v>138.0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-52.0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WI22067933</t>
        </is>
      </c>
      <c r="B743" t="inlineStr">
        <is>
          <t>DATA_VALIDATION</t>
        </is>
      </c>
      <c r="C743" t="inlineStr">
        <is>
          <t>201330007131</t>
        </is>
      </c>
      <c r="D743" t="inlineStr">
        <is>
          <t>Folder</t>
        </is>
      </c>
      <c r="E743" s="2">
        <f>HYPERLINK("capsilon://?command=openfolder&amp;siteaddress=FAM.docvelocity-na8.net&amp;folderid=FX61CD2C8F-66DB-19F6-2BC8-0D1C3EEE95BF","FX22056672")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MI220667614</t>
        </is>
      </c>
      <c r="J743" t="n">
        <v>76.0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44714.917129629626</v>
      </c>
      <c r="P743" s="1" t="n">
        <v>44715.06149305555</v>
      </c>
      <c r="Q743" t="n">
        <v>11779.0</v>
      </c>
      <c r="R743" t="n">
        <v>694.0</v>
      </c>
      <c r="S743" t="b">
        <v>0</v>
      </c>
      <c r="T743" t="inlineStr">
        <is>
          <t>N/A</t>
        </is>
      </c>
      <c r="U743" t="b">
        <v>0</v>
      </c>
      <c r="V743" t="inlineStr">
        <is>
          <t>Komal Kharde</t>
        </is>
      </c>
      <c r="W743" s="1" t="n">
        <v>44715.04349537037</v>
      </c>
      <c r="X743" t="n">
        <v>537.0</v>
      </c>
      <c r="Y743" t="n">
        <v>82.0</v>
      </c>
      <c r="Z743" t="n">
        <v>0.0</v>
      </c>
      <c r="AA743" t="n">
        <v>82.0</v>
      </c>
      <c r="AB743" t="n">
        <v>5.0</v>
      </c>
      <c r="AC743" t="n">
        <v>37.0</v>
      </c>
      <c r="AD743" t="n">
        <v>-6.0</v>
      </c>
      <c r="AE743" t="n">
        <v>0.0</v>
      </c>
      <c r="AF743" t="n">
        <v>0.0</v>
      </c>
      <c r="AG743" t="n">
        <v>0.0</v>
      </c>
      <c r="AH743" t="inlineStr">
        <is>
          <t>Vikash Suryakanth Parmar</t>
        </is>
      </c>
      <c r="AI743" s="1" t="n">
        <v>44715.06149305555</v>
      </c>
      <c r="AJ743" t="n">
        <v>137.0</v>
      </c>
      <c r="AK743" t="n">
        <v>2.0</v>
      </c>
      <c r="AL743" t="n">
        <v>0.0</v>
      </c>
      <c r="AM743" t="n">
        <v>2.0</v>
      </c>
      <c r="AN743" t="n">
        <v>0.0</v>
      </c>
      <c r="AO743" t="n">
        <v>1.0</v>
      </c>
      <c r="AP743" t="n">
        <v>-8.0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WI22067934</t>
        </is>
      </c>
      <c r="B744" t="inlineStr">
        <is>
          <t>DATA_VALIDATION</t>
        </is>
      </c>
      <c r="C744" t="inlineStr">
        <is>
          <t>201330007131</t>
        </is>
      </c>
      <c r="D744" t="inlineStr">
        <is>
          <t>Folder</t>
        </is>
      </c>
      <c r="E744" s="2">
        <f>HYPERLINK("capsilon://?command=openfolder&amp;siteaddress=FAM.docvelocity-na8.net&amp;folderid=FX61CD2C8F-66DB-19F6-2BC8-0D1C3EEE95BF","FX22056672")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MI220667616</t>
        </is>
      </c>
      <c r="J744" t="n">
        <v>76.0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44714.91722222222</v>
      </c>
      <c r="P744" s="1" t="n">
        <v>44715.06344907408</v>
      </c>
      <c r="Q744" t="n">
        <v>11971.0</v>
      </c>
      <c r="R744" t="n">
        <v>663.0</v>
      </c>
      <c r="S744" t="b">
        <v>0</v>
      </c>
      <c r="T744" t="inlineStr">
        <is>
          <t>N/A</t>
        </is>
      </c>
      <c r="U744" t="b">
        <v>0</v>
      </c>
      <c r="V744" t="inlineStr">
        <is>
          <t>Komal Kharde</t>
        </is>
      </c>
      <c r="W744" s="1" t="n">
        <v>44715.04923611111</v>
      </c>
      <c r="X744" t="n">
        <v>495.0</v>
      </c>
      <c r="Y744" t="n">
        <v>82.0</v>
      </c>
      <c r="Z744" t="n">
        <v>0.0</v>
      </c>
      <c r="AA744" t="n">
        <v>82.0</v>
      </c>
      <c r="AB744" t="n">
        <v>0.0</v>
      </c>
      <c r="AC744" t="n">
        <v>27.0</v>
      </c>
      <c r="AD744" t="n">
        <v>-6.0</v>
      </c>
      <c r="AE744" t="n">
        <v>0.0</v>
      </c>
      <c r="AF744" t="n">
        <v>0.0</v>
      </c>
      <c r="AG744" t="n">
        <v>0.0</v>
      </c>
      <c r="AH744" t="inlineStr">
        <is>
          <t>Vikash Suryakanth Parmar</t>
        </is>
      </c>
      <c r="AI744" s="1" t="n">
        <v>44715.06344907408</v>
      </c>
      <c r="AJ744" t="n">
        <v>168.0</v>
      </c>
      <c r="AK744" t="n">
        <v>2.0</v>
      </c>
      <c r="AL744" t="n">
        <v>0.0</v>
      </c>
      <c r="AM744" t="n">
        <v>2.0</v>
      </c>
      <c r="AN744" t="n">
        <v>0.0</v>
      </c>
      <c r="AO744" t="n">
        <v>1.0</v>
      </c>
      <c r="AP744" t="n">
        <v>-8.0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WI22068286</t>
        </is>
      </c>
      <c r="B745" t="inlineStr">
        <is>
          <t>DATA_VALIDATION</t>
        </is>
      </c>
      <c r="C745" t="inlineStr">
        <is>
          <t>201300023054</t>
        </is>
      </c>
      <c r="D745" t="inlineStr">
        <is>
          <t>Folder</t>
        </is>
      </c>
      <c r="E745" s="2">
        <f>HYPERLINK("capsilon://?command=openfolder&amp;siteaddress=FAM.docvelocity-na8.net&amp;folderid=FXA5BA1D45-0770-0277-2BF9-DA4A2784509E","FX22048181")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MI220671114</t>
        </is>
      </c>
      <c r="J745" t="n">
        <v>49.0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44715.38261574074</v>
      </c>
      <c r="P745" s="1" t="n">
        <v>44715.39125</v>
      </c>
      <c r="Q745" t="n">
        <v>333.0</v>
      </c>
      <c r="R745" t="n">
        <v>413.0</v>
      </c>
      <c r="S745" t="b">
        <v>0</v>
      </c>
      <c r="T745" t="inlineStr">
        <is>
          <t>N/A</t>
        </is>
      </c>
      <c r="U745" t="b">
        <v>0</v>
      </c>
      <c r="V745" t="inlineStr">
        <is>
          <t>Prathamesh Amte</t>
        </is>
      </c>
      <c r="W745" s="1" t="n">
        <v>44715.38554398148</v>
      </c>
      <c r="X745" t="n">
        <v>215.0</v>
      </c>
      <c r="Y745" t="n">
        <v>39.0</v>
      </c>
      <c r="Z745" t="n">
        <v>0.0</v>
      </c>
      <c r="AA745" t="n">
        <v>39.0</v>
      </c>
      <c r="AB745" t="n">
        <v>0.0</v>
      </c>
      <c r="AC745" t="n">
        <v>6.0</v>
      </c>
      <c r="AD745" t="n">
        <v>10.0</v>
      </c>
      <c r="AE745" t="n">
        <v>0.0</v>
      </c>
      <c r="AF745" t="n">
        <v>0.0</v>
      </c>
      <c r="AG745" t="n">
        <v>0.0</v>
      </c>
      <c r="AH745" t="inlineStr">
        <is>
          <t>Saloni Uttekar</t>
        </is>
      </c>
      <c r="AI745" s="1" t="n">
        <v>44715.39125</v>
      </c>
      <c r="AJ745" t="n">
        <v>198.0</v>
      </c>
      <c r="AK745" t="n">
        <v>0.0</v>
      </c>
      <c r="AL745" t="n">
        <v>0.0</v>
      </c>
      <c r="AM745" t="n">
        <v>0.0</v>
      </c>
      <c r="AN745" t="n">
        <v>0.0</v>
      </c>
      <c r="AO745" t="n">
        <v>1.0</v>
      </c>
      <c r="AP745" t="n">
        <v>10.0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WI2206831</t>
        </is>
      </c>
      <c r="B746" t="inlineStr">
        <is>
          <t>DATA_VALIDATION</t>
        </is>
      </c>
      <c r="C746" t="inlineStr">
        <is>
          <t>201130013793</t>
        </is>
      </c>
      <c r="D746" t="inlineStr">
        <is>
          <t>Folder</t>
        </is>
      </c>
      <c r="E746" s="2">
        <f>HYPERLINK("capsilon://?command=openfolder&amp;siteaddress=FAM.docvelocity-na8.net&amp;folderid=FX9D739490-C259-6148-24B6-C1A9C7EB957C","FX22053324")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MI22067238</t>
        </is>
      </c>
      <c r="J746" t="n">
        <v>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44713.41619212963</v>
      </c>
      <c r="P746" s="1" t="n">
        <v>44713.42271990741</v>
      </c>
      <c r="Q746" t="n">
        <v>428.0</v>
      </c>
      <c r="R746" t="n">
        <v>136.0</v>
      </c>
      <c r="S746" t="b">
        <v>0</v>
      </c>
      <c r="T746" t="inlineStr">
        <is>
          <t>N/A</t>
        </is>
      </c>
      <c r="U746" t="b">
        <v>0</v>
      </c>
      <c r="V746" t="inlineStr">
        <is>
          <t>Sushant Bhambure</t>
        </is>
      </c>
      <c r="W746" s="1" t="n">
        <v>44713.41719907407</v>
      </c>
      <c r="X746" t="n">
        <v>83.0</v>
      </c>
      <c r="Y746" t="n">
        <v>0.0</v>
      </c>
      <c r="Z746" t="n">
        <v>0.0</v>
      </c>
      <c r="AA746" t="n">
        <v>0.0</v>
      </c>
      <c r="AB746" t="n">
        <v>9.0</v>
      </c>
      <c r="AC746" t="n">
        <v>0.0</v>
      </c>
      <c r="AD746" t="n">
        <v>0.0</v>
      </c>
      <c r="AE746" t="n">
        <v>0.0</v>
      </c>
      <c r="AF746" t="n">
        <v>0.0</v>
      </c>
      <c r="AG746" t="n">
        <v>0.0</v>
      </c>
      <c r="AH746" t="inlineStr">
        <is>
          <t>Raman Vaidya</t>
        </is>
      </c>
      <c r="AI746" s="1" t="n">
        <v>44713.42271990741</v>
      </c>
      <c r="AJ746" t="n">
        <v>53.0</v>
      </c>
      <c r="AK746" t="n">
        <v>0.0</v>
      </c>
      <c r="AL746" t="n">
        <v>0.0</v>
      </c>
      <c r="AM746" t="n">
        <v>0.0</v>
      </c>
      <c r="AN746" t="n">
        <v>9.0</v>
      </c>
      <c r="AO746" t="n">
        <v>0.0</v>
      </c>
      <c r="AP746" t="n">
        <v>0.0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WI22068389</t>
        </is>
      </c>
      <c r="B747" t="inlineStr">
        <is>
          <t>DATA_VALIDATION</t>
        </is>
      </c>
      <c r="C747" t="inlineStr">
        <is>
          <t>201300023663</t>
        </is>
      </c>
      <c r="D747" t="inlineStr">
        <is>
          <t>Folder</t>
        </is>
      </c>
      <c r="E747" s="2">
        <f>HYPERLINK("capsilon://?command=openfolder&amp;siteaddress=FAM.docvelocity-na8.net&amp;folderid=FXCC576373-BC5C-88FF-6D4C-EA7A9FFAB79E","FX22058345")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MI220672097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44715.40547453704</v>
      </c>
      <c r="P747" s="1" t="n">
        <v>44715.40802083333</v>
      </c>
      <c r="Q747" t="n">
        <v>56.0</v>
      </c>
      <c r="R747" t="n">
        <v>164.0</v>
      </c>
      <c r="S747" t="b">
        <v>0</v>
      </c>
      <c r="T747" t="inlineStr">
        <is>
          <t>N/A</t>
        </is>
      </c>
      <c r="U747" t="b">
        <v>0</v>
      </c>
      <c r="V747" t="inlineStr">
        <is>
          <t>Varsha Dombale</t>
        </is>
      </c>
      <c r="W747" s="1" t="n">
        <v>44715.40802083333</v>
      </c>
      <c r="X747" t="n">
        <v>164.0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66.0</v>
      </c>
      <c r="AE747" t="n">
        <v>52.0</v>
      </c>
      <c r="AF747" t="n">
        <v>0.0</v>
      </c>
      <c r="AG747" t="n">
        <v>1.0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WI22068398</t>
        </is>
      </c>
      <c r="B748" t="inlineStr">
        <is>
          <t>DATA_VALIDATION</t>
        </is>
      </c>
      <c r="C748" t="inlineStr">
        <is>
          <t>201300023663</t>
        </is>
      </c>
      <c r="D748" t="inlineStr">
        <is>
          <t>Folder</t>
        </is>
      </c>
      <c r="E748" s="2">
        <f>HYPERLINK("capsilon://?command=openfolder&amp;siteaddress=FAM.docvelocity-na8.net&amp;folderid=FXCC576373-BC5C-88FF-6D4C-EA7A9FFAB79E","FX22058345")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MI220672123</t>
        </is>
      </c>
      <c r="J748" t="n">
        <v>66.0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44715.40614583333</v>
      </c>
      <c r="P748" s="1" t="n">
        <v>44715.410266203704</v>
      </c>
      <c r="Q748" t="n">
        <v>252.0</v>
      </c>
      <c r="R748" t="n">
        <v>104.0</v>
      </c>
      <c r="S748" t="b">
        <v>0</v>
      </c>
      <c r="T748" t="inlineStr">
        <is>
          <t>N/A</t>
        </is>
      </c>
      <c r="U748" t="b">
        <v>0</v>
      </c>
      <c r="V748" t="inlineStr">
        <is>
          <t>Prajwal Kendre</t>
        </is>
      </c>
      <c r="W748" s="1" t="n">
        <v>44715.410266203704</v>
      </c>
      <c r="X748" t="n">
        <v>74.0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66.0</v>
      </c>
      <c r="AE748" t="n">
        <v>52.0</v>
      </c>
      <c r="AF748" t="n">
        <v>0.0</v>
      </c>
      <c r="AG748" t="n">
        <v>1.0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WI22068414</t>
        </is>
      </c>
      <c r="B749" t="inlineStr">
        <is>
          <t>DATA_VALIDATION</t>
        </is>
      </c>
      <c r="C749" t="inlineStr">
        <is>
          <t>201300023663</t>
        </is>
      </c>
      <c r="D749" t="inlineStr">
        <is>
          <t>Folder</t>
        </is>
      </c>
      <c r="E749" s="2">
        <f>HYPERLINK("capsilon://?command=openfolder&amp;siteaddress=FAM.docvelocity-na8.net&amp;folderid=FXCC576373-BC5C-88FF-6D4C-EA7A9FFAB79E","FX22058345")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MI220672097</t>
        </is>
      </c>
      <c r="J749" t="n">
        <v>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44715.4084375</v>
      </c>
      <c r="P749" s="1" t="n">
        <v>44715.413993055554</v>
      </c>
      <c r="Q749" t="n">
        <v>3.0</v>
      </c>
      <c r="R749" t="n">
        <v>477.0</v>
      </c>
      <c r="S749" t="b">
        <v>0</v>
      </c>
      <c r="T749" t="inlineStr">
        <is>
          <t>N/A</t>
        </is>
      </c>
      <c r="U749" t="b">
        <v>1</v>
      </c>
      <c r="V749" t="inlineStr">
        <is>
          <t>Varsha Dombale</t>
        </is>
      </c>
      <c r="W749" s="1" t="n">
        <v>44715.412303240744</v>
      </c>
      <c r="X749" t="n">
        <v>331.0</v>
      </c>
      <c r="Y749" t="n">
        <v>37.0</v>
      </c>
      <c r="Z749" t="n">
        <v>0.0</v>
      </c>
      <c r="AA749" t="n">
        <v>37.0</v>
      </c>
      <c r="AB749" t="n">
        <v>0.0</v>
      </c>
      <c r="AC749" t="n">
        <v>17.0</v>
      </c>
      <c r="AD749" t="n">
        <v>-37.0</v>
      </c>
      <c r="AE749" t="n">
        <v>0.0</v>
      </c>
      <c r="AF749" t="n">
        <v>0.0</v>
      </c>
      <c r="AG749" t="n">
        <v>0.0</v>
      </c>
      <c r="AH749" t="inlineStr">
        <is>
          <t>Aparna Chavan</t>
        </is>
      </c>
      <c r="AI749" s="1" t="n">
        <v>44715.413993055554</v>
      </c>
      <c r="AJ749" t="n">
        <v>146.0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-37.0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WI22068424</t>
        </is>
      </c>
      <c r="B750" t="inlineStr">
        <is>
          <t>DATA_VALIDATION</t>
        </is>
      </c>
      <c r="C750" t="inlineStr">
        <is>
          <t>201300023663</t>
        </is>
      </c>
      <c r="D750" t="inlineStr">
        <is>
          <t>Folder</t>
        </is>
      </c>
      <c r="E750" s="2">
        <f>HYPERLINK("capsilon://?command=openfolder&amp;siteaddress=FAM.docvelocity-na8.net&amp;folderid=FXCC576373-BC5C-88FF-6D4C-EA7A9FFAB79E","FX22058345")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MI220672123</t>
        </is>
      </c>
      <c r="J750" t="n">
        <v>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44715.41068287037</v>
      </c>
      <c r="P750" s="1" t="n">
        <v>44715.41537037037</v>
      </c>
      <c r="Q750" t="n">
        <v>13.0</v>
      </c>
      <c r="R750" t="n">
        <v>392.0</v>
      </c>
      <c r="S750" t="b">
        <v>0</v>
      </c>
      <c r="T750" t="inlineStr">
        <is>
          <t>N/A</t>
        </is>
      </c>
      <c r="U750" t="b">
        <v>1</v>
      </c>
      <c r="V750" t="inlineStr">
        <is>
          <t>Prajwal Kendre</t>
        </is>
      </c>
      <c r="W750" s="1" t="n">
        <v>44715.41396990741</v>
      </c>
      <c r="X750" t="n">
        <v>274.0</v>
      </c>
      <c r="Y750" t="n">
        <v>37.0</v>
      </c>
      <c r="Z750" t="n">
        <v>0.0</v>
      </c>
      <c r="AA750" t="n">
        <v>37.0</v>
      </c>
      <c r="AB750" t="n">
        <v>0.0</v>
      </c>
      <c r="AC750" t="n">
        <v>25.0</v>
      </c>
      <c r="AD750" t="n">
        <v>-37.0</v>
      </c>
      <c r="AE750" t="n">
        <v>0.0</v>
      </c>
      <c r="AF750" t="n">
        <v>0.0</v>
      </c>
      <c r="AG750" t="n">
        <v>0.0</v>
      </c>
      <c r="AH750" t="inlineStr">
        <is>
          <t>Aparna Chavan</t>
        </is>
      </c>
      <c r="AI750" s="1" t="n">
        <v>44715.41537037037</v>
      </c>
      <c r="AJ750" t="n">
        <v>118.0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-37.0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WI22068609</t>
        </is>
      </c>
      <c r="B751" t="inlineStr">
        <is>
          <t>DATA_VALIDATION</t>
        </is>
      </c>
      <c r="C751" t="inlineStr">
        <is>
          <t>201300022925</t>
        </is>
      </c>
      <c r="D751" t="inlineStr">
        <is>
          <t>Folder</t>
        </is>
      </c>
      <c r="E751" s="2">
        <f>HYPERLINK("capsilon://?command=openfolder&amp;siteaddress=FAM.docvelocity-na8.net&amp;folderid=FX9B28C38C-EB74-538E-DE72-AA76E34B361A","FX22045637")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MI220673795</t>
        </is>
      </c>
      <c r="J751" t="n">
        <v>30.0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44715.435219907406</v>
      </c>
      <c r="P751" s="1" t="n">
        <v>44715.439097222225</v>
      </c>
      <c r="Q751" t="n">
        <v>76.0</v>
      </c>
      <c r="R751" t="n">
        <v>259.0</v>
      </c>
      <c r="S751" t="b">
        <v>0</v>
      </c>
      <c r="T751" t="inlineStr">
        <is>
          <t>N/A</t>
        </is>
      </c>
      <c r="U751" t="b">
        <v>0</v>
      </c>
      <c r="V751" t="inlineStr">
        <is>
          <t>Nikita Mandage</t>
        </is>
      </c>
      <c r="W751" s="1" t="n">
        <v>44715.437569444446</v>
      </c>
      <c r="X751" t="n">
        <v>196.0</v>
      </c>
      <c r="Y751" t="n">
        <v>9.0</v>
      </c>
      <c r="Z751" t="n">
        <v>0.0</v>
      </c>
      <c r="AA751" t="n">
        <v>9.0</v>
      </c>
      <c r="AB751" t="n">
        <v>0.0</v>
      </c>
      <c r="AC751" t="n">
        <v>1.0</v>
      </c>
      <c r="AD751" t="n">
        <v>21.0</v>
      </c>
      <c r="AE751" t="n">
        <v>0.0</v>
      </c>
      <c r="AF751" t="n">
        <v>0.0</v>
      </c>
      <c r="AG751" t="n">
        <v>0.0</v>
      </c>
      <c r="AH751" t="inlineStr">
        <is>
          <t>Aparna Chavan</t>
        </is>
      </c>
      <c r="AI751" s="1" t="n">
        <v>44715.439097222225</v>
      </c>
      <c r="AJ751" t="n">
        <v>63.0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21.0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WI22068778</t>
        </is>
      </c>
      <c r="B752" t="inlineStr">
        <is>
          <t>DATA_VALIDATION</t>
        </is>
      </c>
      <c r="C752" t="inlineStr">
        <is>
          <t>201110012878</t>
        </is>
      </c>
      <c r="D752" t="inlineStr">
        <is>
          <t>Folder</t>
        </is>
      </c>
      <c r="E752" s="2">
        <f>HYPERLINK("capsilon://?command=openfolder&amp;siteaddress=FAM.docvelocity-na8.net&amp;folderid=FX39EA65A0-4BA3-25AF-CF72-00C226F43B83","FX2206649")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MI220675339</t>
        </is>
      </c>
      <c r="J752" t="n">
        <v>30.0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44715.45721064815</v>
      </c>
      <c r="P752" s="1" t="n">
        <v>44715.4606712963</v>
      </c>
      <c r="Q752" t="n">
        <v>18.0</v>
      </c>
      <c r="R752" t="n">
        <v>281.0</v>
      </c>
      <c r="S752" t="b">
        <v>0</v>
      </c>
      <c r="T752" t="inlineStr">
        <is>
          <t>N/A</t>
        </is>
      </c>
      <c r="U752" t="b">
        <v>0</v>
      </c>
      <c r="V752" t="inlineStr">
        <is>
          <t>Swapnil Chavan</t>
        </is>
      </c>
      <c r="W752" s="1" t="n">
        <v>44715.45890046296</v>
      </c>
      <c r="X752" t="n">
        <v>142.0</v>
      </c>
      <c r="Y752" t="n">
        <v>9.0</v>
      </c>
      <c r="Z752" t="n">
        <v>0.0</v>
      </c>
      <c r="AA752" t="n">
        <v>9.0</v>
      </c>
      <c r="AB752" t="n">
        <v>0.0</v>
      </c>
      <c r="AC752" t="n">
        <v>1.0</v>
      </c>
      <c r="AD752" t="n">
        <v>21.0</v>
      </c>
      <c r="AE752" t="n">
        <v>0.0</v>
      </c>
      <c r="AF752" t="n">
        <v>0.0</v>
      </c>
      <c r="AG752" t="n">
        <v>0.0</v>
      </c>
      <c r="AH752" t="inlineStr">
        <is>
          <t>Nisha Verma</t>
        </is>
      </c>
      <c r="AI752" s="1" t="n">
        <v>44715.4606712963</v>
      </c>
      <c r="AJ752" t="n">
        <v>139.0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21.0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WI22068818</t>
        </is>
      </c>
      <c r="B753" t="inlineStr">
        <is>
          <t>DATA_VALIDATION</t>
        </is>
      </c>
      <c r="C753" t="inlineStr">
        <is>
          <t>201330007066</t>
        </is>
      </c>
      <c r="D753" t="inlineStr">
        <is>
          <t>Folder</t>
        </is>
      </c>
      <c r="E753" s="2">
        <f>HYPERLINK("capsilon://?command=openfolder&amp;siteaddress=FAM.docvelocity-na8.net&amp;folderid=FXD277D6AF-29B7-E02F-2BF9-406F981556D0","FX22055009")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MI220675748</t>
        </is>
      </c>
      <c r="J753" t="n">
        <v>30.0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44715.46326388889</v>
      </c>
      <c r="P753" s="1" t="n">
        <v>44715.46508101852</v>
      </c>
      <c r="Q753" t="n">
        <v>36.0</v>
      </c>
      <c r="R753" t="n">
        <v>121.0</v>
      </c>
      <c r="S753" t="b">
        <v>0</v>
      </c>
      <c r="T753" t="inlineStr">
        <is>
          <t>N/A</t>
        </is>
      </c>
      <c r="U753" t="b">
        <v>0</v>
      </c>
      <c r="V753" t="inlineStr">
        <is>
          <t>Rituja Bhuse</t>
        </is>
      </c>
      <c r="W753" s="1" t="n">
        <v>44715.46423611111</v>
      </c>
      <c r="X753" t="n">
        <v>53.0</v>
      </c>
      <c r="Y753" t="n">
        <v>9.0</v>
      </c>
      <c r="Z753" t="n">
        <v>0.0</v>
      </c>
      <c r="AA753" t="n">
        <v>9.0</v>
      </c>
      <c r="AB753" t="n">
        <v>0.0</v>
      </c>
      <c r="AC753" t="n">
        <v>0.0</v>
      </c>
      <c r="AD753" t="n">
        <v>21.0</v>
      </c>
      <c r="AE753" t="n">
        <v>0.0</v>
      </c>
      <c r="AF753" t="n">
        <v>0.0</v>
      </c>
      <c r="AG753" t="n">
        <v>0.0</v>
      </c>
      <c r="AH753" t="inlineStr">
        <is>
          <t>Aparna Chavan</t>
        </is>
      </c>
      <c r="AI753" s="1" t="n">
        <v>44715.46508101852</v>
      </c>
      <c r="AJ753" t="n">
        <v>68.0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21.0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WI22069046</t>
        </is>
      </c>
      <c r="B754" t="inlineStr">
        <is>
          <t>DATA_VALIDATION</t>
        </is>
      </c>
      <c r="C754" t="inlineStr">
        <is>
          <t>201300023102</t>
        </is>
      </c>
      <c r="D754" t="inlineStr">
        <is>
          <t>Folder</t>
        </is>
      </c>
      <c r="E754" s="2">
        <f>HYPERLINK("capsilon://?command=openfolder&amp;siteaddress=FAM.docvelocity-na8.net&amp;folderid=FX40BB49CB-A413-962B-6F6A-2D39D0FECD14","FX22049485")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MI220677256</t>
        </is>
      </c>
      <c r="J754" t="n">
        <v>100.0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44715.48401620371</v>
      </c>
      <c r="P754" s="1" t="n">
        <v>44715.50488425926</v>
      </c>
      <c r="Q754" t="n">
        <v>773.0</v>
      </c>
      <c r="R754" t="n">
        <v>1030.0</v>
      </c>
      <c r="S754" t="b">
        <v>0</v>
      </c>
      <c r="T754" t="inlineStr">
        <is>
          <t>N/A</t>
        </is>
      </c>
      <c r="U754" t="b">
        <v>0</v>
      </c>
      <c r="V754" t="inlineStr">
        <is>
          <t>Swapnil Kadam</t>
        </is>
      </c>
      <c r="W754" s="1" t="n">
        <v>44715.49927083333</v>
      </c>
      <c r="X754" t="n">
        <v>614.0</v>
      </c>
      <c r="Y754" t="n">
        <v>95.0</v>
      </c>
      <c r="Z754" t="n">
        <v>0.0</v>
      </c>
      <c r="AA754" t="n">
        <v>95.0</v>
      </c>
      <c r="AB754" t="n">
        <v>0.0</v>
      </c>
      <c r="AC754" t="n">
        <v>3.0</v>
      </c>
      <c r="AD754" t="n">
        <v>5.0</v>
      </c>
      <c r="AE754" t="n">
        <v>0.0</v>
      </c>
      <c r="AF754" t="n">
        <v>0.0</v>
      </c>
      <c r="AG754" t="n">
        <v>0.0</v>
      </c>
      <c r="AH754" t="inlineStr">
        <is>
          <t>Ketan Pathak</t>
        </is>
      </c>
      <c r="AI754" s="1" t="n">
        <v>44715.50488425926</v>
      </c>
      <c r="AJ754" t="n">
        <v>409.0</v>
      </c>
      <c r="AK754" t="n">
        <v>2.0</v>
      </c>
      <c r="AL754" t="n">
        <v>0.0</v>
      </c>
      <c r="AM754" t="n">
        <v>2.0</v>
      </c>
      <c r="AN754" t="n">
        <v>0.0</v>
      </c>
      <c r="AO754" t="n">
        <v>2.0</v>
      </c>
      <c r="AP754" t="n">
        <v>3.0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WI22069057</t>
        </is>
      </c>
      <c r="B755" t="inlineStr">
        <is>
          <t>DATA_VALIDATION</t>
        </is>
      </c>
      <c r="C755" t="inlineStr">
        <is>
          <t>201300023102</t>
        </is>
      </c>
      <c r="D755" t="inlineStr">
        <is>
          <t>Folder</t>
        </is>
      </c>
      <c r="E755" s="2">
        <f>HYPERLINK("capsilon://?command=openfolder&amp;siteaddress=FAM.docvelocity-na8.net&amp;folderid=FX40BB49CB-A413-962B-6F6A-2D39D0FECD14","FX22049485")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MI220677276</t>
        </is>
      </c>
      <c r="J755" t="n">
        <v>90.0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44715.4843287037</v>
      </c>
      <c r="P755" s="1" t="n">
        <v>44715.509733796294</v>
      </c>
      <c r="Q755" t="n">
        <v>1169.0</v>
      </c>
      <c r="R755" t="n">
        <v>1026.0</v>
      </c>
      <c r="S755" t="b">
        <v>0</v>
      </c>
      <c r="T755" t="inlineStr">
        <is>
          <t>N/A</t>
        </is>
      </c>
      <c r="U755" t="b">
        <v>0</v>
      </c>
      <c r="V755" t="inlineStr">
        <is>
          <t>Nikita Mandage</t>
        </is>
      </c>
      <c r="W755" s="1" t="n">
        <v>44715.501863425925</v>
      </c>
      <c r="X755" t="n">
        <v>608.0</v>
      </c>
      <c r="Y755" t="n">
        <v>85.0</v>
      </c>
      <c r="Z755" t="n">
        <v>0.0</v>
      </c>
      <c r="AA755" t="n">
        <v>85.0</v>
      </c>
      <c r="AB755" t="n">
        <v>0.0</v>
      </c>
      <c r="AC755" t="n">
        <v>15.0</v>
      </c>
      <c r="AD755" t="n">
        <v>5.0</v>
      </c>
      <c r="AE755" t="n">
        <v>0.0</v>
      </c>
      <c r="AF755" t="n">
        <v>0.0</v>
      </c>
      <c r="AG755" t="n">
        <v>0.0</v>
      </c>
      <c r="AH755" t="inlineStr">
        <is>
          <t>Ketan Pathak</t>
        </is>
      </c>
      <c r="AI755" s="1" t="n">
        <v>44715.509733796294</v>
      </c>
      <c r="AJ755" t="n">
        <v>418.0</v>
      </c>
      <c r="AK755" t="n">
        <v>2.0</v>
      </c>
      <c r="AL755" t="n">
        <v>0.0</v>
      </c>
      <c r="AM755" t="n">
        <v>2.0</v>
      </c>
      <c r="AN755" t="n">
        <v>0.0</v>
      </c>
      <c r="AO755" t="n">
        <v>2.0</v>
      </c>
      <c r="AP755" t="n">
        <v>3.0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WI22069061</t>
        </is>
      </c>
      <c r="B756" t="inlineStr">
        <is>
          <t>DATA_VALIDATION</t>
        </is>
      </c>
      <c r="C756" t="inlineStr">
        <is>
          <t>201300023102</t>
        </is>
      </c>
      <c r="D756" t="inlineStr">
        <is>
          <t>Folder</t>
        </is>
      </c>
      <c r="E756" s="2">
        <f>HYPERLINK("capsilon://?command=openfolder&amp;siteaddress=FAM.docvelocity-na8.net&amp;folderid=FX40BB49CB-A413-962B-6F6A-2D39D0FECD14","FX22049485")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MI220677292</t>
        </is>
      </c>
      <c r="J756" t="n">
        <v>92.0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44715.48454861111</v>
      </c>
      <c r="P756" s="1" t="n">
        <v>44715.513553240744</v>
      </c>
      <c r="Q756" t="n">
        <v>1889.0</v>
      </c>
      <c r="R756" t="n">
        <v>617.0</v>
      </c>
      <c r="S756" t="b">
        <v>0</v>
      </c>
      <c r="T756" t="inlineStr">
        <is>
          <t>N/A</t>
        </is>
      </c>
      <c r="U756" t="b">
        <v>0</v>
      </c>
      <c r="V756" t="inlineStr">
        <is>
          <t>Ganesh Bavdiwale</t>
        </is>
      </c>
      <c r="W756" s="1" t="n">
        <v>44715.49900462963</v>
      </c>
      <c r="X756" t="n">
        <v>288.0</v>
      </c>
      <c r="Y756" t="n">
        <v>87.0</v>
      </c>
      <c r="Z756" t="n">
        <v>0.0</v>
      </c>
      <c r="AA756" t="n">
        <v>87.0</v>
      </c>
      <c r="AB756" t="n">
        <v>0.0</v>
      </c>
      <c r="AC756" t="n">
        <v>2.0</v>
      </c>
      <c r="AD756" t="n">
        <v>5.0</v>
      </c>
      <c r="AE756" t="n">
        <v>0.0</v>
      </c>
      <c r="AF756" t="n">
        <v>0.0</v>
      </c>
      <c r="AG756" t="n">
        <v>0.0</v>
      </c>
      <c r="AH756" t="inlineStr">
        <is>
          <t>Ketan Pathak</t>
        </is>
      </c>
      <c r="AI756" s="1" t="n">
        <v>44715.513553240744</v>
      </c>
      <c r="AJ756" t="n">
        <v>329.0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5.0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WI22069064</t>
        </is>
      </c>
      <c r="B757" t="inlineStr">
        <is>
          <t>DATA_VALIDATION</t>
        </is>
      </c>
      <c r="C757" t="inlineStr">
        <is>
          <t>201300023102</t>
        </is>
      </c>
      <c r="D757" t="inlineStr">
        <is>
          <t>Folder</t>
        </is>
      </c>
      <c r="E757" s="2">
        <f>HYPERLINK("capsilon://?command=openfolder&amp;siteaddress=FAM.docvelocity-na8.net&amp;folderid=FX40BB49CB-A413-962B-6F6A-2D39D0FECD14","FX22049485")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MI220677314</t>
        </is>
      </c>
      <c r="J757" t="n">
        <v>92.0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44715.48484953704</v>
      </c>
      <c r="P757" s="1" t="n">
        <v>44715.514085648145</v>
      </c>
      <c r="Q757" t="n">
        <v>1719.0</v>
      </c>
      <c r="R757" t="n">
        <v>807.0</v>
      </c>
      <c r="S757" t="b">
        <v>0</v>
      </c>
      <c r="T757" t="inlineStr">
        <is>
          <t>N/A</t>
        </is>
      </c>
      <c r="U757" t="b">
        <v>0</v>
      </c>
      <c r="V757" t="inlineStr">
        <is>
          <t>Swapnil Chavan</t>
        </is>
      </c>
      <c r="W757" s="1" t="n">
        <v>44715.50445601852</v>
      </c>
      <c r="X757" t="n">
        <v>575.0</v>
      </c>
      <c r="Y757" t="n">
        <v>87.0</v>
      </c>
      <c r="Z757" t="n">
        <v>0.0</v>
      </c>
      <c r="AA757" t="n">
        <v>87.0</v>
      </c>
      <c r="AB757" t="n">
        <v>0.0</v>
      </c>
      <c r="AC757" t="n">
        <v>3.0</v>
      </c>
      <c r="AD757" t="n">
        <v>5.0</v>
      </c>
      <c r="AE757" t="n">
        <v>0.0</v>
      </c>
      <c r="AF757" t="n">
        <v>0.0</v>
      </c>
      <c r="AG757" t="n">
        <v>0.0</v>
      </c>
      <c r="AH757" t="inlineStr">
        <is>
          <t>Archana Bhujbal</t>
        </is>
      </c>
      <c r="AI757" s="1" t="n">
        <v>44715.514085648145</v>
      </c>
      <c r="AJ757" t="n">
        <v>232.0</v>
      </c>
      <c r="AK757" t="n">
        <v>1.0</v>
      </c>
      <c r="AL757" t="n">
        <v>0.0</v>
      </c>
      <c r="AM757" t="n">
        <v>1.0</v>
      </c>
      <c r="AN757" t="n">
        <v>0.0</v>
      </c>
      <c r="AO757" t="n">
        <v>2.0</v>
      </c>
      <c r="AP757" t="n">
        <v>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WI22069068</t>
        </is>
      </c>
      <c r="B758" t="inlineStr">
        <is>
          <t>DATA_VALIDATION</t>
        </is>
      </c>
      <c r="C758" t="inlineStr">
        <is>
          <t>201300023102</t>
        </is>
      </c>
      <c r="D758" t="inlineStr">
        <is>
          <t>Folder</t>
        </is>
      </c>
      <c r="E758" s="2">
        <f>HYPERLINK("capsilon://?command=openfolder&amp;siteaddress=FAM.docvelocity-na8.net&amp;folderid=FX40BB49CB-A413-962B-6F6A-2D39D0FECD14","FX22049485")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MI220677329</t>
        </is>
      </c>
      <c r="J758" t="n">
        <v>92.0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44715.48510416667</v>
      </c>
      <c r="P758" s="1" t="n">
        <v>44715.516851851855</v>
      </c>
      <c r="Q758" t="n">
        <v>2314.0</v>
      </c>
      <c r="R758" t="n">
        <v>429.0</v>
      </c>
      <c r="S758" t="b">
        <v>0</v>
      </c>
      <c r="T758" t="inlineStr">
        <is>
          <t>N/A</t>
        </is>
      </c>
      <c r="U758" t="b">
        <v>0</v>
      </c>
      <c r="V758" t="inlineStr">
        <is>
          <t>Ganesh Bavdiwale</t>
        </is>
      </c>
      <c r="W758" s="1" t="n">
        <v>44715.501226851855</v>
      </c>
      <c r="X758" t="n">
        <v>191.0</v>
      </c>
      <c r="Y758" t="n">
        <v>87.0</v>
      </c>
      <c r="Z758" t="n">
        <v>0.0</v>
      </c>
      <c r="AA758" t="n">
        <v>87.0</v>
      </c>
      <c r="AB758" t="n">
        <v>0.0</v>
      </c>
      <c r="AC758" t="n">
        <v>4.0</v>
      </c>
      <c r="AD758" t="n">
        <v>5.0</v>
      </c>
      <c r="AE758" t="n">
        <v>0.0</v>
      </c>
      <c r="AF758" t="n">
        <v>0.0</v>
      </c>
      <c r="AG758" t="n">
        <v>0.0</v>
      </c>
      <c r="AH758" t="inlineStr">
        <is>
          <t>Archana Bhujbal</t>
        </is>
      </c>
      <c r="AI758" s="1" t="n">
        <v>44715.516851851855</v>
      </c>
      <c r="AJ758" t="n">
        <v>238.0</v>
      </c>
      <c r="AK758" t="n">
        <v>1.0</v>
      </c>
      <c r="AL758" t="n">
        <v>0.0</v>
      </c>
      <c r="AM758" t="n">
        <v>1.0</v>
      </c>
      <c r="AN758" t="n">
        <v>0.0</v>
      </c>
      <c r="AO758" t="n">
        <v>1.0</v>
      </c>
      <c r="AP758" t="n">
        <v>4.0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WI22069073</t>
        </is>
      </c>
      <c r="B759" t="inlineStr">
        <is>
          <t>DATA_VALIDATION</t>
        </is>
      </c>
      <c r="C759" t="inlineStr">
        <is>
          <t>201300023102</t>
        </is>
      </c>
      <c r="D759" t="inlineStr">
        <is>
          <t>Folder</t>
        </is>
      </c>
      <c r="E759" s="2">
        <f>HYPERLINK("capsilon://?command=openfolder&amp;siteaddress=FAM.docvelocity-na8.net&amp;folderid=FX40BB49CB-A413-962B-6F6A-2D39D0FECD14","FX22049485")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MI220677345</t>
        </is>
      </c>
      <c r="J759" t="n">
        <v>87.0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44715.48533564815</v>
      </c>
      <c r="P759" s="1" t="n">
        <v>44715.52180555555</v>
      </c>
      <c r="Q759" t="n">
        <v>2229.0</v>
      </c>
      <c r="R759" t="n">
        <v>922.0</v>
      </c>
      <c r="S759" t="b">
        <v>0</v>
      </c>
      <c r="T759" t="inlineStr">
        <is>
          <t>N/A</t>
        </is>
      </c>
      <c r="U759" t="b">
        <v>0</v>
      </c>
      <c r="V759" t="inlineStr">
        <is>
          <t>Swapnil Kadam</t>
        </is>
      </c>
      <c r="W759" s="1" t="n">
        <v>44715.50481481481</v>
      </c>
      <c r="X759" t="n">
        <v>478.0</v>
      </c>
      <c r="Y759" t="n">
        <v>82.0</v>
      </c>
      <c r="Z759" t="n">
        <v>0.0</v>
      </c>
      <c r="AA759" t="n">
        <v>82.0</v>
      </c>
      <c r="AB759" t="n">
        <v>0.0</v>
      </c>
      <c r="AC759" t="n">
        <v>11.0</v>
      </c>
      <c r="AD759" t="n">
        <v>5.0</v>
      </c>
      <c r="AE759" t="n">
        <v>0.0</v>
      </c>
      <c r="AF759" t="n">
        <v>0.0</v>
      </c>
      <c r="AG759" t="n">
        <v>0.0</v>
      </c>
      <c r="AH759" t="inlineStr">
        <is>
          <t>Ketan Pathak</t>
        </is>
      </c>
      <c r="AI759" s="1" t="n">
        <v>44715.52180555555</v>
      </c>
      <c r="AJ759" t="n">
        <v>444.0</v>
      </c>
      <c r="AK759" t="n">
        <v>2.0</v>
      </c>
      <c r="AL759" t="n">
        <v>0.0</v>
      </c>
      <c r="AM759" t="n">
        <v>2.0</v>
      </c>
      <c r="AN759" t="n">
        <v>0.0</v>
      </c>
      <c r="AO759" t="n">
        <v>2.0</v>
      </c>
      <c r="AP759" t="n">
        <v>3.0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WI22069265</t>
        </is>
      </c>
      <c r="B760" t="inlineStr">
        <is>
          <t>DATA_VALIDATION</t>
        </is>
      </c>
      <c r="C760" t="inlineStr">
        <is>
          <t>201340000946</t>
        </is>
      </c>
      <c r="D760" t="inlineStr">
        <is>
          <t>Folder</t>
        </is>
      </c>
      <c r="E760" s="2">
        <f>HYPERLINK("capsilon://?command=openfolder&amp;siteaddress=FAM.docvelocity-na8.net&amp;folderid=FX0F22AB0D-C958-2821-95FE-398D10E71884","FX22057175")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MI220678805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1.0</v>
      </c>
      <c r="O760" s="1" t="n">
        <v>44715.504745370374</v>
      </c>
      <c r="P760" s="1" t="n">
        <v>44715.50625</v>
      </c>
      <c r="Q760" t="n">
        <v>7.0</v>
      </c>
      <c r="R760" t="n">
        <v>123.0</v>
      </c>
      <c r="S760" t="b">
        <v>0</v>
      </c>
      <c r="T760" t="inlineStr">
        <is>
          <t>N/A</t>
        </is>
      </c>
      <c r="U760" t="b">
        <v>0</v>
      </c>
      <c r="V760" t="inlineStr">
        <is>
          <t>Swapnil Kadam</t>
        </is>
      </c>
      <c r="W760" s="1" t="n">
        <v>44715.50625</v>
      </c>
      <c r="X760" t="n">
        <v>123.0</v>
      </c>
      <c r="Y760" t="n">
        <v>0.0</v>
      </c>
      <c r="Z760" t="n">
        <v>0.0</v>
      </c>
      <c r="AA760" t="n">
        <v>0.0</v>
      </c>
      <c r="AB760" t="n">
        <v>0.0</v>
      </c>
      <c r="AC760" t="n">
        <v>0.0</v>
      </c>
      <c r="AD760" t="n">
        <v>66.0</v>
      </c>
      <c r="AE760" t="n">
        <v>52.0</v>
      </c>
      <c r="AF760" t="n">
        <v>0.0</v>
      </c>
      <c r="AG760" t="n">
        <v>1.0</v>
      </c>
      <c r="AH760" t="inlineStr">
        <is>
          <t>N/A</t>
        </is>
      </c>
      <c r="AI760" t="inlineStr">
        <is>
          <t>N/A</t>
        </is>
      </c>
      <c r="AJ760" t="inlineStr">
        <is>
          <t>N/A</t>
        </is>
      </c>
      <c r="AK760" t="inlineStr">
        <is>
          <t>N/A</t>
        </is>
      </c>
      <c r="AL760" t="inlineStr">
        <is>
          <t>N/A</t>
        </is>
      </c>
      <c r="AM760" t="inlineStr">
        <is>
          <t>N/A</t>
        </is>
      </c>
      <c r="AN760" t="inlineStr">
        <is>
          <t>N/A</t>
        </is>
      </c>
      <c r="AO760" t="inlineStr">
        <is>
          <t>N/A</t>
        </is>
      </c>
      <c r="AP760" t="inlineStr">
        <is>
          <t>N/A</t>
        </is>
      </c>
      <c r="AQ760" t="inlineStr">
        <is>
          <t>N/A</t>
        </is>
      </c>
      <c r="AR760" t="inlineStr">
        <is>
          <t>N/A</t>
        </is>
      </c>
      <c r="AS760" t="inlineStr">
        <is>
          <t>N/A</t>
        </is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WI22069287</t>
        </is>
      </c>
      <c r="B761" t="inlineStr">
        <is>
          <t>DATA_VALIDATION</t>
        </is>
      </c>
      <c r="C761" t="inlineStr">
        <is>
          <t>201340000946</t>
        </is>
      </c>
      <c r="D761" t="inlineStr">
        <is>
          <t>Folder</t>
        </is>
      </c>
      <c r="E761" s="2">
        <f>HYPERLINK("capsilon://?command=openfolder&amp;siteaddress=FAM.docvelocity-na8.net&amp;folderid=FX0F22AB0D-C958-2821-95FE-398D10E71884","FX22057175")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MI220678805</t>
        </is>
      </c>
      <c r="J761" t="n">
        <v>0.0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44715.50671296296</v>
      </c>
      <c r="P761" s="1" t="n">
        <v>44715.51665509259</v>
      </c>
      <c r="Q761" t="n">
        <v>111.0</v>
      </c>
      <c r="R761" t="n">
        <v>748.0</v>
      </c>
      <c r="S761" t="b">
        <v>0</v>
      </c>
      <c r="T761" t="inlineStr">
        <is>
          <t>N/A</t>
        </is>
      </c>
      <c r="U761" t="b">
        <v>1</v>
      </c>
      <c r="V761" t="inlineStr">
        <is>
          <t>Swapnil Kadam</t>
        </is>
      </c>
      <c r="W761" s="1" t="n">
        <v>44715.512291666666</v>
      </c>
      <c r="X761" t="n">
        <v>481.0</v>
      </c>
      <c r="Y761" t="n">
        <v>37.0</v>
      </c>
      <c r="Z761" t="n">
        <v>0.0</v>
      </c>
      <c r="AA761" t="n">
        <v>37.0</v>
      </c>
      <c r="AB761" t="n">
        <v>0.0</v>
      </c>
      <c r="AC761" t="n">
        <v>16.0</v>
      </c>
      <c r="AD761" t="n">
        <v>-37.0</v>
      </c>
      <c r="AE761" t="n">
        <v>0.0</v>
      </c>
      <c r="AF761" t="n">
        <v>0.0</v>
      </c>
      <c r="AG761" t="n">
        <v>0.0</v>
      </c>
      <c r="AH761" t="inlineStr">
        <is>
          <t>Ketan Pathak</t>
        </is>
      </c>
      <c r="AI761" s="1" t="n">
        <v>44715.51665509259</v>
      </c>
      <c r="AJ761" t="n">
        <v>267.0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-37.0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WI22069325</t>
        </is>
      </c>
      <c r="B762" t="inlineStr">
        <is>
          <t>DATA_VALIDATION</t>
        </is>
      </c>
      <c r="C762" t="inlineStr">
        <is>
          <t>201300022954</t>
        </is>
      </c>
      <c r="D762" t="inlineStr">
        <is>
          <t>Folder</t>
        </is>
      </c>
      <c r="E762" s="2">
        <f>HYPERLINK("capsilon://?command=openfolder&amp;siteaddress=FAM.docvelocity-na8.net&amp;folderid=FXD236BA15-0D33-64FF-F7B8-FB5BB63D6D63","FX22046306")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MI220679411</t>
        </is>
      </c>
      <c r="J762" t="n">
        <v>30.0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44715.51274305556</v>
      </c>
      <c r="P762" s="1" t="n">
        <v>44715.51755787037</v>
      </c>
      <c r="Q762" t="n">
        <v>185.0</v>
      </c>
      <c r="R762" t="n">
        <v>231.0</v>
      </c>
      <c r="S762" t="b">
        <v>0</v>
      </c>
      <c r="T762" t="inlineStr">
        <is>
          <t>N/A</t>
        </is>
      </c>
      <c r="U762" t="b">
        <v>0</v>
      </c>
      <c r="V762" t="inlineStr">
        <is>
          <t>Swapnil Chavan</t>
        </is>
      </c>
      <c r="W762" s="1" t="n">
        <v>44715.51490740741</v>
      </c>
      <c r="X762" t="n">
        <v>171.0</v>
      </c>
      <c r="Y762" t="n">
        <v>9.0</v>
      </c>
      <c r="Z762" t="n">
        <v>0.0</v>
      </c>
      <c r="AA762" t="n">
        <v>9.0</v>
      </c>
      <c r="AB762" t="n">
        <v>0.0</v>
      </c>
      <c r="AC762" t="n">
        <v>1.0</v>
      </c>
      <c r="AD762" t="n">
        <v>21.0</v>
      </c>
      <c r="AE762" t="n">
        <v>0.0</v>
      </c>
      <c r="AF762" t="n">
        <v>0.0</v>
      </c>
      <c r="AG762" t="n">
        <v>0.0</v>
      </c>
      <c r="AH762" t="inlineStr">
        <is>
          <t>Archana Bhujbal</t>
        </is>
      </c>
      <c r="AI762" s="1" t="n">
        <v>44715.51755787037</v>
      </c>
      <c r="AJ762" t="n">
        <v>60.0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21.0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WI22069352</t>
        </is>
      </c>
      <c r="B763" t="inlineStr">
        <is>
          <t>DATA_VALIDATION</t>
        </is>
      </c>
      <c r="C763" t="inlineStr">
        <is>
          <t>201300023636</t>
        </is>
      </c>
      <c r="D763" t="inlineStr">
        <is>
          <t>Folder</t>
        </is>
      </c>
      <c r="E763" s="2">
        <f>HYPERLINK("capsilon://?command=openfolder&amp;siteaddress=FAM.docvelocity-na8.net&amp;folderid=FX08832089-D3D4-8CBD-F442-A47227B6BB10","FX22057646")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MI220679752</t>
        </is>
      </c>
      <c r="J763" t="n">
        <v>66.0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44715.51782407407</v>
      </c>
      <c r="P763" s="1" t="n">
        <v>44715.54409722222</v>
      </c>
      <c r="Q763" t="n">
        <v>1100.0</v>
      </c>
      <c r="R763" t="n">
        <v>1170.0</v>
      </c>
      <c r="S763" t="b">
        <v>0</v>
      </c>
      <c r="T763" t="inlineStr">
        <is>
          <t>N/A</t>
        </is>
      </c>
      <c r="U763" t="b">
        <v>0</v>
      </c>
      <c r="V763" t="inlineStr">
        <is>
          <t>Swapnil Chavan</t>
        </is>
      </c>
      <c r="W763" s="1" t="n">
        <v>44715.52615740741</v>
      </c>
      <c r="X763" t="n">
        <v>637.0</v>
      </c>
      <c r="Y763" t="n">
        <v>52.0</v>
      </c>
      <c r="Z763" t="n">
        <v>0.0</v>
      </c>
      <c r="AA763" t="n">
        <v>52.0</v>
      </c>
      <c r="AB763" t="n">
        <v>0.0</v>
      </c>
      <c r="AC763" t="n">
        <v>15.0</v>
      </c>
      <c r="AD763" t="n">
        <v>14.0</v>
      </c>
      <c r="AE763" t="n">
        <v>0.0</v>
      </c>
      <c r="AF763" t="n">
        <v>0.0</v>
      </c>
      <c r="AG763" t="n">
        <v>0.0</v>
      </c>
      <c r="AH763" t="inlineStr">
        <is>
          <t>Archana Bhujbal</t>
        </is>
      </c>
      <c r="AI763" s="1" t="n">
        <v>44715.54409722222</v>
      </c>
      <c r="AJ763" t="n">
        <v>533.0</v>
      </c>
      <c r="AK763" t="n">
        <v>1.0</v>
      </c>
      <c r="AL763" t="n">
        <v>0.0</v>
      </c>
      <c r="AM763" t="n">
        <v>1.0</v>
      </c>
      <c r="AN763" t="n">
        <v>0.0</v>
      </c>
      <c r="AO763" t="n">
        <v>1.0</v>
      </c>
      <c r="AP763" t="n">
        <v>13.0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WI22069417</t>
        </is>
      </c>
      <c r="B764" t="inlineStr">
        <is>
          <t>DATA_VALIDATION</t>
        </is>
      </c>
      <c r="C764" t="inlineStr">
        <is>
          <t>201300021618</t>
        </is>
      </c>
      <c r="D764" t="inlineStr">
        <is>
          <t>Folder</t>
        </is>
      </c>
      <c r="E764" s="2">
        <f>HYPERLINK("capsilon://?command=openfolder&amp;siteaddress=FAM.docvelocity-na8.net&amp;folderid=FX7669BDD4-8A0D-70FA-4254-DACF6761EF78","FX22029773")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MI220680275</t>
        </is>
      </c>
      <c r="J764" t="n">
        <v>165.0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44715.52490740741</v>
      </c>
      <c r="P764" s="1" t="n">
        <v>44715.54724537037</v>
      </c>
      <c r="Q764" t="n">
        <v>1025.0</v>
      </c>
      <c r="R764" t="n">
        <v>905.0</v>
      </c>
      <c r="S764" t="b">
        <v>0</v>
      </c>
      <c r="T764" t="inlineStr">
        <is>
          <t>N/A</t>
        </is>
      </c>
      <c r="U764" t="b">
        <v>0</v>
      </c>
      <c r="V764" t="inlineStr">
        <is>
          <t>Swapnil Chavan</t>
        </is>
      </c>
      <c r="W764" s="1" t="n">
        <v>44715.53350694444</v>
      </c>
      <c r="X764" t="n">
        <v>634.0</v>
      </c>
      <c r="Y764" t="n">
        <v>165.0</v>
      </c>
      <c r="Z764" t="n">
        <v>0.0</v>
      </c>
      <c r="AA764" t="n">
        <v>165.0</v>
      </c>
      <c r="AB764" t="n">
        <v>0.0</v>
      </c>
      <c r="AC764" t="n">
        <v>22.0</v>
      </c>
      <c r="AD764" t="n">
        <v>0.0</v>
      </c>
      <c r="AE764" t="n">
        <v>0.0</v>
      </c>
      <c r="AF764" t="n">
        <v>0.0</v>
      </c>
      <c r="AG764" t="n">
        <v>0.0</v>
      </c>
      <c r="AH764" t="inlineStr">
        <is>
          <t>Archana Bhujbal</t>
        </is>
      </c>
      <c r="AI764" s="1" t="n">
        <v>44715.54724537037</v>
      </c>
      <c r="AJ764" t="n">
        <v>271.0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0.0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WI22069422</t>
        </is>
      </c>
      <c r="B765" t="inlineStr">
        <is>
          <t>DATA_VALIDATION</t>
        </is>
      </c>
      <c r="C765" t="inlineStr">
        <is>
          <t>201300021618</t>
        </is>
      </c>
      <c r="D765" t="inlineStr">
        <is>
          <t>Folder</t>
        </is>
      </c>
      <c r="E765" s="2">
        <f>HYPERLINK("capsilon://?command=openfolder&amp;siteaddress=FAM.docvelocity-na8.net&amp;folderid=FX7669BDD4-8A0D-70FA-4254-DACF6761EF78","FX22029773")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MI220680325</t>
        </is>
      </c>
      <c r="J765" t="n">
        <v>28.0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44715.525358796294</v>
      </c>
      <c r="P765" s="1" t="n">
        <v>44715.54859953704</v>
      </c>
      <c r="Q765" t="n">
        <v>1642.0</v>
      </c>
      <c r="R765" t="n">
        <v>366.0</v>
      </c>
      <c r="S765" t="b">
        <v>0</v>
      </c>
      <c r="T765" t="inlineStr">
        <is>
          <t>N/A</t>
        </is>
      </c>
      <c r="U765" t="b">
        <v>0</v>
      </c>
      <c r="V765" t="inlineStr">
        <is>
          <t>Ganesh Bavdiwale</t>
        </is>
      </c>
      <c r="W765" s="1" t="n">
        <v>44715.52953703704</v>
      </c>
      <c r="X765" t="n">
        <v>249.0</v>
      </c>
      <c r="Y765" t="n">
        <v>21.0</v>
      </c>
      <c r="Z765" t="n">
        <v>0.0</v>
      </c>
      <c r="AA765" t="n">
        <v>21.0</v>
      </c>
      <c r="AB765" t="n">
        <v>0.0</v>
      </c>
      <c r="AC765" t="n">
        <v>0.0</v>
      </c>
      <c r="AD765" t="n">
        <v>7.0</v>
      </c>
      <c r="AE765" t="n">
        <v>0.0</v>
      </c>
      <c r="AF765" t="n">
        <v>0.0</v>
      </c>
      <c r="AG765" t="n">
        <v>0.0</v>
      </c>
      <c r="AH765" t="inlineStr">
        <is>
          <t>Archana Bhujbal</t>
        </is>
      </c>
      <c r="AI765" s="1" t="n">
        <v>44715.54859953704</v>
      </c>
      <c r="AJ765" t="n">
        <v>117.0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7.0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WI22069544</t>
        </is>
      </c>
      <c r="B766" t="inlineStr">
        <is>
          <t>DATA_VALIDATION</t>
        </is>
      </c>
      <c r="C766" t="inlineStr">
        <is>
          <t>201330006641</t>
        </is>
      </c>
      <c r="D766" t="inlineStr">
        <is>
          <t>Folder</t>
        </is>
      </c>
      <c r="E766" s="2">
        <f>HYPERLINK("capsilon://?command=openfolder&amp;siteaddress=FAM.docvelocity-na8.net&amp;folderid=FX8F492FCA-E45C-B224-F0AD-07EA2D10B165","FX22048670")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MI220682042</t>
        </is>
      </c>
      <c r="J766" t="n">
        <v>66.0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44715.55018518519</v>
      </c>
      <c r="P766" s="1" t="n">
        <v>44715.57612268518</v>
      </c>
      <c r="Q766" t="n">
        <v>1257.0</v>
      </c>
      <c r="R766" t="n">
        <v>984.0</v>
      </c>
      <c r="S766" t="b">
        <v>0</v>
      </c>
      <c r="T766" t="inlineStr">
        <is>
          <t>N/A</t>
        </is>
      </c>
      <c r="U766" t="b">
        <v>0</v>
      </c>
      <c r="V766" t="inlineStr">
        <is>
          <t>Samadhan Kamble</t>
        </is>
      </c>
      <c r="W766" s="1" t="n">
        <v>44715.566412037035</v>
      </c>
      <c r="X766" t="n">
        <v>540.0</v>
      </c>
      <c r="Y766" t="n">
        <v>52.0</v>
      </c>
      <c r="Z766" t="n">
        <v>0.0</v>
      </c>
      <c r="AA766" t="n">
        <v>52.0</v>
      </c>
      <c r="AB766" t="n">
        <v>0.0</v>
      </c>
      <c r="AC766" t="n">
        <v>14.0</v>
      </c>
      <c r="AD766" t="n">
        <v>14.0</v>
      </c>
      <c r="AE766" t="n">
        <v>0.0</v>
      </c>
      <c r="AF766" t="n">
        <v>0.0</v>
      </c>
      <c r="AG766" t="n">
        <v>0.0</v>
      </c>
      <c r="AH766" t="inlineStr">
        <is>
          <t>Archana Bhujbal</t>
        </is>
      </c>
      <c r="AI766" s="1" t="n">
        <v>44715.57612268518</v>
      </c>
      <c r="AJ766" t="n">
        <v>245.0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2022-06-28T15:00:01Z</dcterms:created>
  <dc:creator>Apache POI</dc:creator>
</coreProperties>
</file>