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44741.41668628472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44741.41668628472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WI220653876</t>
        </is>
      </c>
      <c r="B608" t="inlineStr">
        <is>
          <t>DATA_VALIDATION</t>
        </is>
      </c>
      <c r="C608" t="inlineStr">
        <is>
          <t>201300023148</t>
        </is>
      </c>
      <c r="D608" t="inlineStr">
        <is>
          <t>Folder</t>
        </is>
      </c>
      <c r="E608" s="2">
        <f>HYPERLINK("capsilon://?command=openfolder&amp;siteaddress=FAM.docvelocity-na8.net&amp;folderid=FXC77B7BF9-F119-942B-0894-0D99DBAD1E85","FX220410053")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MI2206514686</t>
        </is>
      </c>
      <c r="J608" t="n">
        <v>213.0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44736.397685185184</v>
      </c>
      <c r="P608" s="1" t="n">
        <v>44736.42885416667</v>
      </c>
      <c r="Q608" t="n">
        <v>1446.0</v>
      </c>
      <c r="R608" t="n">
        <v>1247.0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44736.41966435185</v>
      </c>
      <c r="X608" t="n">
        <v>593.0</v>
      </c>
      <c r="Y608" t="n">
        <v>222.0</v>
      </c>
      <c r="Z608" t="n">
        <v>0.0</v>
      </c>
      <c r="AA608" t="n">
        <v>222.0</v>
      </c>
      <c r="AB608" t="n">
        <v>0.0</v>
      </c>
      <c r="AC608" t="n">
        <v>29.0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44736.42885416667</v>
      </c>
      <c r="AJ608" t="n">
        <v>634.0</v>
      </c>
      <c r="AK608" t="n">
        <v>10.0</v>
      </c>
      <c r="AL608" t="n">
        <v>0.0</v>
      </c>
      <c r="AM608" t="n">
        <v>10.0</v>
      </c>
      <c r="AN608" t="n">
        <v>0.0</v>
      </c>
      <c r="AO608" t="n">
        <v>10.0</v>
      </c>
      <c r="AP608" t="n">
        <v>-19.0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WI220653880</t>
        </is>
      </c>
      <c r="B609" t="inlineStr">
        <is>
          <t>DATA_VALIDATION</t>
        </is>
      </c>
      <c r="C609" t="inlineStr">
        <is>
          <t>201300023240</t>
        </is>
      </c>
      <c r="D609" t="inlineStr">
        <is>
          <t>Folder</t>
        </is>
      </c>
      <c r="E609" s="2">
        <f>HYPERLINK("capsilon://?command=openfolder&amp;siteaddress=FAM.docvelocity-na8.net&amp;folderid=FX11B7E048-1870-C63A-289F-65B11C827BF6","FX220411384")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MI2206514697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44736.39805555555</v>
      </c>
      <c r="P609" s="1" t="n">
        <v>44736.43047453704</v>
      </c>
      <c r="Q609" t="n">
        <v>2620.0</v>
      </c>
      <c r="R609" t="n">
        <v>181.0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44736.42016203704</v>
      </c>
      <c r="X609" t="n">
        <v>42.0</v>
      </c>
      <c r="Y609" t="n">
        <v>21.0</v>
      </c>
      <c r="Z609" t="n">
        <v>0.0</v>
      </c>
      <c r="AA609" t="n">
        <v>21.0</v>
      </c>
      <c r="AB609" t="n">
        <v>0.0</v>
      </c>
      <c r="AC609" t="n">
        <v>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44736.43047453704</v>
      </c>
      <c r="AJ609" t="n">
        <v>139.0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WI220653882</t>
        </is>
      </c>
      <c r="B610" t="inlineStr">
        <is>
          <t>DATA_VALIDATION</t>
        </is>
      </c>
      <c r="C610" t="inlineStr">
        <is>
          <t>201300023240</t>
        </is>
      </c>
      <c r="D610" t="inlineStr">
        <is>
          <t>Folder</t>
        </is>
      </c>
      <c r="E610" s="2">
        <f>HYPERLINK("capsilon://?command=openfolder&amp;siteaddress=FAM.docvelocity-na8.net&amp;folderid=FX11B7E048-1870-C63A-289F-65B11C827BF6","FX220411384")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MI2206514722</t>
        </is>
      </c>
      <c r="J610" t="n">
        <v>103.0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44736.39861111111</v>
      </c>
      <c r="P610" s="1" t="n">
        <v>44736.43342592593</v>
      </c>
      <c r="Q610" t="n">
        <v>2326.0</v>
      </c>
      <c r="R610" t="n">
        <v>682.0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44736.42512731482</v>
      </c>
      <c r="X610" t="n">
        <v>428.0</v>
      </c>
      <c r="Y610" t="n">
        <v>98.0</v>
      </c>
      <c r="Z610" t="n">
        <v>0.0</v>
      </c>
      <c r="AA610" t="n">
        <v>98.0</v>
      </c>
      <c r="AB610" t="n">
        <v>0.0</v>
      </c>
      <c r="AC610" t="n">
        <v>34.0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44736.43342592593</v>
      </c>
      <c r="AJ610" t="n">
        <v>254.0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WI220653896</t>
        </is>
      </c>
      <c r="B611" t="inlineStr">
        <is>
          <t>DATA_VALIDATION</t>
        </is>
      </c>
      <c r="C611" t="inlineStr">
        <is>
          <t>201130013805</t>
        </is>
      </c>
      <c r="D611" t="inlineStr">
        <is>
          <t>Folder</t>
        </is>
      </c>
      <c r="E611" s="2">
        <f>HYPERLINK("capsilon://?command=openfolder&amp;siteaddress=FAM.docvelocity-na8.net&amp;folderid=FX6545B1EB-67CE-37E6-2CF3-8D6A9709B34B","FX22054368")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MI2206514799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44736.40037037037</v>
      </c>
      <c r="P611" s="1" t="n">
        <v>44736.433587962965</v>
      </c>
      <c r="Q611" t="n">
        <v>2821.0</v>
      </c>
      <c r="R611" t="n">
        <v>49.0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44736.42554398148</v>
      </c>
      <c r="X611" t="n">
        <v>35.0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44736.433587962965</v>
      </c>
      <c r="AJ611" t="n">
        <v>14.0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WI22065391</t>
        </is>
      </c>
      <c r="B612" t="inlineStr">
        <is>
          <t>DATA_VALIDATION</t>
        </is>
      </c>
      <c r="C612" t="inlineStr">
        <is>
          <t>201100015153</t>
        </is>
      </c>
      <c r="D612" t="inlineStr">
        <is>
          <t>Folder</t>
        </is>
      </c>
      <c r="E612" s="2">
        <f>HYPERLINK("capsilon://?command=openfolder&amp;siteaddress=FAM.docvelocity-na8.net&amp;folderid=FX281EAB9F-65F2-4895-C340-E796E8E885D9","FX22058739")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MI220643685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44714.465266203704</v>
      </c>
      <c r="P612" s="1" t="n">
        <v>44714.46717592593</v>
      </c>
      <c r="Q612" t="n">
        <v>24.0</v>
      </c>
      <c r="R612" t="n">
        <v>141.0</v>
      </c>
      <c r="S612" t="b">
        <v>0</v>
      </c>
      <c r="T612" t="inlineStr">
        <is>
          <t>N/A</t>
        </is>
      </c>
      <c r="U612" t="b">
        <v>0</v>
      </c>
      <c r="V612" t="inlineStr">
        <is>
          <t>Akash Pawar</t>
        </is>
      </c>
      <c r="W612" s="1" t="n">
        <v>44714.46607638889</v>
      </c>
      <c r="X612" t="n">
        <v>59.0</v>
      </c>
      <c r="Y612" t="n">
        <v>9.0</v>
      </c>
      <c r="Z612" t="n">
        <v>0.0</v>
      </c>
      <c r="AA612" t="n">
        <v>9.0</v>
      </c>
      <c r="AB612" t="n">
        <v>0.0</v>
      </c>
      <c r="AC612" t="n">
        <v>0.0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44714.46717592593</v>
      </c>
      <c r="AJ612" t="n">
        <v>82.0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WI22065394</t>
        </is>
      </c>
      <c r="B613" t="inlineStr">
        <is>
          <t>DATA_VALIDATION</t>
        </is>
      </c>
      <c r="C613" t="inlineStr">
        <is>
          <t>201110012725</t>
        </is>
      </c>
      <c r="D613" t="inlineStr">
        <is>
          <t>Folder</t>
        </is>
      </c>
      <c r="E613" s="2">
        <f>HYPERLINK("capsilon://?command=openfolder&amp;siteaddress=FAM.docvelocity-na8.net&amp;folderid=FXFBD0C36C-8878-2640-9E43-C92E28824F33","FX22045594")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MI220642468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44714.46542824074</v>
      </c>
      <c r="P613" s="1" t="n">
        <v>44714.49736111111</v>
      </c>
      <c r="Q613" t="n">
        <v>1086.0</v>
      </c>
      <c r="R613" t="n">
        <v>1673.0</v>
      </c>
      <c r="S613" t="b">
        <v>0</v>
      </c>
      <c r="T613" t="inlineStr">
        <is>
          <t>N/A</t>
        </is>
      </c>
      <c r="U613" t="b">
        <v>1</v>
      </c>
      <c r="V613" t="inlineStr">
        <is>
          <t>Varsha Dombale</t>
        </is>
      </c>
      <c r="W613" s="1" t="n">
        <v>44714.473541666666</v>
      </c>
      <c r="X613" t="n">
        <v>691.0</v>
      </c>
      <c r="Y613" t="n">
        <v>74.0</v>
      </c>
      <c r="Z613" t="n">
        <v>0.0</v>
      </c>
      <c r="AA613" t="n">
        <v>74.0</v>
      </c>
      <c r="AB613" t="n">
        <v>37.0</v>
      </c>
      <c r="AC613" t="n">
        <v>56.0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44714.49736111111</v>
      </c>
      <c r="AJ613" t="n">
        <v>982.0</v>
      </c>
      <c r="AK613" t="n">
        <v>3.0</v>
      </c>
      <c r="AL613" t="n">
        <v>0.0</v>
      </c>
      <c r="AM613" t="n">
        <v>3.0</v>
      </c>
      <c r="AN613" t="n">
        <v>44.0</v>
      </c>
      <c r="AO613" t="n">
        <v>3.0</v>
      </c>
      <c r="AP613" t="n">
        <v>-77.0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WI220654097</t>
        </is>
      </c>
      <c r="B614" t="inlineStr">
        <is>
          <t>DATA_VALIDATION</t>
        </is>
      </c>
      <c r="C614" t="inlineStr">
        <is>
          <t>201100015116</t>
        </is>
      </c>
      <c r="D614" t="inlineStr">
        <is>
          <t>Folder</t>
        </is>
      </c>
      <c r="E614" s="2">
        <f>HYPERLINK("capsilon://?command=openfolder&amp;siteaddress=FAM.docvelocity-na8.net&amp;folderid=FXE213C141-83BD-6032-8BE1-03BF91D0AE82","FX22054591")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MI2206516946</t>
        </is>
      </c>
      <c r="J614" t="n">
        <v>29.0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44736.44458333333</v>
      </c>
      <c r="P614" s="1" t="n">
        <v>44736.58965277778</v>
      </c>
      <c r="Q614" t="n">
        <v>11755.0</v>
      </c>
      <c r="R614" t="n">
        <v>779.0</v>
      </c>
      <c r="S614" t="b">
        <v>0</v>
      </c>
      <c r="T614" t="inlineStr">
        <is>
          <t>N/A</t>
        </is>
      </c>
      <c r="U614" t="b">
        <v>0</v>
      </c>
      <c r="V614" t="inlineStr">
        <is>
          <t>Samadhan Kamble</t>
        </is>
      </c>
      <c r="W614" s="1" t="n">
        <v>44736.58965277778</v>
      </c>
      <c r="X614" t="n">
        <v>123.0</v>
      </c>
      <c r="Y614" t="n">
        <v>19.0</v>
      </c>
      <c r="Z614" t="n">
        <v>0.0</v>
      </c>
      <c r="AA614" t="n">
        <v>19.0</v>
      </c>
      <c r="AB614" t="n">
        <v>0.0</v>
      </c>
      <c r="AC614" t="n">
        <v>0.0</v>
      </c>
      <c r="AD614" t="n">
        <v>10.0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WI220654099</t>
        </is>
      </c>
      <c r="B615" t="inlineStr">
        <is>
          <t>DATA_VALIDATION</t>
        </is>
      </c>
      <c r="C615" t="inlineStr">
        <is>
          <t>201100015116</t>
        </is>
      </c>
      <c r="D615" t="inlineStr">
        <is>
          <t>Folder</t>
        </is>
      </c>
      <c r="E615" s="2">
        <f>HYPERLINK("capsilon://?command=openfolder&amp;siteaddress=FAM.docvelocity-na8.net&amp;folderid=FXE213C141-83BD-6032-8BE1-03BF91D0AE82","FX22054591")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MI2206516951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44736.444814814815</v>
      </c>
      <c r="P615" s="1" t="n">
        <v>44736.470300925925</v>
      </c>
      <c r="Q615" t="n">
        <v>1993.0</v>
      </c>
      <c r="R615" t="n">
        <v>209.0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44736.46648148148</v>
      </c>
      <c r="X615" t="n">
        <v>115.0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44736.470300925925</v>
      </c>
      <c r="AJ615" t="n">
        <v>94.0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WI220654105</t>
        </is>
      </c>
      <c r="B616" t="inlineStr">
        <is>
          <t>DATA_VALIDATION</t>
        </is>
      </c>
      <c r="C616" t="inlineStr">
        <is>
          <t>201300023959</t>
        </is>
      </c>
      <c r="D616" t="inlineStr">
        <is>
          <t>Folder</t>
        </is>
      </c>
      <c r="E616" s="2">
        <f>HYPERLINK("capsilon://?command=openfolder&amp;siteaddress=FAM.docvelocity-na8.net&amp;folderid=FX32C99642-762D-2C3B-C8B5-628BC8E6BD34","FX22062515")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MI2206517129</t>
        </is>
      </c>
      <c r="J616" t="n">
        <v>200.0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44736.447546296295</v>
      </c>
      <c r="P616" s="1" t="n">
        <v>44736.477164351854</v>
      </c>
      <c r="Q616" t="n">
        <v>1715.0</v>
      </c>
      <c r="R616" t="n">
        <v>844.0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44736.473645833335</v>
      </c>
      <c r="X616" t="n">
        <v>618.0</v>
      </c>
      <c r="Y616" t="n">
        <v>94.0</v>
      </c>
      <c r="Z616" t="n">
        <v>0.0</v>
      </c>
      <c r="AA616" t="n">
        <v>94.0</v>
      </c>
      <c r="AB616" t="n">
        <v>0.0</v>
      </c>
      <c r="AC616" t="n">
        <v>22.0</v>
      </c>
      <c r="AD616" t="n">
        <v>106.0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44736.477164351854</v>
      </c>
      <c r="AJ616" t="n">
        <v>226.0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105.0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WI220654111</t>
        </is>
      </c>
      <c r="B617" t="inlineStr">
        <is>
          <t>DATA_VALIDATION</t>
        </is>
      </c>
      <c r="C617" t="inlineStr">
        <is>
          <t>201330007312</t>
        </is>
      </c>
      <c r="D617" t="inlineStr">
        <is>
          <t>Folder</t>
        </is>
      </c>
      <c r="E617" s="2">
        <f>HYPERLINK("capsilon://?command=openfolder&amp;siteaddress=FAM.docvelocity-na8.net&amp;folderid=FXC2F075A4-39F6-AAB3-A839-85B9B3337F67","FX22059975")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MI2206517159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44736.448275462964</v>
      </c>
      <c r="P617" s="1" t="n">
        <v>44736.59212962963</v>
      </c>
      <c r="Q617" t="n">
        <v>12134.0</v>
      </c>
      <c r="R617" t="n">
        <v>295.0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44736.59212962963</v>
      </c>
      <c r="X617" t="n">
        <v>213.0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WI220654562</t>
        </is>
      </c>
      <c r="B618" t="inlineStr">
        <is>
          <t>DATA_VALIDATION</t>
        </is>
      </c>
      <c r="C618" t="inlineStr">
        <is>
          <t>201300023943</t>
        </is>
      </c>
      <c r="D618" t="inlineStr">
        <is>
          <t>Folder</t>
        </is>
      </c>
      <c r="E618" s="2">
        <f>HYPERLINK("capsilon://?command=openfolder&amp;siteaddress=FAM.docvelocity-na8.net&amp;folderid=FX5E6FD841-D634-FDDC-3BB0-BA13D69D09C7","FX22062163")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MI2206521058</t>
        </is>
      </c>
      <c r="J618" t="n">
        <v>89.0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44736.50866898148</v>
      </c>
      <c r="P618" s="1" t="n">
        <v>44736.52060185185</v>
      </c>
      <c r="Q618" t="n">
        <v>608.0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44736.51237268518</v>
      </c>
      <c r="X618" t="n">
        <v>254.0</v>
      </c>
      <c r="Y618" t="n">
        <v>57.0</v>
      </c>
      <c r="Z618" t="n">
        <v>0.0</v>
      </c>
      <c r="AA618" t="n">
        <v>57.0</v>
      </c>
      <c r="AB618" t="n">
        <v>0.0</v>
      </c>
      <c r="AC618" t="n">
        <v>5.0</v>
      </c>
      <c r="AD618" t="n">
        <v>32.0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44736.52060185185</v>
      </c>
      <c r="AJ618" t="n">
        <v>169.0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WI220654871</t>
        </is>
      </c>
      <c r="B619" t="inlineStr">
        <is>
          <t>DATA_VALIDATION</t>
        </is>
      </c>
      <c r="C619" t="inlineStr">
        <is>
          <t>201300024064</t>
        </is>
      </c>
      <c r="D619" t="inlineStr">
        <is>
          <t>Folder</t>
        </is>
      </c>
      <c r="E619" s="2">
        <f>HYPERLINK("capsilon://?command=openfolder&amp;siteaddress=FAM.docvelocity-na8.net&amp;folderid=FXA256CE50-6E26-E1D5-EF52-710FA2229A75","FX22064557")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MI2206524875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44736.571747685186</v>
      </c>
      <c r="P619" s="1" t="n">
        <v>44736.63622685185</v>
      </c>
      <c r="Q619" t="n">
        <v>3710.0</v>
      </c>
      <c r="R619" t="n">
        <v>1861.0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44736.59821759259</v>
      </c>
      <c r="X619" t="n">
        <v>1729.0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44736.63622685185</v>
      </c>
      <c r="AJ619" t="n">
        <v>132.0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WI220654875</t>
        </is>
      </c>
      <c r="B620" t="inlineStr">
        <is>
          <t>DATA_VALIDATION</t>
        </is>
      </c>
      <c r="C620" t="inlineStr">
        <is>
          <t>201300024064</t>
        </is>
      </c>
      <c r="D620" t="inlineStr">
        <is>
          <t>Folder</t>
        </is>
      </c>
      <c r="E620" s="2">
        <f>HYPERLINK("capsilon://?command=openfolder&amp;siteaddress=FAM.docvelocity-na8.net&amp;folderid=FXA256CE50-6E26-E1D5-EF52-710FA2229A75","FX22064557")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MI2206524900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44736.57204861111</v>
      </c>
      <c r="P620" s="1" t="n">
        <v>44736.60532407407</v>
      </c>
      <c r="Q620" t="n">
        <v>2379.0</v>
      </c>
      <c r="R620" t="n">
        <v>496.0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44736.60532407407</v>
      </c>
      <c r="X620" t="n">
        <v>262.0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WI220654882</t>
        </is>
      </c>
      <c r="B621" t="inlineStr">
        <is>
          <t>DATA_VALIDATION</t>
        </is>
      </c>
      <c r="C621" t="inlineStr">
        <is>
          <t>201110012899</t>
        </is>
      </c>
      <c r="D621" t="inlineStr">
        <is>
          <t>Folder</t>
        </is>
      </c>
      <c r="E621" s="2">
        <f>HYPERLINK("capsilon://?command=openfolder&amp;siteaddress=FAM.docvelocity-na8.net&amp;folderid=FX55B8D67C-7436-5081-6C72-264FDE6826B8","FX22063111")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MI2206524166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44736.5740625</v>
      </c>
      <c r="P621" s="1" t="n">
        <v>44736.637094907404</v>
      </c>
      <c r="Q621" t="n">
        <v>5237.0</v>
      </c>
      <c r="R621" t="n">
        <v>209.0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44736.60178240741</v>
      </c>
      <c r="X621" t="n">
        <v>135.0</v>
      </c>
      <c r="Y621" t="n">
        <v>9.0</v>
      </c>
      <c r="Z621" t="n">
        <v>0.0</v>
      </c>
      <c r="AA621" t="n">
        <v>9.0</v>
      </c>
      <c r="AB621" t="n">
        <v>0.0</v>
      </c>
      <c r="AC621" t="n">
        <v>7.0</v>
      </c>
      <c r="AD621" t="n">
        <v>12.0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44736.637094907404</v>
      </c>
      <c r="AJ621" t="n">
        <v>74.0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WI220654894</t>
        </is>
      </c>
      <c r="B622" t="inlineStr">
        <is>
          <t>DATA_VALIDATION</t>
        </is>
      </c>
      <c r="C622" t="inlineStr">
        <is>
          <t>201340001001</t>
        </is>
      </c>
      <c r="D622" t="inlineStr">
        <is>
          <t>Folder</t>
        </is>
      </c>
      <c r="E622" s="2">
        <f>HYPERLINK("capsilon://?command=openfolder&amp;siteaddress=FAM.docvelocity-na8.net&amp;folderid=FX2BF57CCC-45C1-AFD8-B702-482DCADF4216","FX22062568")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MI2206525104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44736.57586805556</v>
      </c>
      <c r="P622" s="1" t="n">
        <v>44736.644467592596</v>
      </c>
      <c r="Q622" t="n">
        <v>4246.0</v>
      </c>
      <c r="R622" t="n">
        <v>1681.0</v>
      </c>
      <c r="S622" t="b">
        <v>0</v>
      </c>
      <c r="T622" t="inlineStr">
        <is>
          <t>N/A</t>
        </is>
      </c>
      <c r="U622" t="b">
        <v>0</v>
      </c>
      <c r="V622" t="inlineStr">
        <is>
          <t>Samadhan Kamble</t>
        </is>
      </c>
      <c r="W622" s="1" t="n">
        <v>44736.61383101852</v>
      </c>
      <c r="X622" t="n">
        <v>1040.0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44736.644467592596</v>
      </c>
      <c r="AJ622" t="n">
        <v>636.0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WI220654940</t>
        </is>
      </c>
      <c r="B623" t="inlineStr">
        <is>
          <t>DATA_VALIDATION</t>
        </is>
      </c>
      <c r="C623" t="inlineStr">
        <is>
          <t>201340001040</t>
        </is>
      </c>
      <c r="D623" t="inlineStr">
        <is>
          <t>Folder</t>
        </is>
      </c>
      <c r="E623" s="2">
        <f>HYPERLINK("capsilon://?command=openfolder&amp;siteaddress=FAM.docvelocity-na8.net&amp;folderid=FXEE3D957B-AF22-633B-1F8C-1E613B720837","FX22065711")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MI2206524745</t>
        </is>
      </c>
      <c r="J623" t="n">
        <v>21.0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44736.58329861111</v>
      </c>
      <c r="P623" s="1" t="n">
        <v>44736.64618055556</v>
      </c>
      <c r="Q623" t="n">
        <v>5142.0</v>
      </c>
      <c r="R623" t="n">
        <v>291.0</v>
      </c>
      <c r="S623" t="b">
        <v>0</v>
      </c>
      <c r="T623" t="inlineStr">
        <is>
          <t>N/A</t>
        </is>
      </c>
      <c r="U623" t="b">
        <v>0</v>
      </c>
      <c r="V623" t="inlineStr">
        <is>
          <t>Samadhan Kamble</t>
        </is>
      </c>
      <c r="W623" s="1" t="n">
        <v>44736.62315972222</v>
      </c>
      <c r="X623" t="n">
        <v>134.0</v>
      </c>
      <c r="Y623" t="n">
        <v>9.0</v>
      </c>
      <c r="Z623" t="n">
        <v>0.0</v>
      </c>
      <c r="AA623" t="n">
        <v>9.0</v>
      </c>
      <c r="AB623" t="n">
        <v>0.0</v>
      </c>
      <c r="AC623" t="n">
        <v>9.0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44736.64618055556</v>
      </c>
      <c r="AJ623" t="n">
        <v>147.0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WI220654987</t>
        </is>
      </c>
      <c r="B624" t="inlineStr">
        <is>
          <t>DATA_VALIDATION</t>
        </is>
      </c>
      <c r="C624" t="inlineStr">
        <is>
          <t>201100015116</t>
        </is>
      </c>
      <c r="D624" t="inlineStr">
        <is>
          <t>Folder</t>
        </is>
      </c>
      <c r="E624" s="2">
        <f>HYPERLINK("capsilon://?command=openfolder&amp;siteaddress=FAM.docvelocity-na8.net&amp;folderid=FXE213C141-83BD-6032-8BE1-03BF91D0AE82","FX22054591")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MI2206516946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44736.59045138889</v>
      </c>
      <c r="P624" s="1" t="n">
        <v>44736.597233796296</v>
      </c>
      <c r="Q624" t="n">
        <v>398.0</v>
      </c>
      <c r="R624" t="n">
        <v>188.0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44736.592881944445</v>
      </c>
      <c r="X624" t="n">
        <v>64.0</v>
      </c>
      <c r="Y624" t="n">
        <v>21.0</v>
      </c>
      <c r="Z624" t="n">
        <v>0.0</v>
      </c>
      <c r="AA624" t="n">
        <v>21.0</v>
      </c>
      <c r="AB624" t="n">
        <v>21.0</v>
      </c>
      <c r="AC624" t="n">
        <v>0.0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44736.597233796296</v>
      </c>
      <c r="AJ624" t="n">
        <v>124.0</v>
      </c>
      <c r="AK624" t="n">
        <v>0.0</v>
      </c>
      <c r="AL624" t="n">
        <v>0.0</v>
      </c>
      <c r="AM624" t="n">
        <v>0.0</v>
      </c>
      <c r="AN624" t="n">
        <v>21.0</v>
      </c>
      <c r="AO624" t="n">
        <v>0.0</v>
      </c>
      <c r="AP624" t="n">
        <v>35.0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WI220655001</t>
        </is>
      </c>
      <c r="B625" t="inlineStr">
        <is>
          <t>DATA_VALIDATION</t>
        </is>
      </c>
      <c r="C625" t="inlineStr">
        <is>
          <t>201330007312</t>
        </is>
      </c>
      <c r="D625" t="inlineStr">
        <is>
          <t>Folder</t>
        </is>
      </c>
      <c r="E625" s="2">
        <f>HYPERLINK("capsilon://?command=openfolder&amp;siteaddress=FAM.docvelocity-na8.net&amp;folderid=FXC2F075A4-39F6-AAB3-A839-85B9B3337F67","FX22059975")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MI2206517159</t>
        </is>
      </c>
      <c r="J625" t="n">
        <v>170.0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44736.592986111114</v>
      </c>
      <c r="P625" s="1" t="n">
        <v>44736.62787037037</v>
      </c>
      <c r="Q625" t="n">
        <v>1649.0</v>
      </c>
      <c r="R625" t="n">
        <v>1365.0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44736.60020833334</v>
      </c>
      <c r="X625" t="n">
        <v>523.0</v>
      </c>
      <c r="Y625" t="n">
        <v>141.0</v>
      </c>
      <c r="Z625" t="n">
        <v>0.0</v>
      </c>
      <c r="AA625" t="n">
        <v>141.0</v>
      </c>
      <c r="AB625" t="n">
        <v>0.0</v>
      </c>
      <c r="AC625" t="n">
        <v>38.0</v>
      </c>
      <c r="AD625" t="n">
        <v>29.0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44736.62787037037</v>
      </c>
      <c r="AJ625" t="n">
        <v>842.0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27.0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WI220655032</t>
        </is>
      </c>
      <c r="B626" t="inlineStr">
        <is>
          <t>DATA_VALIDATION</t>
        </is>
      </c>
      <c r="C626" t="inlineStr">
        <is>
          <t>201340001019</t>
        </is>
      </c>
      <c r="D626" t="inlineStr">
        <is>
          <t>Folder</t>
        </is>
      </c>
      <c r="E626" s="2">
        <f>HYPERLINK("capsilon://?command=openfolder&amp;siteaddress=FAM.docvelocity-na8.net&amp;folderid=FXFED37872-4A10-4A87-0BD0-C673A9077C69","FX22064075")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MI2206526420</t>
        </is>
      </c>
      <c r="J626" t="n">
        <v>104.0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44736.59846064815</v>
      </c>
      <c r="P626" s="1" t="n">
        <v>44736.653136574074</v>
      </c>
      <c r="Q626" t="n">
        <v>3642.0</v>
      </c>
      <c r="R626" t="n">
        <v>1082.0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44736.64371527778</v>
      </c>
      <c r="X626" t="n">
        <v>433.0</v>
      </c>
      <c r="Y626" t="n">
        <v>89.0</v>
      </c>
      <c r="Z626" t="n">
        <v>0.0</v>
      </c>
      <c r="AA626" t="n">
        <v>89.0</v>
      </c>
      <c r="AB626" t="n">
        <v>0.0</v>
      </c>
      <c r="AC626" t="n">
        <v>30.0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44736.653136574074</v>
      </c>
      <c r="AJ626" t="n">
        <v>600.0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WI220655085</t>
        </is>
      </c>
      <c r="B627" t="inlineStr">
        <is>
          <t>DATA_VALIDATION</t>
        </is>
      </c>
      <c r="C627" t="inlineStr">
        <is>
          <t>201300024064</t>
        </is>
      </c>
      <c r="D627" t="inlineStr">
        <is>
          <t>Folder</t>
        </is>
      </c>
      <c r="E627" s="2">
        <f>HYPERLINK("capsilon://?command=openfolder&amp;siteaddress=FAM.docvelocity-na8.net&amp;folderid=FXA256CE50-6E26-E1D5-EF52-710FA2229A75","FX22064557")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MI2206524900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44736.60569444444</v>
      </c>
      <c r="P627" s="1" t="n">
        <v>44736.6346875</v>
      </c>
      <c r="Q627" t="n">
        <v>1237.0</v>
      </c>
      <c r="R627" t="n">
        <v>1268.0</v>
      </c>
      <c r="S627" t="b">
        <v>0</v>
      </c>
      <c r="T627" t="inlineStr">
        <is>
          <t>N/A</t>
        </is>
      </c>
      <c r="U627" t="b">
        <v>1</v>
      </c>
      <c r="V627" t="inlineStr">
        <is>
          <t>Samadhan Kamble</t>
        </is>
      </c>
      <c r="W627" s="1" t="n">
        <v>44736.62159722222</v>
      </c>
      <c r="X627" t="n">
        <v>670.0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58.0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Dashrath Soren</t>
        </is>
      </c>
      <c r="AI627" s="1" t="n">
        <v>44736.6346875</v>
      </c>
      <c r="AJ627" t="n">
        <v>588.0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-78.0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WI220655177</t>
        </is>
      </c>
      <c r="B628" t="inlineStr">
        <is>
          <t>DATA_VALIDATION</t>
        </is>
      </c>
      <c r="C628" t="inlineStr">
        <is>
          <t>201340000981</t>
        </is>
      </c>
      <c r="D628" t="inlineStr">
        <is>
          <t>Folder</t>
        </is>
      </c>
      <c r="E628" s="2">
        <f>HYPERLINK("capsilon://?command=openfolder&amp;siteaddress=FAM.docvelocity-na8.net&amp;folderid=FX30AAF8F8-B4D0-D7A9-5990-6A89FB164D07","FX2206182")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MI2206527769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44736.62149305556</v>
      </c>
      <c r="P628" s="1" t="n">
        <v>44736.656643518516</v>
      </c>
      <c r="Q628" t="n">
        <v>2202.0</v>
      </c>
      <c r="R628" t="n">
        <v>835.0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44736.64978009259</v>
      </c>
      <c r="X628" t="n">
        <v>524.0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44736.656643518516</v>
      </c>
      <c r="AJ628" t="n">
        <v>302.0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WI220655364</t>
        </is>
      </c>
      <c r="B629" t="inlineStr">
        <is>
          <t>DATA_VALIDATION</t>
        </is>
      </c>
      <c r="C629" t="inlineStr">
        <is>
          <t>201340001010</t>
        </is>
      </c>
      <c r="D629" t="inlineStr">
        <is>
          <t>Folder</t>
        </is>
      </c>
      <c r="E629" s="2">
        <f>HYPERLINK("capsilon://?command=openfolder&amp;siteaddress=FAM.docvelocity-na8.net&amp;folderid=FX1BD2074A-0E0D-EB08-0AC3-85C534E9CE29","FX22063176")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MI2206529444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44736.65085648148</v>
      </c>
      <c r="P629" s="1" t="n">
        <v>44736.660520833335</v>
      </c>
      <c r="Q629" t="n">
        <v>151.0</v>
      </c>
      <c r="R629" t="n">
        <v>684.0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44736.65621527778</v>
      </c>
      <c r="X629" t="n">
        <v>350.0</v>
      </c>
      <c r="Y629" t="n">
        <v>52.0</v>
      </c>
      <c r="Z629" t="n">
        <v>0.0</v>
      </c>
      <c r="AA629" t="n">
        <v>52.0</v>
      </c>
      <c r="AB629" t="n">
        <v>0.0</v>
      </c>
      <c r="AC629" t="n">
        <v>8.0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44736.660520833335</v>
      </c>
      <c r="AJ629" t="n">
        <v>334.0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WI220655370</t>
        </is>
      </c>
      <c r="B630" t="inlineStr">
        <is>
          <t>DATA_VALIDATION</t>
        </is>
      </c>
      <c r="C630" t="inlineStr">
        <is>
          <t>201340001010</t>
        </is>
      </c>
      <c r="D630" t="inlineStr">
        <is>
          <t>Folder</t>
        </is>
      </c>
      <c r="E630" s="2">
        <f>HYPERLINK("capsilon://?command=openfolder&amp;siteaddress=FAM.docvelocity-na8.net&amp;folderid=FX1BD2074A-0E0D-EB08-0AC3-85C534E9CE29","FX22063176")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MI2206529518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44736.65280092593</v>
      </c>
      <c r="P630" s="1" t="n">
        <v>44736.666446759256</v>
      </c>
      <c r="Q630" t="n">
        <v>311.0</v>
      </c>
      <c r="R630" t="n">
        <v>868.0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44736.660358796296</v>
      </c>
      <c r="X630" t="n">
        <v>357.0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44736.666446759256</v>
      </c>
      <c r="AJ630" t="n">
        <v>511.0</v>
      </c>
      <c r="AK630" t="n">
        <v>7.0</v>
      </c>
      <c r="AL630" t="n">
        <v>0.0</v>
      </c>
      <c r="AM630" t="n">
        <v>7.0</v>
      </c>
      <c r="AN630" t="n">
        <v>0.0</v>
      </c>
      <c r="AO630" t="n">
        <v>7.0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WI220655526</t>
        </is>
      </c>
      <c r="B631" t="inlineStr">
        <is>
          <t>DATA_VALIDATION</t>
        </is>
      </c>
      <c r="C631" t="inlineStr">
        <is>
          <t>201300023889</t>
        </is>
      </c>
      <c r="D631" t="inlineStr">
        <is>
          <t>Folder</t>
        </is>
      </c>
      <c r="E631" s="2">
        <f>HYPERLINK("capsilon://?command=openfolder&amp;siteaddress=FAM.docvelocity-na8.net&amp;folderid=FXD444A4B3-958A-0F15-C3C8-490BBB6B7D0B","FX22061040")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MI2206531603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44736.699594907404</v>
      </c>
      <c r="P631" s="1" t="n">
        <v>44736.7208912037</v>
      </c>
      <c r="Q631" t="n">
        <v>1685.0</v>
      </c>
      <c r="R631" t="n">
        <v>155.0</v>
      </c>
      <c r="S631" t="b">
        <v>0</v>
      </c>
      <c r="T631" t="inlineStr">
        <is>
          <t>N/A</t>
        </is>
      </c>
      <c r="U631" t="b">
        <v>0</v>
      </c>
      <c r="V631" t="inlineStr">
        <is>
          <t>Samadhan Kamble</t>
        </is>
      </c>
      <c r="W631" s="1" t="n">
        <v>44736.7208912037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WI220655591</t>
        </is>
      </c>
      <c r="B632" t="inlineStr">
        <is>
          <t>DATA_VALIDATION</t>
        </is>
      </c>
      <c r="C632" t="inlineStr">
        <is>
          <t>201340000935</t>
        </is>
      </c>
      <c r="D632" t="inlineStr">
        <is>
          <t>Folder</t>
        </is>
      </c>
      <c r="E632" s="2">
        <f>HYPERLINK("capsilon://?command=openfolder&amp;siteaddress=FAM.docvelocity-na8.net&amp;folderid=FX4671A0E3-F480-9773-7D84-B37EE2C29C89","FX22056241")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MI2206531405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44736.709872685184</v>
      </c>
      <c r="P632" s="1" t="n">
        <v>44736.741006944445</v>
      </c>
      <c r="Q632" t="n">
        <v>2460.0</v>
      </c>
      <c r="R632" t="n">
        <v>230.0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44736.71611111111</v>
      </c>
      <c r="X632" t="n">
        <v>192.0</v>
      </c>
      <c r="Y632" t="n">
        <v>9.0</v>
      </c>
      <c r="Z632" t="n">
        <v>0.0</v>
      </c>
      <c r="AA632" t="n">
        <v>9.0</v>
      </c>
      <c r="AB632" t="n">
        <v>0.0</v>
      </c>
      <c r="AC632" t="n">
        <v>9.0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44736.741006944445</v>
      </c>
      <c r="AJ632" t="n">
        <v>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WI220655633</t>
        </is>
      </c>
      <c r="B633" t="inlineStr">
        <is>
          <t>DATA_VALIDATION</t>
        </is>
      </c>
      <c r="C633" t="inlineStr">
        <is>
          <t>201300023889</t>
        </is>
      </c>
      <c r="D633" t="inlineStr">
        <is>
          <t>Folder</t>
        </is>
      </c>
      <c r="E633" s="2">
        <f>HYPERLINK("capsilon://?command=openfolder&amp;siteaddress=FAM.docvelocity-na8.net&amp;folderid=FXD444A4B3-958A-0F15-C3C8-490BBB6B7D0B","FX22061040")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MI2206531603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44736.72131944444</v>
      </c>
      <c r="P633" s="1" t="n">
        <v>44736.74055555555</v>
      </c>
      <c r="Q633" t="n">
        <v>1173.0</v>
      </c>
      <c r="R633" t="n">
        <v>489.0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44736.7259375</v>
      </c>
      <c r="X633" t="n">
        <v>348.0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21.0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44736.74055555555</v>
      </c>
      <c r="AJ633" t="n">
        <v>84.0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-37.0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WI220655815</t>
        </is>
      </c>
      <c r="B634" t="inlineStr">
        <is>
          <t>DATA_VALIDATION</t>
        </is>
      </c>
      <c r="C634" t="inlineStr">
        <is>
          <t>201300023504</t>
        </is>
      </c>
      <c r="D634" t="inlineStr">
        <is>
          <t>Folder</t>
        </is>
      </c>
      <c r="E634" s="2">
        <f>HYPERLINK("capsilon://?command=openfolder&amp;siteaddress=FAM.docvelocity-na8.net&amp;folderid=FX7E7748EF-EE5A-0BD6-EDA6-562C8F4CADBF","FX22054802")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MI2206535325</t>
        </is>
      </c>
      <c r="J634" t="n">
        <v>88.0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44736.838229166664</v>
      </c>
      <c r="P634" s="1" t="n">
        <v>44737.02980324074</v>
      </c>
      <c r="Q634" t="n">
        <v>15984.0</v>
      </c>
      <c r="R634" t="n">
        <v>568.0</v>
      </c>
      <c r="S634" t="b">
        <v>0</v>
      </c>
      <c r="T634" t="inlineStr">
        <is>
          <t>N/A</t>
        </is>
      </c>
      <c r="U634" t="b">
        <v>0</v>
      </c>
      <c r="V634" t="inlineStr">
        <is>
          <t>Sandip Tribhuvan</t>
        </is>
      </c>
      <c r="W634" s="1" t="n">
        <v>44737.009560185186</v>
      </c>
      <c r="X634" t="n">
        <v>315.0</v>
      </c>
      <c r="Y634" t="n">
        <v>41.0</v>
      </c>
      <c r="Z634" t="n">
        <v>0.0</v>
      </c>
      <c r="AA634" t="n">
        <v>41.0</v>
      </c>
      <c r="AB634" t="n">
        <v>0.0</v>
      </c>
      <c r="AC634" t="n">
        <v>2.0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44737.02980324074</v>
      </c>
      <c r="AJ634" t="n">
        <v>106.0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WI220655816</t>
        </is>
      </c>
      <c r="B635" t="inlineStr">
        <is>
          <t>DATA_VALIDATION</t>
        </is>
      </c>
      <c r="C635" t="inlineStr">
        <is>
          <t>201300023504</t>
        </is>
      </c>
      <c r="D635" t="inlineStr">
        <is>
          <t>Folder</t>
        </is>
      </c>
      <c r="E635" s="2">
        <f>HYPERLINK("capsilon://?command=openfolder&amp;siteaddress=FAM.docvelocity-na8.net&amp;folderid=FX7E7748EF-EE5A-0BD6-EDA6-562C8F4CADBF","FX22054802")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MI2206535328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44736.83826388889</v>
      </c>
      <c r="P635" s="1" t="n">
        <v>44737.03039351852</v>
      </c>
      <c r="Q635" t="n">
        <v>16393.0</v>
      </c>
      <c r="R635" t="n">
        <v>207.0</v>
      </c>
      <c r="S635" t="b">
        <v>0</v>
      </c>
      <c r="T635" t="inlineStr">
        <is>
          <t>N/A</t>
        </is>
      </c>
      <c r="U635" t="b">
        <v>0</v>
      </c>
      <c r="V635" t="inlineStr">
        <is>
          <t>Sandip Tribhuvan</t>
        </is>
      </c>
      <c r="W635" s="1" t="n">
        <v>44737.01138888889</v>
      </c>
      <c r="X635" t="n">
        <v>157.0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44737.03039351852</v>
      </c>
      <c r="AJ635" t="n">
        <v>50.0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WI220655818</t>
        </is>
      </c>
      <c r="B636" t="inlineStr">
        <is>
          <t>DATA_VALIDATION</t>
        </is>
      </c>
      <c r="C636" t="inlineStr">
        <is>
          <t>201300023504</t>
        </is>
      </c>
      <c r="D636" t="inlineStr">
        <is>
          <t>Folder</t>
        </is>
      </c>
      <c r="E636" s="2">
        <f>HYPERLINK("capsilon://?command=openfolder&amp;siteaddress=FAM.docvelocity-na8.net&amp;folderid=FX7E7748EF-EE5A-0BD6-EDA6-562C8F4CADBF","FX22054802")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MI2206535329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44736.83837962963</v>
      </c>
      <c r="P636" s="1" t="n">
        <v>44737.03113425926</v>
      </c>
      <c r="Q636" t="n">
        <v>16500.0</v>
      </c>
      <c r="R636" t="n">
        <v>154.0</v>
      </c>
      <c r="S636" t="b">
        <v>0</v>
      </c>
      <c r="T636" t="inlineStr">
        <is>
          <t>N/A</t>
        </is>
      </c>
      <c r="U636" t="b">
        <v>0</v>
      </c>
      <c r="V636" t="inlineStr">
        <is>
          <t>Sandip Tribhuvan</t>
        </is>
      </c>
      <c r="W636" s="1" t="n">
        <v>44737.012453703705</v>
      </c>
      <c r="X636" t="n">
        <v>91.0</v>
      </c>
      <c r="Y636" t="n">
        <v>41.0</v>
      </c>
      <c r="Z636" t="n">
        <v>0.0</v>
      </c>
      <c r="AA636" t="n">
        <v>41.0</v>
      </c>
      <c r="AB636" t="n">
        <v>0.0</v>
      </c>
      <c r="AC636" t="n">
        <v>2.0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44737.03113425926</v>
      </c>
      <c r="AJ636" t="n">
        <v>63.0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47.0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WI220656339</t>
        </is>
      </c>
      <c r="B637" t="inlineStr">
        <is>
          <t>DATA_VALIDATION</t>
        </is>
      </c>
      <c r="C637" t="inlineStr">
        <is>
          <t>201130013788</t>
        </is>
      </c>
      <c r="D637" t="inlineStr">
        <is>
          <t>Folder</t>
        </is>
      </c>
      <c r="E637" s="2">
        <f>HYPERLINK("capsilon://?command=openfolder&amp;siteaddress=FAM.docvelocity-na8.net&amp;folderid=FX2EB6AA87-43FF-724C-78A7-8B755FA10D66","FX22052501")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MI2206541309</t>
        </is>
      </c>
      <c r="J637" t="n">
        <v>138.0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44739.404594907406</v>
      </c>
      <c r="P637" s="1" t="n">
        <v>44739.41556712963</v>
      </c>
      <c r="Q637" t="n">
        <v>518.0</v>
      </c>
      <c r="R637" t="n">
        <v>430.0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Prajwal Kendre</t>
        </is>
      </c>
      <c r="W637" s="1" t="n">
        <v>44739.40914351852</v>
      </c>
      <c r="X637" t="n">
        <v>249.0</v>
      </c>
      <c r="Y637" t="n">
        <v>123.0</v>
      </c>
      <c r="Z637" t="n">
        <v>0.0</v>
      </c>
      <c r="AA637" t="n">
        <v>123.0</v>
      </c>
      <c r="AB637" t="n">
        <v>0.0</v>
      </c>
      <c r="AC637" t="n">
        <v>0.0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44739.41556712963</v>
      </c>
      <c r="AJ637" t="n">
        <v>181.0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WI220656345</t>
        </is>
      </c>
      <c r="B638" t="inlineStr">
        <is>
          <t>DATA_VALIDATION</t>
        </is>
      </c>
      <c r="C638" t="inlineStr">
        <is>
          <t>201130013788</t>
        </is>
      </c>
      <c r="D638" t="inlineStr">
        <is>
          <t>Folder</t>
        </is>
      </c>
      <c r="E638" s="2">
        <f>HYPERLINK("capsilon://?command=openfolder&amp;siteaddress=FAM.docvelocity-na8.net&amp;folderid=FX2EB6AA87-43FF-724C-78A7-8B755FA10D66","FX22052501")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MI2206541357</t>
        </is>
      </c>
      <c r="J638" t="n">
        <v>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44739.405648148146</v>
      </c>
      <c r="P638" s="1" t="n">
        <v>44739.41675925926</v>
      </c>
      <c r="Q638" t="n">
        <v>657.0</v>
      </c>
      <c r="R638" t="n">
        <v>303.0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44739.40949074074</v>
      </c>
      <c r="X638" t="n">
        <v>201.0</v>
      </c>
      <c r="Y638" t="n">
        <v>41.0</v>
      </c>
      <c r="Z638" t="n">
        <v>0.0</v>
      </c>
      <c r="AA638" t="n">
        <v>41.0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44739.41675925926</v>
      </c>
      <c r="AJ638" t="n">
        <v>102.0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WI220656365</t>
        </is>
      </c>
      <c r="B639" t="inlineStr">
        <is>
          <t>DATA_VALIDATION</t>
        </is>
      </c>
      <c r="C639" t="inlineStr">
        <is>
          <t>201300023935</t>
        </is>
      </c>
      <c r="D639" t="inlineStr">
        <is>
          <t>Folder</t>
        </is>
      </c>
      <c r="E639" s="2">
        <f>HYPERLINK("capsilon://?command=openfolder&amp;siteaddress=FAM.docvelocity-na8.net&amp;folderid=FX2335CE32-C885-9530-7CCD-0299A719B969","FX22061924")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MI2206541512</t>
        </is>
      </c>
      <c r="J639" t="n">
        <v>62.0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44739.40943287037</v>
      </c>
      <c r="P639" s="1" t="n">
        <v>44739.41840277778</v>
      </c>
      <c r="Q639" t="n">
        <v>369.0</v>
      </c>
      <c r="R639" t="n">
        <v>406.0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44739.412569444445</v>
      </c>
      <c r="X639" t="n">
        <v>265.0</v>
      </c>
      <c r="Y639" t="n">
        <v>57.0</v>
      </c>
      <c r="Z639" t="n">
        <v>0.0</v>
      </c>
      <c r="AA639" t="n">
        <v>57.0</v>
      </c>
      <c r="AB639" t="n">
        <v>0.0</v>
      </c>
      <c r="AC639" t="n">
        <v>1.0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44739.41840277778</v>
      </c>
      <c r="AJ639" t="n">
        <v>141.0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WI220656368</t>
        </is>
      </c>
      <c r="B640" t="inlineStr">
        <is>
          <t>DATA_VALIDATION</t>
        </is>
      </c>
      <c r="C640" t="inlineStr">
        <is>
          <t>201300023935</t>
        </is>
      </c>
      <c r="D640" t="inlineStr">
        <is>
          <t>Folder</t>
        </is>
      </c>
      <c r="E640" s="2">
        <f>HYPERLINK("capsilon://?command=openfolder&amp;siteaddress=FAM.docvelocity-na8.net&amp;folderid=FX2335CE32-C885-9530-7CCD-0299A719B969","FX22061924")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MI2206541547</t>
        </is>
      </c>
      <c r="J640" t="n">
        <v>95.0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44739.410150462965</v>
      </c>
      <c r="P640" s="1" t="n">
        <v>44739.4419212963</v>
      </c>
      <c r="Q640" t="n">
        <v>1736.0</v>
      </c>
      <c r="R640" t="n">
        <v>1009.0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44739.42255787037</v>
      </c>
      <c r="X640" t="n">
        <v>566.0</v>
      </c>
      <c r="Y640" t="n">
        <v>89.0</v>
      </c>
      <c r="Z640" t="n">
        <v>0.0</v>
      </c>
      <c r="AA640" t="n">
        <v>89.0</v>
      </c>
      <c r="AB640" t="n">
        <v>0.0</v>
      </c>
      <c r="AC640" t="n">
        <v>18.0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44739.4419212963</v>
      </c>
      <c r="AJ640" t="n">
        <v>288.0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WI220656434</t>
        </is>
      </c>
      <c r="B641" t="inlineStr">
        <is>
          <t>DATA_VALIDATION</t>
        </is>
      </c>
      <c r="C641" t="inlineStr">
        <is>
          <t>201340001010</t>
        </is>
      </c>
      <c r="D641" t="inlineStr">
        <is>
          <t>Folder</t>
        </is>
      </c>
      <c r="E641" s="2">
        <f>HYPERLINK("capsilon://?command=openfolder&amp;siteaddress=FAM.docvelocity-na8.net&amp;folderid=FX1BD2074A-0E0D-EB08-0AC3-85C534E9CE29","FX22063176")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MI2206542339</t>
        </is>
      </c>
      <c r="J641" t="n">
        <v>21.0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44739.428402777776</v>
      </c>
      <c r="P641" s="1" t="n">
        <v>44739.44211805556</v>
      </c>
      <c r="Q641" t="n">
        <v>1021.0</v>
      </c>
      <c r="R641" t="n">
        <v>164.0</v>
      </c>
      <c r="S641" t="b">
        <v>0</v>
      </c>
      <c r="T641" t="inlineStr">
        <is>
          <t>N/A</t>
        </is>
      </c>
      <c r="U641" t="b">
        <v>0</v>
      </c>
      <c r="V641" t="inlineStr">
        <is>
          <t>Varsha Dombale</t>
        </is>
      </c>
      <c r="W641" s="1" t="n">
        <v>44739.43918981482</v>
      </c>
      <c r="X641" t="n">
        <v>148.0</v>
      </c>
      <c r="Y641" t="n">
        <v>0.0</v>
      </c>
      <c r="Z641" t="n">
        <v>0.0</v>
      </c>
      <c r="AA641" t="n">
        <v>0.0</v>
      </c>
      <c r="AB641" t="n">
        <v>9.0</v>
      </c>
      <c r="AC641" t="n">
        <v>0.0</v>
      </c>
      <c r="AD641" t="n">
        <v>21.0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44739.44211805556</v>
      </c>
      <c r="AJ641" t="n">
        <v>16.0</v>
      </c>
      <c r="AK641" t="n">
        <v>0.0</v>
      </c>
      <c r="AL641" t="n">
        <v>0.0</v>
      </c>
      <c r="AM641" t="n">
        <v>0.0</v>
      </c>
      <c r="AN641" t="n">
        <v>9.0</v>
      </c>
      <c r="AO641" t="n">
        <v>0.0</v>
      </c>
      <c r="AP641" t="n">
        <v>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WI220656559</t>
        </is>
      </c>
      <c r="B642" t="inlineStr">
        <is>
          <t>DATA_VALIDATION</t>
        </is>
      </c>
      <c r="C642" t="inlineStr">
        <is>
          <t>201330007575</t>
        </is>
      </c>
      <c r="D642" t="inlineStr">
        <is>
          <t>Folder</t>
        </is>
      </c>
      <c r="E642" s="2">
        <f>HYPERLINK("capsilon://?command=openfolder&amp;siteaddress=FAM.docvelocity-na8.net&amp;folderid=FX05DCC38B-A79F-6F1E-3795-15D353B1EE78","FX22065555")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MI2206543049</t>
        </is>
      </c>
      <c r="J642" t="n">
        <v>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44739.44024305556</v>
      </c>
      <c r="P642" s="1" t="n">
        <v>44739.446539351855</v>
      </c>
      <c r="Q642" t="n">
        <v>296.0</v>
      </c>
      <c r="R642" t="n">
        <v>248.0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44739.446539351855</v>
      </c>
      <c r="X642" t="n">
        <v>210.0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32.0</v>
      </c>
      <c r="AE642" t="n">
        <v>21.0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WI220656631</t>
        </is>
      </c>
      <c r="B643" t="inlineStr">
        <is>
          <t>DATA_VALIDATION</t>
        </is>
      </c>
      <c r="C643" t="inlineStr">
        <is>
          <t>201330007575</t>
        </is>
      </c>
      <c r="D643" t="inlineStr">
        <is>
          <t>Folder</t>
        </is>
      </c>
      <c r="E643" s="2">
        <f>HYPERLINK("capsilon://?command=openfolder&amp;siteaddress=FAM.docvelocity-na8.net&amp;folderid=FX05DCC38B-A79F-6F1E-3795-15D353B1EE78","FX22065555")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MI2206543049</t>
        </is>
      </c>
      <c r="J643" t="n">
        <v>59.0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44739.44730324074</v>
      </c>
      <c r="P643" s="1" t="n">
        <v>44739.49549768519</v>
      </c>
      <c r="Q643" t="n">
        <v>3589.0</v>
      </c>
      <c r="R643" t="n">
        <v>575.0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44739.45081018518</v>
      </c>
      <c r="X643" t="n">
        <v>245.0</v>
      </c>
      <c r="Y643" t="n">
        <v>42.0</v>
      </c>
      <c r="Z643" t="n">
        <v>0.0</v>
      </c>
      <c r="AA643" t="n">
        <v>42.0</v>
      </c>
      <c r="AB643" t="n">
        <v>0.0</v>
      </c>
      <c r="AC643" t="n">
        <v>4.0</v>
      </c>
      <c r="AD643" t="n">
        <v>17.0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44739.49549768519</v>
      </c>
      <c r="AJ643" t="n">
        <v>310.0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WI220656746</t>
        </is>
      </c>
      <c r="B644" t="inlineStr">
        <is>
          <t>DATA_VALIDATION</t>
        </is>
      </c>
      <c r="C644" t="inlineStr">
        <is>
          <t>201300024217</t>
        </is>
      </c>
      <c r="D644" t="inlineStr">
        <is>
          <t>Folder</t>
        </is>
      </c>
      <c r="E644" s="2">
        <f>HYPERLINK("capsilon://?command=openfolder&amp;siteaddress=FAM.docvelocity-na8.net&amp;folderid=FX248C00A0-324C-585A-94A1-341CBCA0773C","FX22066876")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MI2206545196</t>
        </is>
      </c>
      <c r="J644" t="n">
        <v>21.0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44739.47282407407</v>
      </c>
      <c r="P644" s="1" t="n">
        <v>44739.495717592596</v>
      </c>
      <c r="Q644" t="n">
        <v>1920.0</v>
      </c>
      <c r="R644" t="n">
        <v>58.0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44739.4853125</v>
      </c>
      <c r="X644" t="n">
        <v>29.0</v>
      </c>
      <c r="Y644" t="n">
        <v>0.0</v>
      </c>
      <c r="Z644" t="n">
        <v>0.0</v>
      </c>
      <c r="AA644" t="n">
        <v>0.0</v>
      </c>
      <c r="AB644" t="n">
        <v>9.0</v>
      </c>
      <c r="AC644" t="n">
        <v>0.0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44739.495717592596</v>
      </c>
      <c r="AJ644" t="n">
        <v>18.0</v>
      </c>
      <c r="AK644" t="n">
        <v>0.0</v>
      </c>
      <c r="AL644" t="n">
        <v>0.0</v>
      </c>
      <c r="AM644" t="n">
        <v>0.0</v>
      </c>
      <c r="AN644" t="n">
        <v>9.0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WI220656782</t>
        </is>
      </c>
      <c r="B645" t="inlineStr">
        <is>
          <t>DATA_VALIDATION</t>
        </is>
      </c>
      <c r="C645" t="inlineStr">
        <is>
          <t>201300024031</t>
        </is>
      </c>
      <c r="D645" t="inlineStr">
        <is>
          <t>Folder</t>
        </is>
      </c>
      <c r="E645" s="2">
        <f>HYPERLINK("capsilon://?command=openfolder&amp;siteaddress=FAM.docvelocity-na8.net&amp;folderid=FX6ABF988C-9AD8-4EF2-60B2-270A38C23E99","FX22063989")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MI2206545554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44739.477638888886</v>
      </c>
      <c r="P645" s="1" t="n">
        <v>44739.50431712963</v>
      </c>
      <c r="Q645" t="n">
        <v>1923.0</v>
      </c>
      <c r="R645" t="n">
        <v>382.0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44739.50431712963</v>
      </c>
      <c r="X645" t="n">
        <v>326.0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66.0</v>
      </c>
      <c r="AE645" t="n">
        <v>52.0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WI220656785</t>
        </is>
      </c>
      <c r="B646" t="inlineStr">
        <is>
          <t>DATA_VALIDATION</t>
        </is>
      </c>
      <c r="C646" t="inlineStr">
        <is>
          <t>201340001039</t>
        </is>
      </c>
      <c r="D646" t="inlineStr">
        <is>
          <t>Folder</t>
        </is>
      </c>
      <c r="E646" s="2">
        <f>HYPERLINK("capsilon://?command=openfolder&amp;siteaddress=FAM.docvelocity-na8.net&amp;folderid=FXBB803DB1-BF11-8C7A-64D9-4F951A5613D9","FX22065641")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MI2206545565</t>
        </is>
      </c>
      <c r="J646" t="n">
        <v>466.0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44739.47798611111</v>
      </c>
      <c r="P646" s="1" t="n">
        <v>44739.53189814815</v>
      </c>
      <c r="Q646" t="n">
        <v>1801.0</v>
      </c>
      <c r="R646" t="n">
        <v>2857.0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44739.50009259259</v>
      </c>
      <c r="X646" t="n">
        <v>1264.0</v>
      </c>
      <c r="Y646" t="n">
        <v>354.0</v>
      </c>
      <c r="Z646" t="n">
        <v>0.0</v>
      </c>
      <c r="AA646" t="n">
        <v>354.0</v>
      </c>
      <c r="AB646" t="n">
        <v>0.0</v>
      </c>
      <c r="AC646" t="n">
        <v>69.0</v>
      </c>
      <c r="AD646" t="n">
        <v>112.0</v>
      </c>
      <c r="AE646" t="n">
        <v>0.0</v>
      </c>
      <c r="AF646" t="n">
        <v>0.0</v>
      </c>
      <c r="AG646" t="n">
        <v>0.0</v>
      </c>
      <c r="AH646" t="inlineStr">
        <is>
          <t>Dashrath Soren</t>
        </is>
      </c>
      <c r="AI646" s="1" t="n">
        <v>44739.53189814815</v>
      </c>
      <c r="AJ646" t="n">
        <v>1580.0</v>
      </c>
      <c r="AK646" t="n">
        <v>6.0</v>
      </c>
      <c r="AL646" t="n">
        <v>0.0</v>
      </c>
      <c r="AM646" t="n">
        <v>6.0</v>
      </c>
      <c r="AN646" t="n">
        <v>0.0</v>
      </c>
      <c r="AO646" t="n">
        <v>6.0</v>
      </c>
      <c r="AP646" t="n">
        <v>106.0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WI220656796</t>
        </is>
      </c>
      <c r="B647" t="inlineStr">
        <is>
          <t>DATA_VALIDATION</t>
        </is>
      </c>
      <c r="C647" t="inlineStr">
        <is>
          <t>201300024217</t>
        </is>
      </c>
      <c r="D647" t="inlineStr">
        <is>
          <t>Folder</t>
        </is>
      </c>
      <c r="E647" s="2">
        <f>HYPERLINK("capsilon://?command=openfolder&amp;siteaddress=FAM.docvelocity-na8.net&amp;folderid=FX248C00A0-324C-585A-94A1-341CBCA0773C","FX22066876")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MI2206545756</t>
        </is>
      </c>
      <c r="J647" t="n">
        <v>21.0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44739.48069444444</v>
      </c>
      <c r="P647" s="1" t="n">
        <v>44739.49621527778</v>
      </c>
      <c r="Q647" t="n">
        <v>1021.0</v>
      </c>
      <c r="R647" t="n">
        <v>320.0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44739.492685185185</v>
      </c>
      <c r="X647" t="n">
        <v>19.0</v>
      </c>
      <c r="Y647" t="n">
        <v>0.0</v>
      </c>
      <c r="Z647" t="n">
        <v>0.0</v>
      </c>
      <c r="AA647" t="n">
        <v>0.0</v>
      </c>
      <c r="AB647" t="n">
        <v>9.0</v>
      </c>
      <c r="AC647" t="n">
        <v>0.0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44739.49621527778</v>
      </c>
      <c r="AJ647" t="n">
        <v>43.0</v>
      </c>
      <c r="AK647" t="n">
        <v>0.0</v>
      </c>
      <c r="AL647" t="n">
        <v>0.0</v>
      </c>
      <c r="AM647" t="n">
        <v>0.0</v>
      </c>
      <c r="AN647" t="n">
        <v>9.0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WI220656800</t>
        </is>
      </c>
      <c r="B648" t="inlineStr">
        <is>
          <t>DATA_VALIDATION</t>
        </is>
      </c>
      <c r="C648" t="inlineStr">
        <is>
          <t>201300024217</t>
        </is>
      </c>
      <c r="D648" t="inlineStr">
        <is>
          <t>Folder</t>
        </is>
      </c>
      <c r="E648" s="2">
        <f>HYPERLINK("capsilon://?command=openfolder&amp;siteaddress=FAM.docvelocity-na8.net&amp;folderid=FX248C00A0-324C-585A-94A1-341CBCA0773C","FX22066876")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MI2206545805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44739.4816087963</v>
      </c>
      <c r="P648" s="1" t="n">
        <v>44739.49701388889</v>
      </c>
      <c r="Q648" t="n">
        <v>1191.0</v>
      </c>
      <c r="R648" t="n">
        <v>140.0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44739.49353009259</v>
      </c>
      <c r="X648" t="n">
        <v>72.0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44739.49701388889</v>
      </c>
      <c r="AJ648" t="n">
        <v>68.0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WI220656857</t>
        </is>
      </c>
      <c r="B649" t="inlineStr">
        <is>
          <t>DATA_VALIDATION</t>
        </is>
      </c>
      <c r="C649" t="inlineStr">
        <is>
          <t>201330007442</t>
        </is>
      </c>
      <c r="D649" t="inlineStr">
        <is>
          <t>Folder</t>
        </is>
      </c>
      <c r="E649" s="2">
        <f>HYPERLINK("capsilon://?command=openfolder&amp;siteaddress=FAM.docvelocity-na8.net&amp;folderid=FX819A7282-4381-66AD-2B06-5D11CC879740","FX22062184")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MI2206546427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44739.49054398148</v>
      </c>
      <c r="P649" s="1" t="n">
        <v>44739.58552083333</v>
      </c>
      <c r="Q649" t="n">
        <v>7524.0</v>
      </c>
      <c r="R649" t="n">
        <v>682.0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44739.499131944445</v>
      </c>
      <c r="X649" t="n">
        <v>481.0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11.0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44739.58552083333</v>
      </c>
      <c r="AJ649" t="n">
        <v>201.0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WI220656858</t>
        </is>
      </c>
      <c r="B650" t="inlineStr">
        <is>
          <t>DATA_VALIDATION</t>
        </is>
      </c>
      <c r="C650" t="inlineStr">
        <is>
          <t>201330007442</t>
        </is>
      </c>
      <c r="D650" t="inlineStr">
        <is>
          <t>Folder</t>
        </is>
      </c>
      <c r="E650" s="2">
        <f>HYPERLINK("capsilon://?command=openfolder&amp;siteaddress=FAM.docvelocity-na8.net&amp;folderid=FX819A7282-4381-66AD-2B06-5D11CC879740","FX22062184")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MI2206546441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44739.49072916667</v>
      </c>
      <c r="P650" s="1" t="n">
        <v>44739.58831018519</v>
      </c>
      <c r="Q650" t="n">
        <v>7353.0</v>
      </c>
      <c r="R650" t="n">
        <v>1078.0</v>
      </c>
      <c r="S650" t="b">
        <v>0</v>
      </c>
      <c r="T650" t="inlineStr">
        <is>
          <t>N/A</t>
        </is>
      </c>
      <c r="U650" t="b">
        <v>0</v>
      </c>
      <c r="V650" t="inlineStr">
        <is>
          <t>Payal Pathare</t>
        </is>
      </c>
      <c r="W650" s="1" t="n">
        <v>44739.504166666666</v>
      </c>
      <c r="X650" t="n">
        <v>838.0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12.0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44739.58831018519</v>
      </c>
      <c r="AJ650" t="n">
        <v>240.0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1.0</v>
      </c>
      <c r="AP650" t="n">
        <v>12.0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WI220656859</t>
        </is>
      </c>
      <c r="B651" t="inlineStr">
        <is>
          <t>DATA_VALIDATION</t>
        </is>
      </c>
      <c r="C651" t="inlineStr">
        <is>
          <t>201130013965</t>
        </is>
      </c>
      <c r="D651" t="inlineStr">
        <is>
          <t>Folder</t>
        </is>
      </c>
      <c r="E651" s="2">
        <f>HYPERLINK("capsilon://?command=openfolder&amp;siteaddress=FAM.docvelocity-na8.net&amp;folderid=FX536CA2B1-E393-A302-9CFA-CB2BA961EC30","FX22066620")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MI2206546468</t>
        </is>
      </c>
      <c r="J651" t="n">
        <v>33.0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44739.490798611114</v>
      </c>
      <c r="P651" s="1" t="n">
        <v>44739.58893518519</v>
      </c>
      <c r="Q651" t="n">
        <v>8330.0</v>
      </c>
      <c r="R651" t="n">
        <v>149.0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44739.50021990741</v>
      </c>
      <c r="X651" t="n">
        <v>93.0</v>
      </c>
      <c r="Y651" t="n">
        <v>9.0</v>
      </c>
      <c r="Z651" t="n">
        <v>0.0</v>
      </c>
      <c r="AA651" t="n">
        <v>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44739.58893518519</v>
      </c>
      <c r="AJ651" t="n">
        <v>53.0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WI220656860</t>
        </is>
      </c>
      <c r="B652" t="inlineStr">
        <is>
          <t>DATA_VALIDATION</t>
        </is>
      </c>
      <c r="C652" t="inlineStr">
        <is>
          <t>201130013965</t>
        </is>
      </c>
      <c r="D652" t="inlineStr">
        <is>
          <t>Folder</t>
        </is>
      </c>
      <c r="E652" s="2">
        <f>HYPERLINK("capsilon://?command=openfolder&amp;siteaddress=FAM.docvelocity-na8.net&amp;folderid=FX536CA2B1-E393-A302-9CFA-CB2BA961EC30","FX22066620")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MI2206546461</t>
        </is>
      </c>
      <c r="J652" t="n">
        <v>98.0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44739.490891203706</v>
      </c>
      <c r="P652" s="1" t="n">
        <v>44739.503020833334</v>
      </c>
      <c r="Q652" t="n">
        <v>889.0</v>
      </c>
      <c r="R652" t="n">
        <v>159.0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44739.503020833334</v>
      </c>
      <c r="X652" t="n">
        <v>144.0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98.0</v>
      </c>
      <c r="AE652" t="n">
        <v>93.0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WI220656934</t>
        </is>
      </c>
      <c r="B653" t="inlineStr">
        <is>
          <t>DATA_VALIDATION</t>
        </is>
      </c>
      <c r="C653" t="inlineStr">
        <is>
          <t>201330007469</t>
        </is>
      </c>
      <c r="D653" t="inlineStr">
        <is>
          <t>Folder</t>
        </is>
      </c>
      <c r="E653" s="2">
        <f>HYPERLINK("capsilon://?command=openfolder&amp;siteaddress=FAM.docvelocity-na8.net&amp;folderid=FXE9C2AD97-5749-F128-A9AE-7B0F64E6258F","FX22062707")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MI2206547190</t>
        </is>
      </c>
      <c r="J653" t="n">
        <v>41.0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44739.50206018519</v>
      </c>
      <c r="P653" s="1" t="n">
        <v>44739.592256944445</v>
      </c>
      <c r="Q653" t="n">
        <v>6922.0</v>
      </c>
      <c r="R653" t="n">
        <v>871.0</v>
      </c>
      <c r="S653" t="b">
        <v>0</v>
      </c>
      <c r="T653" t="inlineStr">
        <is>
          <t>N/A</t>
        </is>
      </c>
      <c r="U653" t="b">
        <v>0</v>
      </c>
      <c r="V653" t="inlineStr">
        <is>
          <t>Samadhan Kamble</t>
        </is>
      </c>
      <c r="W653" s="1" t="n">
        <v>44739.50921296296</v>
      </c>
      <c r="X653" t="n">
        <v>580.0</v>
      </c>
      <c r="Y653" t="n">
        <v>36.0</v>
      </c>
      <c r="Z653" t="n">
        <v>0.0</v>
      </c>
      <c r="AA653" t="n">
        <v>36.0</v>
      </c>
      <c r="AB653" t="n">
        <v>0.0</v>
      </c>
      <c r="AC653" t="n">
        <v>9.0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44739.592256944445</v>
      </c>
      <c r="AJ653" t="n">
        <v>286.0</v>
      </c>
      <c r="AK653" t="n">
        <v>2.0</v>
      </c>
      <c r="AL653" t="n">
        <v>0.0</v>
      </c>
      <c r="AM653" t="n">
        <v>2.0</v>
      </c>
      <c r="AN653" t="n">
        <v>0.0</v>
      </c>
      <c r="AO653" t="n">
        <v>1.0</v>
      </c>
      <c r="AP653" t="n">
        <v>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WI220656940</t>
        </is>
      </c>
      <c r="B654" t="inlineStr">
        <is>
          <t>DATA_VALIDATION</t>
        </is>
      </c>
      <c r="C654" t="inlineStr">
        <is>
          <t>201130013965</t>
        </is>
      </c>
      <c r="D654" t="inlineStr">
        <is>
          <t>Folder</t>
        </is>
      </c>
      <c r="E654" s="2">
        <f>HYPERLINK("capsilon://?command=openfolder&amp;siteaddress=FAM.docvelocity-na8.net&amp;folderid=FX536CA2B1-E393-A302-9CFA-CB2BA961EC30","FX22066620")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MI2206546461</t>
        </is>
      </c>
      <c r="J654" t="n">
        <v>196.0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44739.50377314815</v>
      </c>
      <c r="P654" s="1" t="n">
        <v>44739.58319444444</v>
      </c>
      <c r="Q654" t="n">
        <v>5214.0</v>
      </c>
      <c r="R654" t="n">
        <v>1648.0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Ambesange</t>
        </is>
      </c>
      <c r="W654" s="1" t="n">
        <v>44739.516018518516</v>
      </c>
      <c r="X654" t="n">
        <v>1057.0</v>
      </c>
      <c r="Y654" t="n">
        <v>118.0</v>
      </c>
      <c r="Z654" t="n">
        <v>0.0</v>
      </c>
      <c r="AA654" t="n">
        <v>118.0</v>
      </c>
      <c r="AB654" t="n">
        <v>0.0</v>
      </c>
      <c r="AC654" t="n">
        <v>76.0</v>
      </c>
      <c r="AD654" t="n">
        <v>78.0</v>
      </c>
      <c r="AE654" t="n">
        <v>0.0</v>
      </c>
      <c r="AF654" t="n">
        <v>0.0</v>
      </c>
      <c r="AG654" t="n">
        <v>0.0</v>
      </c>
      <c r="AH654" t="inlineStr">
        <is>
          <t>Sanjay Kharade</t>
        </is>
      </c>
      <c r="AI654" s="1" t="n">
        <v>44739.58319444444</v>
      </c>
      <c r="AJ654" t="n">
        <v>315.0</v>
      </c>
      <c r="AK654" t="n">
        <v>4.0</v>
      </c>
      <c r="AL654" t="n">
        <v>0.0</v>
      </c>
      <c r="AM654" t="n">
        <v>4.0</v>
      </c>
      <c r="AN654" t="n">
        <v>0.0</v>
      </c>
      <c r="AO654" t="n">
        <v>3.0</v>
      </c>
      <c r="AP654" t="n">
        <v>74.0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WI220656944</t>
        </is>
      </c>
      <c r="B655" t="inlineStr">
        <is>
          <t>DATA_VALIDATION</t>
        </is>
      </c>
      <c r="C655" t="inlineStr">
        <is>
          <t>201300024031</t>
        </is>
      </c>
      <c r="D655" t="inlineStr">
        <is>
          <t>Folder</t>
        </is>
      </c>
      <c r="E655" s="2">
        <f>HYPERLINK("capsilon://?command=openfolder&amp;siteaddress=FAM.docvelocity-na8.net&amp;folderid=FX6ABF988C-9AD8-4EF2-60B2-270A38C23E99","FX22063989")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MI2206545554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44739.50465277778</v>
      </c>
      <c r="P655" s="1" t="n">
        <v>44739.51359953704</v>
      </c>
      <c r="Q655" t="n">
        <v>301.0</v>
      </c>
      <c r="R655" t="n">
        <v>472.0</v>
      </c>
      <c r="S655" t="b">
        <v>0</v>
      </c>
      <c r="T655" t="inlineStr">
        <is>
          <t>N/A</t>
        </is>
      </c>
      <c r="U655" t="b">
        <v>1</v>
      </c>
      <c r="V655" t="inlineStr">
        <is>
          <t>Shivani Narwade</t>
        </is>
      </c>
      <c r="W655" s="1" t="n">
        <v>44739.50832175926</v>
      </c>
      <c r="X655" t="n">
        <v>279.0</v>
      </c>
      <c r="Y655" t="n">
        <v>37.0</v>
      </c>
      <c r="Z655" t="n">
        <v>0.0</v>
      </c>
      <c r="AA655" t="n">
        <v>37.0</v>
      </c>
      <c r="AB655" t="n">
        <v>0.0</v>
      </c>
      <c r="AC655" t="n">
        <v>17.0</v>
      </c>
      <c r="AD655" t="n">
        <v>-37.0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44739.51359953704</v>
      </c>
      <c r="AJ655" t="n">
        <v>193.0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-37.0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WI220656968</t>
        </is>
      </c>
      <c r="B656" t="inlineStr">
        <is>
          <t>DATA_VALIDATION</t>
        </is>
      </c>
      <c r="C656" t="inlineStr">
        <is>
          <t>201330004118</t>
        </is>
      </c>
      <c r="D656" t="inlineStr">
        <is>
          <t>Folder</t>
        </is>
      </c>
      <c r="E656" s="2">
        <f>HYPERLINK("capsilon://?command=openfolder&amp;siteaddress=FAM.docvelocity-na8.net&amp;folderid=FX9FCE7AB3-D232-1D2E-FDD4-40EBA790B515","FX21125437")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MI2206547613</t>
        </is>
      </c>
      <c r="J656" t="n">
        <v>52.0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44739.508726851855</v>
      </c>
      <c r="P656" s="1" t="n">
        <v>44739.593356481484</v>
      </c>
      <c r="Q656" t="n">
        <v>6783.0</v>
      </c>
      <c r="R656" t="n">
        <v>529.0</v>
      </c>
      <c r="S656" t="b">
        <v>0</v>
      </c>
      <c r="T656" t="inlineStr">
        <is>
          <t>N/A</t>
        </is>
      </c>
      <c r="U656" t="b">
        <v>0</v>
      </c>
      <c r="V656" t="inlineStr">
        <is>
          <t>Nayan Naramshettiwar</t>
        </is>
      </c>
      <c r="W656" s="1" t="n">
        <v>44739.51375</v>
      </c>
      <c r="X656" t="n">
        <v>417.0</v>
      </c>
      <c r="Y656" t="n">
        <v>44.0</v>
      </c>
      <c r="Z656" t="n">
        <v>0.0</v>
      </c>
      <c r="AA656" t="n">
        <v>44.0</v>
      </c>
      <c r="AB656" t="n">
        <v>5.0</v>
      </c>
      <c r="AC656" t="n">
        <v>8.0</v>
      </c>
      <c r="AD656" t="n">
        <v>8.0</v>
      </c>
      <c r="AE656" t="n">
        <v>0.0</v>
      </c>
      <c r="AF656" t="n">
        <v>0.0</v>
      </c>
      <c r="AG656" t="n">
        <v>0.0</v>
      </c>
      <c r="AH656" t="inlineStr">
        <is>
          <t>Archana Bhujbal</t>
        </is>
      </c>
      <c r="AI656" s="1" t="n">
        <v>44739.593356481484</v>
      </c>
      <c r="AJ656" t="n">
        <v>112.0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WI220656971</t>
        </is>
      </c>
      <c r="B657" t="inlineStr">
        <is>
          <t>DATA_VALIDATION</t>
        </is>
      </c>
      <c r="C657" t="inlineStr">
        <is>
          <t>201330004118</t>
        </is>
      </c>
      <c r="D657" t="inlineStr">
        <is>
          <t>Folder</t>
        </is>
      </c>
      <c r="E657" s="2">
        <f>HYPERLINK("capsilon://?command=openfolder&amp;siteaddress=FAM.docvelocity-na8.net&amp;folderid=FX9FCE7AB3-D232-1D2E-FDD4-40EBA790B515","FX21125437")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MI2206547641</t>
        </is>
      </c>
      <c r="J657" t="n">
        <v>55.0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44739.50902777778</v>
      </c>
      <c r="P657" s="1" t="n">
        <v>44739.593194444446</v>
      </c>
      <c r="Q657" t="n">
        <v>6979.0</v>
      </c>
      <c r="R657" t="n">
        <v>293.0</v>
      </c>
      <c r="S657" t="b">
        <v>0</v>
      </c>
      <c r="T657" t="inlineStr">
        <is>
          <t>N/A</t>
        </is>
      </c>
      <c r="U657" t="b">
        <v>0</v>
      </c>
      <c r="V657" t="inlineStr">
        <is>
          <t>Samadhan Kamble</t>
        </is>
      </c>
      <c r="W657" s="1" t="n">
        <v>44739.51168981481</v>
      </c>
      <c r="X657" t="n">
        <v>213.0</v>
      </c>
      <c r="Y657" t="n">
        <v>44.0</v>
      </c>
      <c r="Z657" t="n">
        <v>0.0</v>
      </c>
      <c r="AA657" t="n">
        <v>44.0</v>
      </c>
      <c r="AB657" t="n">
        <v>0.0</v>
      </c>
      <c r="AC657" t="n">
        <v>10.0</v>
      </c>
      <c r="AD657" t="n">
        <v>11.0</v>
      </c>
      <c r="AE657" t="n">
        <v>0.0</v>
      </c>
      <c r="AF657" t="n">
        <v>0.0</v>
      </c>
      <c r="AG657" t="n">
        <v>0.0</v>
      </c>
      <c r="AH657" t="inlineStr">
        <is>
          <t>Sanjay Kharade</t>
        </is>
      </c>
      <c r="AI657" s="1" t="n">
        <v>44739.593194444446</v>
      </c>
      <c r="AJ657" t="n">
        <v>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WI220657247</t>
        </is>
      </c>
      <c r="B658" t="inlineStr">
        <is>
          <t>DATA_VALIDATION</t>
        </is>
      </c>
      <c r="C658" t="inlineStr">
        <is>
          <t>201340000932</t>
        </is>
      </c>
      <c r="D658" t="inlineStr">
        <is>
          <t>Folder</t>
        </is>
      </c>
      <c r="E658" s="2">
        <f>HYPERLINK("capsilon://?command=openfolder&amp;siteaddress=FAM.docvelocity-na8.net&amp;folderid=FXD21DC7D9-F7AD-73A4-C368-B5D9350E82CA","FX22056173")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MI2206550039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44739.54273148148</v>
      </c>
      <c r="P658" s="1" t="n">
        <v>44739.59339120371</v>
      </c>
      <c r="Q658" t="n">
        <v>4281.0</v>
      </c>
      <c r="R658" t="n">
        <v>96.0</v>
      </c>
      <c r="S658" t="b">
        <v>0</v>
      </c>
      <c r="T658" t="inlineStr">
        <is>
          <t>N/A</t>
        </is>
      </c>
      <c r="U658" t="b">
        <v>0</v>
      </c>
      <c r="V658" t="inlineStr">
        <is>
          <t>Samadhan Kamble</t>
        </is>
      </c>
      <c r="W658" s="1" t="n">
        <v>44739.544699074075</v>
      </c>
      <c r="X658" t="n">
        <v>38.0</v>
      </c>
      <c r="Y658" t="n">
        <v>0.0</v>
      </c>
      <c r="Z658" t="n">
        <v>0.0</v>
      </c>
      <c r="AA658" t="n">
        <v>0.0</v>
      </c>
      <c r="AB658" t="n">
        <v>52.0</v>
      </c>
      <c r="AC658" t="n">
        <v>0.0</v>
      </c>
      <c r="AD658" t="n">
        <v>66.0</v>
      </c>
      <c r="AE658" t="n">
        <v>0.0</v>
      </c>
      <c r="AF658" t="n">
        <v>0.0</v>
      </c>
      <c r="AG658" t="n">
        <v>0.0</v>
      </c>
      <c r="AH658" t="inlineStr">
        <is>
          <t>Sanjay Kharade</t>
        </is>
      </c>
      <c r="AI658" s="1" t="n">
        <v>44739.59339120371</v>
      </c>
      <c r="AJ658" t="n">
        <v>16.0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66.0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WI22065728</t>
        </is>
      </c>
      <c r="B659" t="inlineStr">
        <is>
          <t>DATA_VALIDATION</t>
        </is>
      </c>
      <c r="C659" t="inlineStr">
        <is>
          <t>201300023012</t>
        </is>
      </c>
      <c r="D659" t="inlineStr">
        <is>
          <t>Folder</t>
        </is>
      </c>
      <c r="E659" s="2">
        <f>HYPERLINK("capsilon://?command=openfolder&amp;siteaddress=FAM.docvelocity-na8.net&amp;folderid=FX03E87AAC-F24F-54A9-D13F-5A57E95D9515","FX22047252")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MI220646365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44714.49905092592</v>
      </c>
      <c r="P659" s="1" t="n">
        <v>44714.50386574074</v>
      </c>
      <c r="Q659" t="n">
        <v>197.0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44714.50078703704</v>
      </c>
      <c r="X659" t="n">
        <v>98.0</v>
      </c>
      <c r="Y659" t="n">
        <v>9.0</v>
      </c>
      <c r="Z659" t="n">
        <v>0.0</v>
      </c>
      <c r="AA659" t="n">
        <v>9.0</v>
      </c>
      <c r="AB659" t="n">
        <v>0.0</v>
      </c>
      <c r="AC659" t="n">
        <v>1.0</v>
      </c>
      <c r="AD659" t="n">
        <v>-9.0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44714.50386574074</v>
      </c>
      <c r="AJ659" t="n">
        <v>121.0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WI220657349</t>
        </is>
      </c>
      <c r="B660" t="inlineStr">
        <is>
          <t>DATA_VALIDATION</t>
        </is>
      </c>
      <c r="C660" t="inlineStr">
        <is>
          <t>201300024031</t>
        </is>
      </c>
      <c r="D660" t="inlineStr">
        <is>
          <t>Folder</t>
        </is>
      </c>
      <c r="E660" s="2">
        <f>HYPERLINK("capsilon://?command=openfolder&amp;siteaddress=FAM.docvelocity-na8.net&amp;folderid=FX6ABF988C-9AD8-4EF2-60B2-270A38C23E99","FX22063989")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MI2206551064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44739.55695601852</v>
      </c>
      <c r="P660" s="1" t="n">
        <v>44739.59413194445</v>
      </c>
      <c r="Q660" t="n">
        <v>2984.0</v>
      </c>
      <c r="R660" t="n">
        <v>228.0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44739.56695601852</v>
      </c>
      <c r="X660" t="n">
        <v>162.0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18.0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Archana Bhujbal</t>
        </is>
      </c>
      <c r="AI660" s="1" t="n">
        <v>44739.59413194445</v>
      </c>
      <c r="AJ660" t="n">
        <v>66.0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-37.0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WI220657380</t>
        </is>
      </c>
      <c r="B661" t="inlineStr">
        <is>
          <t>DATA_VALIDATION</t>
        </is>
      </c>
      <c r="C661" t="inlineStr">
        <is>
          <t>201330007487</t>
        </is>
      </c>
      <c r="D661" t="inlineStr">
        <is>
          <t>Folder</t>
        </is>
      </c>
      <c r="E661" s="2">
        <f>HYPERLINK("capsilon://?command=openfolder&amp;siteaddress=FAM.docvelocity-na8.net&amp;folderid=FX9C6DFDC3-74F3-9BAE-60E6-A60A8AE1CE75","FX22063215")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MI2206551227</t>
        </is>
      </c>
      <c r="J661" t="n">
        <v>283.0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44739.5600462963</v>
      </c>
      <c r="P661" s="1" t="n">
        <v>44739.65091435185</v>
      </c>
      <c r="Q661" t="n">
        <v>7383.0</v>
      </c>
      <c r="R661" t="n">
        <v>468.0</v>
      </c>
      <c r="S661" t="b">
        <v>0</v>
      </c>
      <c r="T661" t="inlineStr">
        <is>
          <t>N/A</t>
        </is>
      </c>
      <c r="U661" t="b">
        <v>0</v>
      </c>
      <c r="V661" t="inlineStr">
        <is>
          <t>Shubham Karwate</t>
        </is>
      </c>
      <c r="W661" s="1" t="n">
        <v>44739.65091435185</v>
      </c>
      <c r="X661" t="n">
        <v>312.0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283.0</v>
      </c>
      <c r="AE661" t="n">
        <v>278.0</v>
      </c>
      <c r="AF661" t="n">
        <v>0.0</v>
      </c>
      <c r="AG661" t="n">
        <v>3.0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WI220657385</t>
        </is>
      </c>
      <c r="B662" t="inlineStr">
        <is>
          <t>DATA_VALIDATION</t>
        </is>
      </c>
      <c r="C662" t="inlineStr">
        <is>
          <t>201130013835</t>
        </is>
      </c>
      <c r="D662" t="inlineStr">
        <is>
          <t>Folder</t>
        </is>
      </c>
      <c r="E662" s="2">
        <f>HYPERLINK("capsilon://?command=openfolder&amp;siteaddress=FAM.docvelocity-na8.net&amp;folderid=FX33523EE6-D8B2-A131-1775-78ED25427A48","FX22056917")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MI2206551335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44739.56086805555</v>
      </c>
      <c r="P662" s="1" t="n">
        <v>44739.594247685185</v>
      </c>
      <c r="Q662" t="n">
        <v>2678.0</v>
      </c>
      <c r="R662" t="n">
        <v>206.0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44739.568657407406</v>
      </c>
      <c r="X662" t="n">
        <v>133.0</v>
      </c>
      <c r="Y662" t="n">
        <v>52.0</v>
      </c>
      <c r="Z662" t="n">
        <v>0.0</v>
      </c>
      <c r="AA662" t="n">
        <v>52.0</v>
      </c>
      <c r="AB662" t="n">
        <v>0.0</v>
      </c>
      <c r="AC662" t="n">
        <v>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Sanjay Kharade</t>
        </is>
      </c>
      <c r="AI662" s="1" t="n">
        <v>44739.594247685185</v>
      </c>
      <c r="AJ662" t="n">
        <v>73.0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WI220657695</t>
        </is>
      </c>
      <c r="B663" t="inlineStr">
        <is>
          <t>DATA_VALIDATION</t>
        </is>
      </c>
      <c r="C663" t="inlineStr">
        <is>
          <t>201300023947</t>
        </is>
      </c>
      <c r="D663" t="inlineStr">
        <is>
          <t>Folder</t>
        </is>
      </c>
      <c r="E663" s="2">
        <f>HYPERLINK("capsilon://?command=openfolder&amp;siteaddress=FAM.docvelocity-na8.net&amp;folderid=FXB0DF723D-0AF0-1E20-D429-639CD3228451","FX22062264")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MI2206553474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44739.58918981482</v>
      </c>
      <c r="P663" s="1" t="n">
        <v>44739.648310185185</v>
      </c>
      <c r="Q663" t="n">
        <v>1773.0</v>
      </c>
      <c r="R663" t="n">
        <v>3335.0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Ambesange</t>
        </is>
      </c>
      <c r="W663" s="1" t="n">
        <v>44739.6091087963</v>
      </c>
      <c r="X663" t="n">
        <v>1583.0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26.0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Dashrath Soren</t>
        </is>
      </c>
      <c r="AI663" s="1" t="n">
        <v>44739.648310185185</v>
      </c>
      <c r="AJ663" t="n">
        <v>1250.0</v>
      </c>
      <c r="AK663" t="n">
        <v>5.0</v>
      </c>
      <c r="AL663" t="n">
        <v>0.0</v>
      </c>
      <c r="AM663" t="n">
        <v>5.0</v>
      </c>
      <c r="AN663" t="n">
        <v>0.0</v>
      </c>
      <c r="AO663" t="n">
        <v>5.0</v>
      </c>
      <c r="AP663" t="n">
        <v>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WI220657700</t>
        </is>
      </c>
      <c r="B664" t="inlineStr">
        <is>
          <t>DATA_VALIDATION</t>
        </is>
      </c>
      <c r="C664" t="inlineStr">
        <is>
          <t>201300023947</t>
        </is>
      </c>
      <c r="D664" t="inlineStr">
        <is>
          <t>Folder</t>
        </is>
      </c>
      <c r="E664" s="2">
        <f>HYPERLINK("capsilon://?command=openfolder&amp;siteaddress=FAM.docvelocity-na8.net&amp;folderid=FXB0DF723D-0AF0-1E20-D429-639CD3228451","FX22062264")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MI2206553512</t>
        </is>
      </c>
      <c r="J664" t="n">
        <v>151.0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44739.58938657407</v>
      </c>
      <c r="P664" s="1" t="n">
        <v>44739.65217592593</v>
      </c>
      <c r="Q664" t="n">
        <v>5246.0</v>
      </c>
      <c r="R664" t="n">
        <v>179.0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44739.65217592593</v>
      </c>
      <c r="X664" t="n">
        <v>108.0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151.0</v>
      </c>
      <c r="AE664" t="n">
        <v>146.0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WI220657708</t>
        </is>
      </c>
      <c r="B665" t="inlineStr">
        <is>
          <t>DATA_VALIDATION</t>
        </is>
      </c>
      <c r="C665" t="inlineStr">
        <is>
          <t>201300023947</t>
        </is>
      </c>
      <c r="D665" t="inlineStr">
        <is>
          <t>Folder</t>
        </is>
      </c>
      <c r="E665" s="2">
        <f>HYPERLINK("capsilon://?command=openfolder&amp;siteaddress=FAM.docvelocity-na8.net&amp;folderid=FXB0DF723D-0AF0-1E20-D429-639CD3228451","FX22062264")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MI2206553526</t>
        </is>
      </c>
      <c r="J665" t="n">
        <v>228.0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44739.59</v>
      </c>
      <c r="P665" s="1" t="n">
        <v>44739.654328703706</v>
      </c>
      <c r="Q665" t="n">
        <v>5340.0</v>
      </c>
      <c r="R665" t="n">
        <v>218.0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44739.654328703706</v>
      </c>
      <c r="X665" t="n">
        <v>172.0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228.0</v>
      </c>
      <c r="AE665" t="n">
        <v>223.0</v>
      </c>
      <c r="AF665" t="n">
        <v>0.0</v>
      </c>
      <c r="AG665" t="n">
        <v>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WI220657944</t>
        </is>
      </c>
      <c r="B666" t="inlineStr">
        <is>
          <t>DATA_VALIDATION</t>
        </is>
      </c>
      <c r="C666" t="inlineStr">
        <is>
          <t>201300022606</t>
        </is>
      </c>
      <c r="D666" t="inlineStr">
        <is>
          <t>Folder</t>
        </is>
      </c>
      <c r="E666" s="2">
        <f>HYPERLINK("capsilon://?command=openfolder&amp;siteaddress=FAM.docvelocity-na8.net&amp;folderid=FX88A956D5-B8F4-F9D2-0D54-D895A6B4E1F0","FX220313839")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MI2206556154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44739.62856481481</v>
      </c>
      <c r="P666" s="1" t="n">
        <v>44739.652094907404</v>
      </c>
      <c r="Q666" t="n">
        <v>1632.0</v>
      </c>
      <c r="R666" t="n">
        <v>401.0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44739.6325462963</v>
      </c>
      <c r="X666" t="n">
        <v>171.0</v>
      </c>
      <c r="Y666" t="n">
        <v>52.0</v>
      </c>
      <c r="Z666" t="n">
        <v>0.0</v>
      </c>
      <c r="AA666" t="n">
        <v>52.0</v>
      </c>
      <c r="AB666" t="n">
        <v>0.0</v>
      </c>
      <c r="AC666" t="n">
        <v>5.0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44739.652094907404</v>
      </c>
      <c r="AJ666" t="n">
        <v>224.0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WI220658008</t>
        </is>
      </c>
      <c r="B667" t="inlineStr">
        <is>
          <t>DATA_VALIDATION</t>
        </is>
      </c>
      <c r="C667" t="inlineStr">
        <is>
          <t>201300024059</t>
        </is>
      </c>
      <c r="D667" t="inlineStr">
        <is>
          <t>Folder</t>
        </is>
      </c>
      <c r="E667" s="2">
        <f>HYPERLINK("capsilon://?command=openfolder&amp;siteaddress=FAM.docvelocity-na8.net&amp;folderid=FXE149EAF1-4385-F8E3-50E9-653EAC8A9A46","FX22064508")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MI2206556645</t>
        </is>
      </c>
      <c r="J667" t="n">
        <v>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44739.636469907404</v>
      </c>
      <c r="P667" s="1" t="n">
        <v>44739.652766203704</v>
      </c>
      <c r="Q667" t="n">
        <v>1264.0</v>
      </c>
      <c r="R667" t="n">
        <v>144.0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44739.64293981482</v>
      </c>
      <c r="X667" t="n">
        <v>75.0</v>
      </c>
      <c r="Y667" t="n">
        <v>9.0</v>
      </c>
      <c r="Z667" t="n">
        <v>0.0</v>
      </c>
      <c r="AA667" t="n">
        <v>9.0</v>
      </c>
      <c r="AB667" t="n">
        <v>0.0</v>
      </c>
      <c r="AC667" t="n">
        <v>0.0</v>
      </c>
      <c r="AD667" t="n">
        <v>21.0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44739.652766203704</v>
      </c>
      <c r="AJ667" t="n">
        <v>69.0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WI220658125</t>
        </is>
      </c>
      <c r="B668" t="inlineStr">
        <is>
          <t>DATA_VALIDATION</t>
        </is>
      </c>
      <c r="C668" t="inlineStr">
        <is>
          <t>201330007487</t>
        </is>
      </c>
      <c r="D668" t="inlineStr">
        <is>
          <t>Folder</t>
        </is>
      </c>
      <c r="E668" s="2">
        <f>HYPERLINK("capsilon://?command=openfolder&amp;siteaddress=FAM.docvelocity-na8.net&amp;folderid=FX9C6DFDC3-74F3-9BAE-60E6-A60A8AE1CE75","FX22063215")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MI2206551227</t>
        </is>
      </c>
      <c r="J668" t="n">
        <v>331.0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44739.65167824074</v>
      </c>
      <c r="P668" s="1" t="n">
        <v>44739.69414351852</v>
      </c>
      <c r="Q668" t="n">
        <v>2028.0</v>
      </c>
      <c r="R668" t="n">
        <v>1641.0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44739.66909722222</v>
      </c>
      <c r="X668" t="n">
        <v>961.0</v>
      </c>
      <c r="Y668" t="n">
        <v>253.0</v>
      </c>
      <c r="Z668" t="n">
        <v>0.0</v>
      </c>
      <c r="AA668" t="n">
        <v>253.0</v>
      </c>
      <c r="AB668" t="n">
        <v>0.0</v>
      </c>
      <c r="AC668" t="n">
        <v>26.0</v>
      </c>
      <c r="AD668" t="n">
        <v>78.0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44739.69414351852</v>
      </c>
      <c r="AJ668" t="n">
        <v>652.0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76.0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WI220658132</t>
        </is>
      </c>
      <c r="B669" t="inlineStr">
        <is>
          <t>DATA_VALIDATION</t>
        </is>
      </c>
      <c r="C669" t="inlineStr">
        <is>
          <t>201300023947</t>
        </is>
      </c>
      <c r="D669" t="inlineStr">
        <is>
          <t>Folder</t>
        </is>
      </c>
      <c r="E669" s="2">
        <f>HYPERLINK("capsilon://?command=openfolder&amp;siteaddress=FAM.docvelocity-na8.net&amp;folderid=FXB0DF723D-0AF0-1E20-D429-639CD3228451","FX22062264")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MI2206553512</t>
        </is>
      </c>
      <c r="J669" t="n">
        <v>175.0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44739.65289351852</v>
      </c>
      <c r="P669" s="1" t="n">
        <v>44739.67461805556</v>
      </c>
      <c r="Q669" t="n">
        <v>1165.0</v>
      </c>
      <c r="R669" t="n">
        <v>712.0</v>
      </c>
      <c r="S669" t="b">
        <v>0</v>
      </c>
      <c r="T669" t="inlineStr">
        <is>
          <t>N/A</t>
        </is>
      </c>
      <c r="U669" t="b">
        <v>1</v>
      </c>
      <c r="V669" t="inlineStr">
        <is>
          <t>Swapnil Ambesange</t>
        </is>
      </c>
      <c r="W669" s="1" t="n">
        <v>44739.663993055554</v>
      </c>
      <c r="X669" t="n">
        <v>494.0</v>
      </c>
      <c r="Y669" t="n">
        <v>138.0</v>
      </c>
      <c r="Z669" t="n">
        <v>0.0</v>
      </c>
      <c r="AA669" t="n">
        <v>138.0</v>
      </c>
      <c r="AB669" t="n">
        <v>0.0</v>
      </c>
      <c r="AC669" t="n">
        <v>12.0</v>
      </c>
      <c r="AD669" t="n">
        <v>37.0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44739.67461805556</v>
      </c>
      <c r="AJ669" t="n">
        <v>211.0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WI220658143</t>
        </is>
      </c>
      <c r="B670" t="inlineStr">
        <is>
          <t>DATA_VALIDATION</t>
        </is>
      </c>
      <c r="C670" t="inlineStr">
        <is>
          <t>201300023947</t>
        </is>
      </c>
      <c r="D670" t="inlineStr">
        <is>
          <t>Folder</t>
        </is>
      </c>
      <c r="E670" s="2">
        <f>HYPERLINK("capsilon://?command=openfolder&amp;siteaddress=FAM.docvelocity-na8.net&amp;folderid=FXB0DF723D-0AF0-1E20-D429-639CD3228451","FX22062264")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MI2206553526</t>
        </is>
      </c>
      <c r="J670" t="n">
        <v>504.0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44739.65546296296</v>
      </c>
      <c r="P670" s="1" t="n">
        <v>44739.69615740741</v>
      </c>
      <c r="Q670" t="n">
        <v>1047.0</v>
      </c>
      <c r="R670" t="n">
        <v>2469.0</v>
      </c>
      <c r="S670" t="b">
        <v>0</v>
      </c>
      <c r="T670" t="inlineStr">
        <is>
          <t>N/A</t>
        </is>
      </c>
      <c r="U670" t="b">
        <v>1</v>
      </c>
      <c r="V670" t="inlineStr">
        <is>
          <t>Swapnil Ambesange</t>
        </is>
      </c>
      <c r="W670" s="1" t="n">
        <v>44739.68449074074</v>
      </c>
      <c r="X670" t="n">
        <v>1770.0</v>
      </c>
      <c r="Y670" t="n">
        <v>280.0</v>
      </c>
      <c r="Z670" t="n">
        <v>0.0</v>
      </c>
      <c r="AA670" t="n">
        <v>280.0</v>
      </c>
      <c r="AB670" t="n">
        <v>0.0</v>
      </c>
      <c r="AC670" t="n">
        <v>125.0</v>
      </c>
      <c r="AD670" t="n">
        <v>224.0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44739.69615740741</v>
      </c>
      <c r="AJ670" t="n">
        <v>699.0</v>
      </c>
      <c r="AK670" t="n">
        <v>2.0</v>
      </c>
      <c r="AL670" t="n">
        <v>0.0</v>
      </c>
      <c r="AM670" t="n">
        <v>2.0</v>
      </c>
      <c r="AN670" t="n">
        <v>0.0</v>
      </c>
      <c r="AO670" t="n">
        <v>2.0</v>
      </c>
      <c r="AP670" t="n">
        <v>222.0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WI220658158</t>
        </is>
      </c>
      <c r="B671" t="inlineStr">
        <is>
          <t>DATA_VALIDATION</t>
        </is>
      </c>
      <c r="C671" t="inlineStr">
        <is>
          <t>201340001010</t>
        </is>
      </c>
      <c r="D671" t="inlineStr">
        <is>
          <t>Folder</t>
        </is>
      </c>
      <c r="E671" s="2">
        <f>HYPERLINK("capsilon://?command=openfolder&amp;siteaddress=FAM.docvelocity-na8.net&amp;folderid=FX1BD2074A-0E0D-EB08-0AC3-85C534E9CE29","FX22063176")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MI2206558199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44739.659004629626</v>
      </c>
      <c r="P671" s="1" t="n">
        <v>44739.764965277776</v>
      </c>
      <c r="Q671" t="n">
        <v>7666.0</v>
      </c>
      <c r="R671" t="n">
        <v>1489.0</v>
      </c>
      <c r="S671" t="b">
        <v>0</v>
      </c>
      <c r="T671" t="inlineStr">
        <is>
          <t>N/A</t>
        </is>
      </c>
      <c r="U671" t="b">
        <v>0</v>
      </c>
      <c r="V671" t="inlineStr">
        <is>
          <t>Nayan Naramshettiwar</t>
        </is>
      </c>
      <c r="W671" s="1" t="n">
        <v>44739.704039351855</v>
      </c>
      <c r="X671" t="n">
        <v>829.0</v>
      </c>
      <c r="Y671" t="n">
        <v>47.0</v>
      </c>
      <c r="Z671" t="n">
        <v>0.0</v>
      </c>
      <c r="AA671" t="n">
        <v>47.0</v>
      </c>
      <c r="AB671" t="n">
        <v>0.0</v>
      </c>
      <c r="AC671" t="n">
        <v>15.0</v>
      </c>
      <c r="AD671" t="n">
        <v>20.0</v>
      </c>
      <c r="AE671" t="n">
        <v>0.0</v>
      </c>
      <c r="AF671" t="n">
        <v>0.0</v>
      </c>
      <c r="AG671" t="n">
        <v>0.0</v>
      </c>
      <c r="AH671" t="inlineStr">
        <is>
          <t>Dashrath Soren</t>
        </is>
      </c>
      <c r="AI671" s="1" t="n">
        <v>44739.764965277776</v>
      </c>
      <c r="AJ671" t="n">
        <v>409.0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WI220658163</t>
        </is>
      </c>
      <c r="B672" t="inlineStr">
        <is>
          <t>DATA_VALIDATION</t>
        </is>
      </c>
      <c r="C672" t="inlineStr">
        <is>
          <t>201110012901</t>
        </is>
      </c>
      <c r="D672" t="inlineStr">
        <is>
          <t>Folder</t>
        </is>
      </c>
      <c r="E672" s="2">
        <f>HYPERLINK("capsilon://?command=openfolder&amp;siteaddress=FAM.docvelocity-na8.net&amp;folderid=FXAB6C937B-B16E-8C84-6596-F234FE00211A","FX22063256")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MI2206558267</t>
        </is>
      </c>
      <c r="J672" t="n">
        <v>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44739.659733796296</v>
      </c>
      <c r="P672" s="1" t="n">
        <v>44739.67502314815</v>
      </c>
      <c r="Q672" t="n">
        <v>1223.0</v>
      </c>
      <c r="R672" t="n">
        <v>98.0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Narwade</t>
        </is>
      </c>
      <c r="W672" s="1" t="n">
        <v>44739.67003472222</v>
      </c>
      <c r="X672" t="n">
        <v>64.0</v>
      </c>
      <c r="Y672" t="n">
        <v>9.0</v>
      </c>
      <c r="Z672" t="n">
        <v>0.0</v>
      </c>
      <c r="AA672" t="n">
        <v>9.0</v>
      </c>
      <c r="AB672" t="n">
        <v>0.0</v>
      </c>
      <c r="AC672" t="n">
        <v>1.0</v>
      </c>
      <c r="AD672" t="n">
        <v>21.0</v>
      </c>
      <c r="AE672" t="n">
        <v>0.0</v>
      </c>
      <c r="AF672" t="n">
        <v>0.0</v>
      </c>
      <c r="AG672" t="n">
        <v>0.0</v>
      </c>
      <c r="AH672" t="inlineStr">
        <is>
          <t>Sanjay Kharade</t>
        </is>
      </c>
      <c r="AI672" s="1" t="n">
        <v>44739.67502314815</v>
      </c>
      <c r="AJ672" t="n">
        <v>34.0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21.0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WI220658168</t>
        </is>
      </c>
      <c r="B673" t="inlineStr">
        <is>
          <t>DATA_VALIDATION</t>
        </is>
      </c>
      <c r="C673" t="inlineStr">
        <is>
          <t>201110012901</t>
        </is>
      </c>
      <c r="D673" t="inlineStr">
        <is>
          <t>Folder</t>
        </is>
      </c>
      <c r="E673" s="2">
        <f>HYPERLINK("capsilon://?command=openfolder&amp;siteaddress=FAM.docvelocity-na8.net&amp;folderid=FXAB6C937B-B16E-8C84-6596-F234FE00211A","FX22063256")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MI2206558309</t>
        </is>
      </c>
      <c r="J673" t="n">
        <v>21.0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44739.660358796296</v>
      </c>
      <c r="P673" s="1" t="n">
        <v>44739.675104166665</v>
      </c>
      <c r="Q673" t="n">
        <v>1246.0</v>
      </c>
      <c r="R673" t="n">
        <v>28.0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44739.67028935185</v>
      </c>
      <c r="X673" t="n">
        <v>22.0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44739.675104166665</v>
      </c>
      <c r="AJ673" t="n">
        <v>6.0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WI220658210</t>
        </is>
      </c>
      <c r="B674" t="inlineStr">
        <is>
          <t>DATA_VALIDATION</t>
        </is>
      </c>
      <c r="C674" t="inlineStr">
        <is>
          <t>201300023848</t>
        </is>
      </c>
      <c r="D674" t="inlineStr">
        <is>
          <t>Folder</t>
        </is>
      </c>
      <c r="E674" s="2">
        <f>HYPERLINK("capsilon://?command=openfolder&amp;siteaddress=FAM.docvelocity-na8.net&amp;folderid=FX9683F3CB-1F2A-2E78-DCD8-E48DC19FB8AF","FX2206624")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MI2206558723</t>
        </is>
      </c>
      <c r="J674" t="n">
        <v>57.0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44739.66704861111</v>
      </c>
      <c r="P674" s="1" t="n">
        <v>44739.67621527778</v>
      </c>
      <c r="Q674" t="n">
        <v>437.0</v>
      </c>
      <c r="R674" t="n">
        <v>355.0</v>
      </c>
      <c r="S674" t="b">
        <v>0</v>
      </c>
      <c r="T674" t="inlineStr">
        <is>
          <t>N/A</t>
        </is>
      </c>
      <c r="U674" t="b">
        <v>0</v>
      </c>
      <c r="V674" t="inlineStr">
        <is>
          <t>Sagar Belhekar</t>
        </is>
      </c>
      <c r="W674" s="1" t="n">
        <v>44739.67439814815</v>
      </c>
      <c r="X674" t="n">
        <v>239.0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57.0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44739.67621527778</v>
      </c>
      <c r="AJ674" t="n">
        <v>95.0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57.0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WI220658233</t>
        </is>
      </c>
      <c r="B675" t="inlineStr">
        <is>
          <t>DATA_VALIDATION</t>
        </is>
      </c>
      <c r="C675" t="inlineStr">
        <is>
          <t>201300023848</t>
        </is>
      </c>
      <c r="D675" t="inlineStr">
        <is>
          <t>Folder</t>
        </is>
      </c>
      <c r="E675" s="2">
        <f>HYPERLINK("capsilon://?command=openfolder&amp;siteaddress=FAM.docvelocity-na8.net&amp;folderid=FX9683F3CB-1F2A-2E78-DCD8-E48DC19FB8AF","FX2206624")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MI2206559050</t>
        </is>
      </c>
      <c r="J675" t="n">
        <v>57.0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44739.672847222224</v>
      </c>
      <c r="P675" s="1" t="n">
        <v>44739.67634259259</v>
      </c>
      <c r="Q675" t="n">
        <v>243.0</v>
      </c>
      <c r="R675" t="n">
        <v>59.0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44739.67497685185</v>
      </c>
      <c r="X675" t="n">
        <v>49.0</v>
      </c>
      <c r="Y675" t="n">
        <v>0.0</v>
      </c>
      <c r="Z675" t="n">
        <v>0.0</v>
      </c>
      <c r="AA675" t="n">
        <v>0.0</v>
      </c>
      <c r="AB675" t="n">
        <v>52.0</v>
      </c>
      <c r="AC675" t="n">
        <v>0.0</v>
      </c>
      <c r="AD675" t="n">
        <v>57.0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44739.67634259259</v>
      </c>
      <c r="AJ675" t="n">
        <v>10.0</v>
      </c>
      <c r="AK675" t="n">
        <v>0.0</v>
      </c>
      <c r="AL675" t="n">
        <v>0.0</v>
      </c>
      <c r="AM675" t="n">
        <v>0.0</v>
      </c>
      <c r="AN675" t="n">
        <v>52.0</v>
      </c>
      <c r="AO675" t="n">
        <v>0.0</v>
      </c>
      <c r="AP675" t="n">
        <v>57.0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WI220658246</t>
        </is>
      </c>
      <c r="B676" t="inlineStr">
        <is>
          <t>DATA_VALIDATION</t>
        </is>
      </c>
      <c r="C676" t="inlineStr">
        <is>
          <t>201330006455</t>
        </is>
      </c>
      <c r="D676" t="inlineStr">
        <is>
          <t>Folder</t>
        </is>
      </c>
      <c r="E676" s="2">
        <f>HYPERLINK("capsilon://?command=openfolder&amp;siteaddress=FAM.docvelocity-na8.net&amp;folderid=FX69082D73-AFB0-DA8A-A49B-E316D5C73945","FX22044347")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MI2206559168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44739.675208333334</v>
      </c>
      <c r="P676" s="1" t="n">
        <v>44739.6953125</v>
      </c>
      <c r="Q676" t="n">
        <v>1299.0</v>
      </c>
      <c r="R676" t="n">
        <v>438.0</v>
      </c>
      <c r="S676" t="b">
        <v>0</v>
      </c>
      <c r="T676" t="inlineStr">
        <is>
          <t>N/A</t>
        </is>
      </c>
      <c r="U676" t="b">
        <v>0</v>
      </c>
      <c r="V676" t="inlineStr">
        <is>
          <t>Sagar Belhekar</t>
        </is>
      </c>
      <c r="W676" s="1" t="n">
        <v>44739.68063657408</v>
      </c>
      <c r="X676" t="n">
        <v>338.0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44739.6953125</v>
      </c>
      <c r="AJ676" t="n">
        <v>100.0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WI220658251</t>
        </is>
      </c>
      <c r="B677" t="inlineStr">
        <is>
          <t>DATA_VALIDATION</t>
        </is>
      </c>
      <c r="C677" t="inlineStr">
        <is>
          <t>201330006455</t>
        </is>
      </c>
      <c r="D677" t="inlineStr">
        <is>
          <t>Folder</t>
        </is>
      </c>
      <c r="E677" s="2">
        <f>HYPERLINK("capsilon://?command=openfolder&amp;siteaddress=FAM.docvelocity-na8.net&amp;folderid=FX69082D73-AFB0-DA8A-A49B-E316D5C73945","FX22044347")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MI2206559180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44739.675462962965</v>
      </c>
      <c r="P677" s="1" t="n">
        <v>44739.696608796294</v>
      </c>
      <c r="Q677" t="n">
        <v>1533.0</v>
      </c>
      <c r="R677" t="n">
        <v>294.0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44739.682754629626</v>
      </c>
      <c r="X677" t="n">
        <v>182.0</v>
      </c>
      <c r="Y677" t="n">
        <v>21.0</v>
      </c>
      <c r="Z677" t="n">
        <v>0.0</v>
      </c>
      <c r="AA677" t="n">
        <v>21.0</v>
      </c>
      <c r="AB677" t="n">
        <v>0.0</v>
      </c>
      <c r="AC677" t="n">
        <v>5.0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44739.696608796294</v>
      </c>
      <c r="AJ677" t="n">
        <v>112.0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WI220658260</t>
        </is>
      </c>
      <c r="B678" t="inlineStr">
        <is>
          <t>DATA_VALIDATION</t>
        </is>
      </c>
      <c r="C678" t="inlineStr">
        <is>
          <t>201330006455</t>
        </is>
      </c>
      <c r="D678" t="inlineStr">
        <is>
          <t>Folder</t>
        </is>
      </c>
      <c r="E678" s="2">
        <f>HYPERLINK("capsilon://?command=openfolder&amp;siteaddress=FAM.docvelocity-na8.net&amp;folderid=FX69082D73-AFB0-DA8A-A49B-E316D5C73945","FX22044347")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MI2206559230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44739.676087962966</v>
      </c>
      <c r="P678" s="1" t="n">
        <v>44739.69844907407</v>
      </c>
      <c r="Q678" t="n">
        <v>1575.0</v>
      </c>
      <c r="R678" t="n">
        <v>357.0</v>
      </c>
      <c r="S678" t="b">
        <v>0</v>
      </c>
      <c r="T678" t="inlineStr">
        <is>
          <t>N/A</t>
        </is>
      </c>
      <c r="U678" t="b">
        <v>0</v>
      </c>
      <c r="V678" t="inlineStr">
        <is>
          <t>Sagar Belhekar</t>
        </is>
      </c>
      <c r="W678" s="1" t="n">
        <v>44739.68461805556</v>
      </c>
      <c r="X678" t="n">
        <v>160.0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44739.69844907407</v>
      </c>
      <c r="AJ678" t="n">
        <v>197.0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WI220658311</t>
        </is>
      </c>
      <c r="B679" t="inlineStr">
        <is>
          <t>DATA_VALIDATION</t>
        </is>
      </c>
      <c r="C679" t="inlineStr">
        <is>
          <t>201330007480</t>
        </is>
      </c>
      <c r="D679" t="inlineStr">
        <is>
          <t>Folder</t>
        </is>
      </c>
      <c r="E679" s="2">
        <f>HYPERLINK("capsilon://?command=openfolder&amp;siteaddress=FAM.docvelocity-na8.net&amp;folderid=FX391EA458-0DC3-AC4C-4BA6-0F99266B9BEF","FX22063017")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MI2206559684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44739.683958333335</v>
      </c>
      <c r="P679" s="1" t="n">
        <v>44739.69909722222</v>
      </c>
      <c r="Q679" t="n">
        <v>764.0</v>
      </c>
      <c r="R679" t="n">
        <v>544.0</v>
      </c>
      <c r="S679" t="b">
        <v>0</v>
      </c>
      <c r="T679" t="inlineStr">
        <is>
          <t>N/A</t>
        </is>
      </c>
      <c r="U679" t="b">
        <v>0</v>
      </c>
      <c r="V679" t="inlineStr">
        <is>
          <t>Sagar Belhekar</t>
        </is>
      </c>
      <c r="W679" s="1" t="n">
        <v>44739.68844907408</v>
      </c>
      <c r="X679" t="n">
        <v>330.0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11.0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44739.69909722222</v>
      </c>
      <c r="AJ679" t="n">
        <v>214.0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WI220658378</t>
        </is>
      </c>
      <c r="B680" t="inlineStr">
        <is>
          <t>DATA_VALIDATION</t>
        </is>
      </c>
      <c r="C680" t="inlineStr">
        <is>
          <t>201300023848</t>
        </is>
      </c>
      <c r="D680" t="inlineStr">
        <is>
          <t>Folder</t>
        </is>
      </c>
      <c r="E680" s="2">
        <f>HYPERLINK("capsilon://?command=openfolder&amp;siteaddress=FAM.docvelocity-na8.net&amp;folderid=FX9683F3CB-1F2A-2E78-DCD8-E48DC19FB8AF","FX2206624")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MI2206560454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44739.69756944444</v>
      </c>
      <c r="P680" s="1" t="n">
        <v>44739.76734953704</v>
      </c>
      <c r="Q680" t="n">
        <v>5377.0</v>
      </c>
      <c r="R680" t="n">
        <v>652.0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44739.70238425926</v>
      </c>
      <c r="X680" t="n">
        <v>408.0</v>
      </c>
      <c r="Y680" t="n">
        <v>41.0</v>
      </c>
      <c r="Z680" t="n">
        <v>0.0</v>
      </c>
      <c r="AA680" t="n">
        <v>41.0</v>
      </c>
      <c r="AB680" t="n">
        <v>0.0</v>
      </c>
      <c r="AC680" t="n">
        <v>5.0</v>
      </c>
      <c r="AD680" t="n">
        <v>19.0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44739.76734953704</v>
      </c>
      <c r="AJ680" t="n">
        <v>205.0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WI220658464</t>
        </is>
      </c>
      <c r="B681" t="inlineStr">
        <is>
          <t>DATA_VALIDATION</t>
        </is>
      </c>
      <c r="C681" t="inlineStr">
        <is>
          <t>201340001039</t>
        </is>
      </c>
      <c r="D681" t="inlineStr">
        <is>
          <t>Folder</t>
        </is>
      </c>
      <c r="E681" s="2">
        <f>HYPERLINK("capsilon://?command=openfolder&amp;siteaddress=FAM.docvelocity-na8.net&amp;folderid=FXBB803DB1-BF11-8C7A-64D9-4F951A5613D9","FX22065641")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MI2206561426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44739.71622685185</v>
      </c>
      <c r="P681" s="1" t="n">
        <v>44739.76810185185</v>
      </c>
      <c r="Q681" t="n">
        <v>4301.0</v>
      </c>
      <c r="R681" t="n">
        <v>181.0</v>
      </c>
      <c r="S681" t="b">
        <v>0</v>
      </c>
      <c r="T681" t="inlineStr">
        <is>
          <t>N/A</t>
        </is>
      </c>
      <c r="U681" t="b">
        <v>0</v>
      </c>
      <c r="V681" t="inlineStr">
        <is>
          <t>Sagar Belhekar</t>
        </is>
      </c>
      <c r="W681" s="1" t="n">
        <v>44739.72851851852</v>
      </c>
      <c r="X681" t="n">
        <v>117.0</v>
      </c>
      <c r="Y681" t="n">
        <v>9.0</v>
      </c>
      <c r="Z681" t="n">
        <v>0.0</v>
      </c>
      <c r="AA681" t="n">
        <v>9.0</v>
      </c>
      <c r="AB681" t="n">
        <v>0.0</v>
      </c>
      <c r="AC681" t="n">
        <v>2.0</v>
      </c>
      <c r="AD681" t="n">
        <v>21.0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44739.76810185185</v>
      </c>
      <c r="AJ681" t="n">
        <v>64.0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WI22065867</t>
        </is>
      </c>
      <c r="B682" t="inlineStr">
        <is>
          <t>DATA_VALIDATION</t>
        </is>
      </c>
      <c r="C682" t="inlineStr">
        <is>
          <t>201300022334</t>
        </is>
      </c>
      <c r="D682" t="inlineStr">
        <is>
          <t>Folder</t>
        </is>
      </c>
      <c r="E682" s="2">
        <f>HYPERLINK("capsilon://?command=openfolder&amp;siteaddress=FAM.docvelocity-na8.net&amp;folderid=FX3EF6E62F-5F78-94CC-9D95-4D5AD95615B7","FX220310003")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MI220647618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44714.5147337963</v>
      </c>
      <c r="P682" s="1" t="n">
        <v>44714.53089120371</v>
      </c>
      <c r="Q682" t="n">
        <v>588.0</v>
      </c>
      <c r="R682" t="n">
        <v>808.0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44714.52410879629</v>
      </c>
      <c r="X682" t="n">
        <v>393.0</v>
      </c>
      <c r="Y682" t="n">
        <v>52.0</v>
      </c>
      <c r="Z682" t="n">
        <v>0.0</v>
      </c>
      <c r="AA682" t="n">
        <v>52.0</v>
      </c>
      <c r="AB682" t="n">
        <v>0.0</v>
      </c>
      <c r="AC682" t="n">
        <v>18.0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44714.53089120371</v>
      </c>
      <c r="AJ682" t="n">
        <v>415.0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-53.0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WI220658722</t>
        </is>
      </c>
      <c r="B683" t="inlineStr">
        <is>
          <t>DATA_VALIDATION</t>
        </is>
      </c>
      <c r="C683" t="inlineStr">
        <is>
          <t>201340001039</t>
        </is>
      </c>
      <c r="D683" t="inlineStr">
        <is>
          <t>Folder</t>
        </is>
      </c>
      <c r="E683" s="2">
        <f>HYPERLINK("capsilon://?command=openfolder&amp;siteaddress=FAM.docvelocity-na8.net&amp;folderid=FXBB803DB1-BF11-8C7A-64D9-4F951A5613D9","FX22065641")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MI2206565665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44739.833449074074</v>
      </c>
      <c r="P683" s="1" t="n">
        <v>44739.92030092593</v>
      </c>
      <c r="Q683" t="n">
        <v>7317.0</v>
      </c>
      <c r="R683" t="n">
        <v>187.0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44739.92030092593</v>
      </c>
      <c r="X683" t="n">
        <v>160.0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WI220658723</t>
        </is>
      </c>
      <c r="B684" t="inlineStr">
        <is>
          <t>DATA_VALIDATION</t>
        </is>
      </c>
      <c r="C684" t="inlineStr">
        <is>
          <t>201130013825</t>
        </is>
      </c>
      <c r="D684" t="inlineStr">
        <is>
          <t>Folder</t>
        </is>
      </c>
      <c r="E684" s="2">
        <f>HYPERLINK("capsilon://?command=openfolder&amp;siteaddress=FAM.docvelocity-na8.net&amp;folderid=FX638F8B4F-A366-E1A7-FF2C-57832B905DD3","FX22056221")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MI2206565767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44739.843090277776</v>
      </c>
      <c r="P684" s="1" t="n">
        <v>44739.960185185184</v>
      </c>
      <c r="Q684" t="n">
        <v>9617.0</v>
      </c>
      <c r="R684" t="n">
        <v>500.0</v>
      </c>
      <c r="S684" t="b">
        <v>0</v>
      </c>
      <c r="T684" t="inlineStr">
        <is>
          <t>N/A</t>
        </is>
      </c>
      <c r="U684" t="b">
        <v>0</v>
      </c>
      <c r="V684" t="inlineStr">
        <is>
          <t>Prajakta Jagannath Mane</t>
        </is>
      </c>
      <c r="W684" s="1" t="n">
        <v>44739.924421296295</v>
      </c>
      <c r="X684" t="n">
        <v>355.0</v>
      </c>
      <c r="Y684" t="n">
        <v>37.0</v>
      </c>
      <c r="Z684" t="n">
        <v>0.0</v>
      </c>
      <c r="AA684" t="n">
        <v>37.0</v>
      </c>
      <c r="AB684" t="n">
        <v>0.0</v>
      </c>
      <c r="AC684" t="n">
        <v>13.0</v>
      </c>
      <c r="AD684" t="n">
        <v>-37.0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44739.960185185184</v>
      </c>
      <c r="AJ684" t="n">
        <v>145.0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WI220658765</t>
        </is>
      </c>
      <c r="B685" t="inlineStr">
        <is>
          <t>DATA_VALIDATION</t>
        </is>
      </c>
      <c r="C685" t="inlineStr">
        <is>
          <t>201340000993</t>
        </is>
      </c>
      <c r="D685" t="inlineStr">
        <is>
          <t>Folder</t>
        </is>
      </c>
      <c r="E685" s="2">
        <f>HYPERLINK("capsilon://?command=openfolder&amp;siteaddress=FAM.docvelocity-na8.net&amp;folderid=FX6AA57436-0835-1F5F-EF3A-05ABD1762AA5","FX22061730")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MI2206566348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44739.92008101852</v>
      </c>
      <c r="P685" s="1" t="n">
        <v>44739.961435185185</v>
      </c>
      <c r="Q685" t="n">
        <v>3104.0</v>
      </c>
      <c r="R685" t="n">
        <v>469.0</v>
      </c>
      <c r="S685" t="b">
        <v>0</v>
      </c>
      <c r="T685" t="inlineStr">
        <is>
          <t>N/A</t>
        </is>
      </c>
      <c r="U685" t="b">
        <v>0</v>
      </c>
      <c r="V685" t="inlineStr">
        <is>
          <t>Prajakta Jagannath Mane</t>
        </is>
      </c>
      <c r="W685" s="1" t="n">
        <v>44739.93612268518</v>
      </c>
      <c r="X685" t="n">
        <v>362.0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44739.961435185185</v>
      </c>
      <c r="AJ685" t="n">
        <v>107.0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WI220658766</t>
        </is>
      </c>
      <c r="B686" t="inlineStr">
        <is>
          <t>DATA_VALIDATION</t>
        </is>
      </c>
      <c r="C686" t="inlineStr">
        <is>
          <t>201340001039</t>
        </is>
      </c>
      <c r="D686" t="inlineStr">
        <is>
          <t>Folder</t>
        </is>
      </c>
      <c r="E686" s="2">
        <f>HYPERLINK("capsilon://?command=openfolder&amp;siteaddress=FAM.docvelocity-na8.net&amp;folderid=FXBB803DB1-BF11-8C7A-64D9-4F951A5613D9","FX22065641")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MI2206565665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44739.92070601852</v>
      </c>
      <c r="P686" s="1" t="n">
        <v>44739.958506944444</v>
      </c>
      <c r="Q686" t="n">
        <v>2557.0</v>
      </c>
      <c r="R686" t="n">
        <v>709.0</v>
      </c>
      <c r="S686" t="b">
        <v>0</v>
      </c>
      <c r="T686" t="inlineStr">
        <is>
          <t>N/A</t>
        </is>
      </c>
      <c r="U686" t="b">
        <v>1</v>
      </c>
      <c r="V686" t="inlineStr">
        <is>
          <t>Prajakta Jagannath Mane</t>
        </is>
      </c>
      <c r="W686" s="1" t="n">
        <v>44739.931921296295</v>
      </c>
      <c r="X686" t="n">
        <v>647.0</v>
      </c>
      <c r="Y686" t="n">
        <v>37.0</v>
      </c>
      <c r="Z686" t="n">
        <v>0.0</v>
      </c>
      <c r="AA686" t="n">
        <v>37.0</v>
      </c>
      <c r="AB686" t="n">
        <v>0.0</v>
      </c>
      <c r="AC686" t="n">
        <v>22.0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44739.958506944444</v>
      </c>
      <c r="AJ686" t="n">
        <v>62.0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-37.0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WI220658791</t>
        </is>
      </c>
      <c r="B687" t="inlineStr">
        <is>
          <t>DATA_VALIDATION</t>
        </is>
      </c>
      <c r="C687" t="inlineStr">
        <is>
          <t>201300023012</t>
        </is>
      </c>
      <c r="D687" t="inlineStr">
        <is>
          <t>Folder</t>
        </is>
      </c>
      <c r="E687" s="2">
        <f>HYPERLINK("capsilon://?command=openfolder&amp;siteaddress=FAM.docvelocity-na8.net&amp;folderid=FX03E87AAC-F24F-54A9-D13F-5A57E95D9515","FX22047252")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MI2206566606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44739.97552083333</v>
      </c>
      <c r="P687" s="1" t="n">
        <v>44740.0327662037</v>
      </c>
      <c r="Q687" t="n">
        <v>4346.0</v>
      </c>
      <c r="R687" t="n">
        <v>600.0</v>
      </c>
      <c r="S687" t="b">
        <v>0</v>
      </c>
      <c r="T687" t="inlineStr">
        <is>
          <t>N/A</t>
        </is>
      </c>
      <c r="U687" t="b">
        <v>0</v>
      </c>
      <c r="V687" t="inlineStr">
        <is>
          <t>Komal Kharde</t>
        </is>
      </c>
      <c r="W687" s="1" t="n">
        <v>44740.02659722222</v>
      </c>
      <c r="X687" t="n">
        <v>514.0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24.0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44740.0327662037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1.0</v>
      </c>
      <c r="AP687" t="n">
        <v>-37.0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WI220658792</t>
        </is>
      </c>
      <c r="B688" t="inlineStr">
        <is>
          <t>DATA_VALIDATION</t>
        </is>
      </c>
      <c r="C688" t="inlineStr">
        <is>
          <t>201300023012</t>
        </is>
      </c>
      <c r="D688" t="inlineStr">
        <is>
          <t>Folder</t>
        </is>
      </c>
      <c r="E688" s="2">
        <f>HYPERLINK("capsilon://?command=openfolder&amp;siteaddress=FAM.docvelocity-na8.net&amp;folderid=FX03E87AAC-F24F-54A9-D13F-5A57E95D9515","FX22047252")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MI2206566607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44739.97572916667</v>
      </c>
      <c r="P688" s="1" t="n">
        <v>44740.02892361111</v>
      </c>
      <c r="Q688" t="n">
        <v>3987.0</v>
      </c>
      <c r="R688" t="n">
        <v>609.0</v>
      </c>
      <c r="S688" t="b">
        <v>0</v>
      </c>
      <c r="T688" t="inlineStr">
        <is>
          <t>N/A</t>
        </is>
      </c>
      <c r="U688" t="b">
        <v>0</v>
      </c>
      <c r="V688" t="inlineStr">
        <is>
          <t>Kalyani Mane</t>
        </is>
      </c>
      <c r="W688" s="1" t="n">
        <v>44740.02892361111</v>
      </c>
      <c r="X688" t="n">
        <v>609.0</v>
      </c>
      <c r="Y688" t="n">
        <v>37.0</v>
      </c>
      <c r="Z688" t="n">
        <v>0.0</v>
      </c>
      <c r="AA688" t="n">
        <v>37.0</v>
      </c>
      <c r="AB688" t="n">
        <v>0.0</v>
      </c>
      <c r="AC688" t="n">
        <v>36.0</v>
      </c>
      <c r="AD688" t="n">
        <v>-37.0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WI220658793</t>
        </is>
      </c>
      <c r="B689" t="inlineStr">
        <is>
          <t>DATA_VALIDATION</t>
        </is>
      </c>
      <c r="C689" t="inlineStr">
        <is>
          <t>201300023012</t>
        </is>
      </c>
      <c r="D689" t="inlineStr">
        <is>
          <t>Folder</t>
        </is>
      </c>
      <c r="E689" s="2">
        <f>HYPERLINK("capsilon://?command=openfolder&amp;siteaddress=FAM.docvelocity-na8.net&amp;folderid=FX03E87AAC-F24F-54A9-D13F-5A57E95D9515","FX22047252")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MI2206566614</t>
        </is>
      </c>
      <c r="J689" t="n">
        <v>73.0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44739.97721064815</v>
      </c>
      <c r="P689" s="1" t="n">
        <v>44740.034583333334</v>
      </c>
      <c r="Q689" t="n">
        <v>4563.0</v>
      </c>
      <c r="R689" t="n">
        <v>394.0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44740.026284722226</v>
      </c>
      <c r="X689" t="n">
        <v>238.0</v>
      </c>
      <c r="Y689" t="n">
        <v>59.0</v>
      </c>
      <c r="Z689" t="n">
        <v>0.0</v>
      </c>
      <c r="AA689" t="n">
        <v>59.0</v>
      </c>
      <c r="AB689" t="n">
        <v>0.0</v>
      </c>
      <c r="AC689" t="n">
        <v>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44740.034583333334</v>
      </c>
      <c r="AJ689" t="n">
        <v>156.0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WI220658794</t>
        </is>
      </c>
      <c r="B690" t="inlineStr">
        <is>
          <t>DATA_VALIDATION</t>
        </is>
      </c>
      <c r="C690" t="inlineStr">
        <is>
          <t>201300023012</t>
        </is>
      </c>
      <c r="D690" t="inlineStr">
        <is>
          <t>Folder</t>
        </is>
      </c>
      <c r="E690" s="2">
        <f>HYPERLINK("capsilon://?command=openfolder&amp;siteaddress=FAM.docvelocity-na8.net&amp;folderid=FX03E87AAC-F24F-54A9-D13F-5A57E95D9515","FX22047252")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MI2206566613</t>
        </is>
      </c>
      <c r="J690" t="n">
        <v>123.0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44739.97724537037</v>
      </c>
      <c r="P690" s="1" t="n">
        <v>44740.03582175926</v>
      </c>
      <c r="Q690" t="n">
        <v>4585.0</v>
      </c>
      <c r="R690" t="n">
        <v>476.0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44740.03057870371</v>
      </c>
      <c r="X690" t="n">
        <v>370.0</v>
      </c>
      <c r="Y690" t="n">
        <v>103.0</v>
      </c>
      <c r="Z690" t="n">
        <v>0.0</v>
      </c>
      <c r="AA690" t="n">
        <v>103.0</v>
      </c>
      <c r="AB690" t="n">
        <v>0.0</v>
      </c>
      <c r="AC690" t="n">
        <v>1.0</v>
      </c>
      <c r="AD690" t="n">
        <v>20.0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44740.03582175926</v>
      </c>
      <c r="AJ690" t="n">
        <v>106.0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WI220658795</t>
        </is>
      </c>
      <c r="B691" t="inlineStr">
        <is>
          <t>DATA_VALIDATION</t>
        </is>
      </c>
      <c r="C691" t="inlineStr">
        <is>
          <t>201300023012</t>
        </is>
      </c>
      <c r="D691" t="inlineStr">
        <is>
          <t>Folder</t>
        </is>
      </c>
      <c r="E691" s="2">
        <f>HYPERLINK("capsilon://?command=openfolder&amp;siteaddress=FAM.docvelocity-na8.net&amp;folderid=FX03E87AAC-F24F-54A9-D13F-5A57E95D9515","FX22047252")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MI2206566615</t>
        </is>
      </c>
      <c r="J691" t="n">
        <v>65.0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44739.97736111111</v>
      </c>
      <c r="P691" s="1" t="n">
        <v>44740.03689814815</v>
      </c>
      <c r="Q691" t="n">
        <v>4725.0</v>
      </c>
      <c r="R691" t="n">
        <v>419.0</v>
      </c>
      <c r="S691" t="b">
        <v>0</v>
      </c>
      <c r="T691" t="inlineStr">
        <is>
          <t>N/A</t>
        </is>
      </c>
      <c r="U691" t="b">
        <v>0</v>
      </c>
      <c r="V691" t="inlineStr">
        <is>
          <t>Komal Kharde</t>
        </is>
      </c>
      <c r="W691" s="1" t="n">
        <v>44740.03039351852</v>
      </c>
      <c r="X691" t="n">
        <v>327.0</v>
      </c>
      <c r="Y691" t="n">
        <v>60.0</v>
      </c>
      <c r="Z691" t="n">
        <v>0.0</v>
      </c>
      <c r="AA691" t="n">
        <v>60.0</v>
      </c>
      <c r="AB691" t="n">
        <v>0.0</v>
      </c>
      <c r="AC691" t="n">
        <v>3.0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44740.03689814815</v>
      </c>
      <c r="AJ691" t="n">
        <v>92.0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WI220658796</t>
        </is>
      </c>
      <c r="B692" t="inlineStr">
        <is>
          <t>DATA_VALIDATION</t>
        </is>
      </c>
      <c r="C692" t="inlineStr">
        <is>
          <t>201300023012</t>
        </is>
      </c>
      <c r="D692" t="inlineStr">
        <is>
          <t>Folder</t>
        </is>
      </c>
      <c r="E692" s="2">
        <f>HYPERLINK("capsilon://?command=openfolder&amp;siteaddress=FAM.docvelocity-na8.net&amp;folderid=FX03E87AAC-F24F-54A9-D13F-5A57E95D9515","FX22047252")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MI2206566619</t>
        </is>
      </c>
      <c r="J692" t="n">
        <v>133.0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44739.97766203704</v>
      </c>
      <c r="P692" s="1" t="n">
        <v>44740.03939814815</v>
      </c>
      <c r="Q692" t="n">
        <v>4608.0</v>
      </c>
      <c r="R692" t="n">
        <v>726.0</v>
      </c>
      <c r="S692" t="b">
        <v>0</v>
      </c>
      <c r="T692" t="inlineStr">
        <is>
          <t>N/A</t>
        </is>
      </c>
      <c r="U692" t="b">
        <v>0</v>
      </c>
      <c r="V692" t="inlineStr">
        <is>
          <t>Kalyani Mane</t>
        </is>
      </c>
      <c r="W692" s="1" t="n">
        <v>44740.034849537034</v>
      </c>
      <c r="X692" t="n">
        <v>511.0</v>
      </c>
      <c r="Y692" t="n">
        <v>118.0</v>
      </c>
      <c r="Z692" t="n">
        <v>0.0</v>
      </c>
      <c r="AA692" t="n">
        <v>118.0</v>
      </c>
      <c r="AB692" t="n">
        <v>0.0</v>
      </c>
      <c r="AC692" t="n">
        <v>0.0</v>
      </c>
      <c r="AD692" t="n">
        <v>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44740.03939814815</v>
      </c>
      <c r="AJ692" t="n">
        <v>215.0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WI220658809</t>
        </is>
      </c>
      <c r="B693" t="inlineStr">
        <is>
          <t>DATA_VALIDATION</t>
        </is>
      </c>
      <c r="C693" t="inlineStr">
        <is>
          <t>201340000935</t>
        </is>
      </c>
      <c r="D693" t="inlineStr">
        <is>
          <t>Folder</t>
        </is>
      </c>
      <c r="E693" s="2">
        <f>HYPERLINK("capsilon://?command=openfolder&amp;siteaddress=FAM.docvelocity-na8.net&amp;folderid=FX4671A0E3-F480-9773-7D84-B37EE2C29C89","FX22056241")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MI2206566777</t>
        </is>
      </c>
      <c r="J693" t="n">
        <v>56.0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44740.02261574074</v>
      </c>
      <c r="P693" s="1" t="n">
        <v>44740.03695601852</v>
      </c>
      <c r="Q693" t="n">
        <v>689.0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44740.03695601852</v>
      </c>
      <c r="X693" t="n">
        <v>550.0</v>
      </c>
      <c r="Y693" t="n">
        <v>41.0</v>
      </c>
      <c r="Z693" t="n">
        <v>0.0</v>
      </c>
      <c r="AA693" t="n">
        <v>41.0</v>
      </c>
      <c r="AB693" t="n">
        <v>0.0</v>
      </c>
      <c r="AC693" t="n">
        <v>0.0</v>
      </c>
      <c r="AD693" t="n">
        <v>15.0</v>
      </c>
      <c r="AE693" t="n">
        <v>42.0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WI220658811</t>
        </is>
      </c>
      <c r="B694" t="inlineStr">
        <is>
          <t>DATA_VALIDATION</t>
        </is>
      </c>
      <c r="C694" t="inlineStr">
        <is>
          <t>201300023012</t>
        </is>
      </c>
      <c r="D694" t="inlineStr">
        <is>
          <t>Folder</t>
        </is>
      </c>
      <c r="E694" s="2">
        <f>HYPERLINK("capsilon://?command=openfolder&amp;siteaddress=FAM.docvelocity-na8.net&amp;folderid=FX03E87AAC-F24F-54A9-D13F-5A57E95D9515","FX22047252")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MI2206566607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44740.02935185185</v>
      </c>
      <c r="P694" s="1" t="n">
        <v>44740.16422453704</v>
      </c>
      <c r="Q694" t="n">
        <v>10672.0</v>
      </c>
      <c r="R694" t="n">
        <v>981.0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44740.05480324074</v>
      </c>
      <c r="X694" t="n">
        <v>649.0</v>
      </c>
      <c r="Y694" t="n">
        <v>74.0</v>
      </c>
      <c r="Z694" t="n">
        <v>0.0</v>
      </c>
      <c r="AA694" t="n">
        <v>74.0</v>
      </c>
      <c r="AB694" t="n">
        <v>0.0</v>
      </c>
      <c r="AC694" t="n">
        <v>63.0</v>
      </c>
      <c r="AD694" t="n">
        <v>-74.0</v>
      </c>
      <c r="AE694" t="n">
        <v>0.0</v>
      </c>
      <c r="AF694" t="n">
        <v>0.0</v>
      </c>
      <c r="AG694" t="n">
        <v>0.0</v>
      </c>
      <c r="AH694" t="inlineStr">
        <is>
          <t>Aparna Chavan</t>
        </is>
      </c>
      <c r="AI694" s="1" t="n">
        <v>44740.16422453704</v>
      </c>
      <c r="AJ694" t="n">
        <v>322.0</v>
      </c>
      <c r="AK694" t="n">
        <v>15.0</v>
      </c>
      <c r="AL694" t="n">
        <v>0.0</v>
      </c>
      <c r="AM694" t="n">
        <v>15.0</v>
      </c>
      <c r="AN694" t="n">
        <v>0.0</v>
      </c>
      <c r="AO694" t="n">
        <v>28.0</v>
      </c>
      <c r="AP694" t="n">
        <v>-89.0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WI220658813</t>
        </is>
      </c>
      <c r="B695" t="inlineStr">
        <is>
          <t>DATA_VALIDATION</t>
        </is>
      </c>
      <c r="C695" t="inlineStr">
        <is>
          <t>201340000935</t>
        </is>
      </c>
      <c r="D695" t="inlineStr">
        <is>
          <t>Folder</t>
        </is>
      </c>
      <c r="E695" s="2">
        <f>HYPERLINK("capsilon://?command=openfolder&amp;siteaddress=FAM.docvelocity-na8.net&amp;folderid=FX4671A0E3-F480-9773-7D84-B37EE2C29C89","FX22056241")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MI2206566777</t>
        </is>
      </c>
      <c r="J695" t="n">
        <v>112.0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44740.037835648145</v>
      </c>
      <c r="P695" s="1" t="n">
        <v>44740.166238425925</v>
      </c>
      <c r="Q695" t="n">
        <v>9935.0</v>
      </c>
      <c r="R695" t="n">
        <v>1159.0</v>
      </c>
      <c r="S695" t="b">
        <v>0</v>
      </c>
      <c r="T695" t="inlineStr">
        <is>
          <t>N/A</t>
        </is>
      </c>
      <c r="U695" t="b">
        <v>1</v>
      </c>
      <c r="V695" t="inlineStr">
        <is>
          <t>Prajakta Jagannath Mane</t>
        </is>
      </c>
      <c r="W695" s="1" t="n">
        <v>44740.04728009259</v>
      </c>
      <c r="X695" t="n">
        <v>766.0</v>
      </c>
      <c r="Y695" t="n">
        <v>84.0</v>
      </c>
      <c r="Z695" t="n">
        <v>0.0</v>
      </c>
      <c r="AA695" t="n">
        <v>84.0</v>
      </c>
      <c r="AB695" t="n">
        <v>0.0</v>
      </c>
      <c r="AC695" t="n">
        <v>36.0</v>
      </c>
      <c r="AD695" t="n">
        <v>28.0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44740.166238425925</v>
      </c>
      <c r="AJ695" t="n">
        <v>393.0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WI220658828</t>
        </is>
      </c>
      <c r="B696" t="inlineStr">
        <is>
          <t>DATA_VALIDATION</t>
        </is>
      </c>
      <c r="C696" t="inlineStr">
        <is>
          <t>201300023603</t>
        </is>
      </c>
      <c r="D696" t="inlineStr">
        <is>
          <t>Folder</t>
        </is>
      </c>
      <c r="E696" s="2">
        <f>HYPERLINK("capsilon://?command=openfolder&amp;siteaddress=FAM.docvelocity-na8.net&amp;folderid=FX5857FEAD-97D4-55A2-EAD7-1AD4010EB5FF","FX22056919")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MI2206566926</t>
        </is>
      </c>
      <c r="J696" t="n">
        <v>82.0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44740.07996527778</v>
      </c>
      <c r="P696" s="1" t="n">
        <v>44740.167916666665</v>
      </c>
      <c r="Q696" t="n">
        <v>6868.0</v>
      </c>
      <c r="R696" t="n">
        <v>731.0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44740.149513888886</v>
      </c>
      <c r="X696" t="n">
        <v>412.0</v>
      </c>
      <c r="Y696" t="n">
        <v>74.0</v>
      </c>
      <c r="Z696" t="n">
        <v>0.0</v>
      </c>
      <c r="AA696" t="n">
        <v>74.0</v>
      </c>
      <c r="AB696" t="n">
        <v>0.0</v>
      </c>
      <c r="AC696" t="n">
        <v>5.0</v>
      </c>
      <c r="AD696" t="n">
        <v>8.0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44740.167916666665</v>
      </c>
      <c r="AJ696" t="n">
        <v>319.0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2.0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WI220658829</t>
        </is>
      </c>
      <c r="B697" t="inlineStr">
        <is>
          <t>DATA_VALIDATION</t>
        </is>
      </c>
      <c r="C697" t="inlineStr">
        <is>
          <t>201300023603</t>
        </is>
      </c>
      <c r="D697" t="inlineStr">
        <is>
          <t>Folder</t>
        </is>
      </c>
      <c r="E697" s="2">
        <f>HYPERLINK("capsilon://?command=openfolder&amp;siteaddress=FAM.docvelocity-na8.net&amp;folderid=FX5857FEAD-97D4-55A2-EAD7-1AD4010EB5FF","FX22056919")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MI2206566929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44740.08122685185</v>
      </c>
      <c r="P697" s="1" t="n">
        <v>44740.160891203705</v>
      </c>
      <c r="Q697" t="n">
        <v>6347.0</v>
      </c>
      <c r="R697" t="n">
        <v>536.0</v>
      </c>
      <c r="S697" t="b">
        <v>0</v>
      </c>
      <c r="T697" t="inlineStr">
        <is>
          <t>N/A</t>
        </is>
      </c>
      <c r="U697" t="b">
        <v>0</v>
      </c>
      <c r="V697" t="inlineStr">
        <is>
          <t>Prathamesh Amte</t>
        </is>
      </c>
      <c r="W697" s="1" t="n">
        <v>44740.160891203705</v>
      </c>
      <c r="X697" t="n">
        <v>432.0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0.0</v>
      </c>
      <c r="AE697" t="n">
        <v>37.0</v>
      </c>
      <c r="AF697" t="n">
        <v>0.0</v>
      </c>
      <c r="AG697" t="n">
        <v>3.0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WI220658830</t>
        </is>
      </c>
      <c r="B698" t="inlineStr">
        <is>
          <t>DATA_VALIDATION</t>
        </is>
      </c>
      <c r="C698" t="inlineStr">
        <is>
          <t>201300023603</t>
        </is>
      </c>
      <c r="D698" t="inlineStr">
        <is>
          <t>Folder</t>
        </is>
      </c>
      <c r="E698" s="2">
        <f>HYPERLINK("capsilon://?command=openfolder&amp;siteaddress=FAM.docvelocity-na8.net&amp;folderid=FX5857FEAD-97D4-55A2-EAD7-1AD4010EB5FF","FX22056919")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MI2206566933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44740.08278935185</v>
      </c>
      <c r="P698" s="1" t="n">
        <v>44740.16505787037</v>
      </c>
      <c r="Q698" t="n">
        <v>6780.0</v>
      </c>
      <c r="R698" t="n">
        <v>328.0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44740.16505787037</v>
      </c>
      <c r="X698" t="n">
        <v>242.0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37.0</v>
      </c>
      <c r="AF698" t="n">
        <v>0.0</v>
      </c>
      <c r="AG698" t="n">
        <v>3.0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WI220658831</t>
        </is>
      </c>
      <c r="B699" t="inlineStr">
        <is>
          <t>DATA_VALIDATION</t>
        </is>
      </c>
      <c r="C699" t="inlineStr">
        <is>
          <t>201300023603</t>
        </is>
      </c>
      <c r="D699" t="inlineStr">
        <is>
          <t>Folder</t>
        </is>
      </c>
      <c r="E699" s="2">
        <f>HYPERLINK("capsilon://?command=openfolder&amp;siteaddress=FAM.docvelocity-na8.net&amp;folderid=FX5857FEAD-97D4-55A2-EAD7-1AD4010EB5FF","FX22056919")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MI2206566934</t>
        </is>
      </c>
      <c r="J699" t="n">
        <v>82.0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44740.08315972222</v>
      </c>
      <c r="P699" s="1" t="n">
        <v>44740.169444444444</v>
      </c>
      <c r="Q699" t="n">
        <v>6918.0</v>
      </c>
      <c r="R699" t="n">
        <v>537.0</v>
      </c>
      <c r="S699" t="b">
        <v>0</v>
      </c>
      <c r="T699" t="inlineStr">
        <is>
          <t>N/A</t>
        </is>
      </c>
      <c r="U699" t="b">
        <v>0</v>
      </c>
      <c r="V699" t="inlineStr">
        <is>
          <t>Nikita Mandage</t>
        </is>
      </c>
      <c r="W699" s="1" t="n">
        <v>44740.153078703705</v>
      </c>
      <c r="X699" t="n">
        <v>260.0</v>
      </c>
      <c r="Y699" t="n">
        <v>74.0</v>
      </c>
      <c r="Z699" t="n">
        <v>0.0</v>
      </c>
      <c r="AA699" t="n">
        <v>74.0</v>
      </c>
      <c r="AB699" t="n">
        <v>0.0</v>
      </c>
      <c r="AC699" t="n">
        <v>5.0</v>
      </c>
      <c r="AD699" t="n">
        <v>8.0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44740.169444444444</v>
      </c>
      <c r="AJ699" t="n">
        <v>277.0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WI220658832</t>
        </is>
      </c>
      <c r="B700" t="inlineStr">
        <is>
          <t>DATA_VALIDATION</t>
        </is>
      </c>
      <c r="C700" t="inlineStr">
        <is>
          <t>201300024059</t>
        </is>
      </c>
      <c r="D700" t="inlineStr">
        <is>
          <t>Folder</t>
        </is>
      </c>
      <c r="E700" s="2">
        <f>HYPERLINK("capsilon://?command=openfolder&amp;siteaddress=FAM.docvelocity-na8.net&amp;folderid=FXE149EAF1-4385-F8E3-50E9-653EAC8A9A46","FX22064508")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MI2206566961</t>
        </is>
      </c>
      <c r="J700" t="n">
        <v>297.0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44740.09290509259</v>
      </c>
      <c r="P700" s="1" t="n">
        <v>44740.167291666665</v>
      </c>
      <c r="Q700" t="n">
        <v>6164.0</v>
      </c>
      <c r="R700" t="n">
        <v>263.0</v>
      </c>
      <c r="S700" t="b">
        <v>0</v>
      </c>
      <c r="T700" t="inlineStr">
        <is>
          <t>N/A</t>
        </is>
      </c>
      <c r="U700" t="b">
        <v>0</v>
      </c>
      <c r="V700" t="inlineStr">
        <is>
          <t>Prathamesh Amte</t>
        </is>
      </c>
      <c r="W700" s="1" t="n">
        <v>44740.167291666665</v>
      </c>
      <c r="X700" t="n">
        <v>192.0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297.0</v>
      </c>
      <c r="AE700" t="n">
        <v>292.0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WI220658834</t>
        </is>
      </c>
      <c r="B701" t="inlineStr">
        <is>
          <t>DATA_VALIDATION</t>
        </is>
      </c>
      <c r="C701" t="inlineStr">
        <is>
          <t>201300023603</t>
        </is>
      </c>
      <c r="D701" t="inlineStr">
        <is>
          <t>Folder</t>
        </is>
      </c>
      <c r="E701" s="2">
        <f>HYPERLINK("capsilon://?command=openfolder&amp;siteaddress=FAM.docvelocity-na8.net&amp;folderid=FX5857FEAD-97D4-55A2-EAD7-1AD4010EB5FF","FX22056919")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MI2206566929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44740.16133101852</v>
      </c>
      <c r="P701" s="1" t="n">
        <v>44740.18056712963</v>
      </c>
      <c r="Q701" t="n">
        <v>97.0</v>
      </c>
      <c r="R701" t="n">
        <v>1565.0</v>
      </c>
      <c r="S701" t="b">
        <v>0</v>
      </c>
      <c r="T701" t="inlineStr">
        <is>
          <t>N/A</t>
        </is>
      </c>
      <c r="U701" t="b">
        <v>1</v>
      </c>
      <c r="V701" t="inlineStr">
        <is>
          <t>Varsha Dombale</t>
        </is>
      </c>
      <c r="W701" s="1" t="n">
        <v>44740.17596064815</v>
      </c>
      <c r="X701" t="n">
        <v>1204.0</v>
      </c>
      <c r="Y701" t="n">
        <v>111.0</v>
      </c>
      <c r="Z701" t="n">
        <v>0.0</v>
      </c>
      <c r="AA701" t="n">
        <v>111.0</v>
      </c>
      <c r="AB701" t="n">
        <v>0.0</v>
      </c>
      <c r="AC701" t="n">
        <v>100.0</v>
      </c>
      <c r="AD701" t="n">
        <v>-111.0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44740.18056712963</v>
      </c>
      <c r="AJ701" t="n">
        <v>361.0</v>
      </c>
      <c r="AK701" t="n">
        <v>24.0</v>
      </c>
      <c r="AL701" t="n">
        <v>0.0</v>
      </c>
      <c r="AM701" t="n">
        <v>24.0</v>
      </c>
      <c r="AN701" t="n">
        <v>0.0</v>
      </c>
      <c r="AO701" t="n">
        <v>36.0</v>
      </c>
      <c r="AP701" t="n">
        <v>-135.0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WI220658835</t>
        </is>
      </c>
      <c r="B702" t="inlineStr">
        <is>
          <t>DATA_VALIDATION</t>
        </is>
      </c>
      <c r="C702" t="inlineStr">
        <is>
          <t>201300023603</t>
        </is>
      </c>
      <c r="D702" t="inlineStr">
        <is>
          <t>Folder</t>
        </is>
      </c>
      <c r="E702" s="2">
        <f>HYPERLINK("capsilon://?command=openfolder&amp;siteaddress=FAM.docvelocity-na8.net&amp;folderid=FX5857FEAD-97D4-55A2-EAD7-1AD4010EB5FF","FX22056919")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MI2206566933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44740.165497685186</v>
      </c>
      <c r="P702" s="1" t="n">
        <v>44740.18351851852</v>
      </c>
      <c r="Q702" t="n">
        <v>414.0</v>
      </c>
      <c r="R702" t="n">
        <v>1143.0</v>
      </c>
      <c r="S702" t="b">
        <v>0</v>
      </c>
      <c r="T702" t="inlineStr">
        <is>
          <t>N/A</t>
        </is>
      </c>
      <c r="U702" t="b">
        <v>1</v>
      </c>
      <c r="V702" t="inlineStr">
        <is>
          <t>Prathamesh Amte</t>
        </is>
      </c>
      <c r="W702" s="1" t="n">
        <v>44740.17758101852</v>
      </c>
      <c r="X702" t="n">
        <v>889.0</v>
      </c>
      <c r="Y702" t="n">
        <v>111.0</v>
      </c>
      <c r="Z702" t="n">
        <v>0.0</v>
      </c>
      <c r="AA702" t="n">
        <v>111.0</v>
      </c>
      <c r="AB702" t="n">
        <v>0.0</v>
      </c>
      <c r="AC702" t="n">
        <v>101.0</v>
      </c>
      <c r="AD702" t="n">
        <v>-111.0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44740.18351851852</v>
      </c>
      <c r="AJ702" t="n">
        <v>254.0</v>
      </c>
      <c r="AK702" t="n">
        <v>17.0</v>
      </c>
      <c r="AL702" t="n">
        <v>0.0</v>
      </c>
      <c r="AM702" t="n">
        <v>17.0</v>
      </c>
      <c r="AN702" t="n">
        <v>0.0</v>
      </c>
      <c r="AO702" t="n">
        <v>28.0</v>
      </c>
      <c r="AP702" t="n">
        <v>-128.0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WI220658838</t>
        </is>
      </c>
      <c r="B703" t="inlineStr">
        <is>
          <t>DATA_VALIDATION</t>
        </is>
      </c>
      <c r="C703" t="inlineStr">
        <is>
          <t>201300024059</t>
        </is>
      </c>
      <c r="D703" t="inlineStr">
        <is>
          <t>Folder</t>
        </is>
      </c>
      <c r="E703" s="2">
        <f>HYPERLINK("capsilon://?command=openfolder&amp;siteaddress=FAM.docvelocity-na8.net&amp;folderid=FXE149EAF1-4385-F8E3-50E9-653EAC8A9A46","FX22064508")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MI2206566961</t>
        </is>
      </c>
      <c r="J703" t="n">
        <v>321.0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44740.168229166666</v>
      </c>
      <c r="P703" s="1" t="n">
        <v>44740.20605324074</v>
      </c>
      <c r="Q703" t="n">
        <v>653.0</v>
      </c>
      <c r="R703" t="n">
        <v>2615.0</v>
      </c>
      <c r="S703" t="b">
        <v>0</v>
      </c>
      <c r="T703" t="inlineStr">
        <is>
          <t>N/A</t>
        </is>
      </c>
      <c r="U703" t="b">
        <v>1</v>
      </c>
      <c r="V703" t="inlineStr">
        <is>
          <t>Varsha Dombale</t>
        </is>
      </c>
      <c r="W703" s="1" t="n">
        <v>44740.19988425926</v>
      </c>
      <c r="X703" t="n">
        <v>2066.0</v>
      </c>
      <c r="Y703" t="n">
        <v>161.0</v>
      </c>
      <c r="Z703" t="n">
        <v>0.0</v>
      </c>
      <c r="AA703" t="n">
        <v>161.0</v>
      </c>
      <c r="AB703" t="n">
        <v>0.0</v>
      </c>
      <c r="AC703" t="n">
        <v>97.0</v>
      </c>
      <c r="AD703" t="n">
        <v>160.0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44740.20605324074</v>
      </c>
      <c r="AJ703" t="n">
        <v>533.0</v>
      </c>
      <c r="AK703" t="n">
        <v>14.0</v>
      </c>
      <c r="AL703" t="n">
        <v>0.0</v>
      </c>
      <c r="AM703" t="n">
        <v>14.0</v>
      </c>
      <c r="AN703" t="n">
        <v>0.0</v>
      </c>
      <c r="AO703" t="n">
        <v>19.0</v>
      </c>
      <c r="AP703" t="n">
        <v>146.0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WI220658889</t>
        </is>
      </c>
      <c r="B704" t="inlineStr">
        <is>
          <t>DATA_VALIDATION</t>
        </is>
      </c>
      <c r="C704" t="inlineStr">
        <is>
          <t>201300023247</t>
        </is>
      </c>
      <c r="D704" t="inlineStr">
        <is>
          <t>Folder</t>
        </is>
      </c>
      <c r="E704" s="2">
        <f>HYPERLINK("capsilon://?command=openfolder&amp;siteaddress=FAM.docvelocity-na8.net&amp;folderid=FX5BB38A6B-6EEC-0000-8F99-E327FA6CC27E","FX220411453")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MI2206567826</t>
        </is>
      </c>
      <c r="J704" t="n">
        <v>117.0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44740.327314814815</v>
      </c>
      <c r="P704" s="1" t="n">
        <v>44740.34746527778</v>
      </c>
      <c r="Q704" t="n">
        <v>1551.0</v>
      </c>
      <c r="R704" t="n">
        <v>190.0</v>
      </c>
      <c r="S704" t="b">
        <v>0</v>
      </c>
      <c r="T704" t="inlineStr">
        <is>
          <t>N/A</t>
        </is>
      </c>
      <c r="U704" t="b">
        <v>0</v>
      </c>
      <c r="V704" t="inlineStr">
        <is>
          <t>Varsha Dombale</t>
        </is>
      </c>
      <c r="W704" s="1" t="n">
        <v>44740.34746527778</v>
      </c>
      <c r="X704" t="n">
        <v>182.0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117.0</v>
      </c>
      <c r="AE704" t="n">
        <v>112.0</v>
      </c>
      <c r="AF704" t="n">
        <v>0.0</v>
      </c>
      <c r="AG704" t="n">
        <v>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WI220658907</t>
        </is>
      </c>
      <c r="B705" t="inlineStr">
        <is>
          <t>DATA_VALIDATION</t>
        </is>
      </c>
      <c r="C705" t="inlineStr">
        <is>
          <t>201330007589</t>
        </is>
      </c>
      <c r="D705" t="inlineStr">
        <is>
          <t>Folder</t>
        </is>
      </c>
      <c r="E705" s="2">
        <f>HYPERLINK("capsilon://?command=openfolder&amp;siteaddress=FAM.docvelocity-na8.net&amp;folderid=FXE454E52D-6217-AAFD-C7B9-35407EA42F08","FX22065747")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MI2206567950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44740.334699074076</v>
      </c>
      <c r="P705" s="1" t="n">
        <v>44740.35192129629</v>
      </c>
      <c r="Q705" t="n">
        <v>1203.0</v>
      </c>
      <c r="R705" t="n">
        <v>285.0</v>
      </c>
      <c r="S705" t="b">
        <v>0</v>
      </c>
      <c r="T705" t="inlineStr">
        <is>
          <t>N/A</t>
        </is>
      </c>
      <c r="U705" t="b">
        <v>0</v>
      </c>
      <c r="V705" t="inlineStr">
        <is>
          <t>Varsha Dombale</t>
        </is>
      </c>
      <c r="W705" s="1" t="n">
        <v>44740.34953703704</v>
      </c>
      <c r="X705" t="n">
        <v>178.0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Nisha Verma</t>
        </is>
      </c>
      <c r="AI705" s="1" t="n">
        <v>44740.35192129629</v>
      </c>
      <c r="AJ705" t="n">
        <v>107.0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WI220658940</t>
        </is>
      </c>
      <c r="B706" t="inlineStr">
        <is>
          <t>DATA_VALIDATION</t>
        </is>
      </c>
      <c r="C706" t="inlineStr">
        <is>
          <t>201300023247</t>
        </is>
      </c>
      <c r="D706" t="inlineStr">
        <is>
          <t>Folder</t>
        </is>
      </c>
      <c r="E706" s="2">
        <f>HYPERLINK("capsilon://?command=openfolder&amp;siteaddress=FAM.docvelocity-na8.net&amp;folderid=FX5BB38A6B-6EEC-0000-8F99-E327FA6CC27E","FX220411453")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MI2206567826</t>
        </is>
      </c>
      <c r="J706" t="n">
        <v>165.0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44740.348275462966</v>
      </c>
      <c r="P706" s="1" t="n">
        <v>44740.35863425926</v>
      </c>
      <c r="Q706" t="n">
        <v>100.0</v>
      </c>
      <c r="R706" t="n">
        <v>795.0</v>
      </c>
      <c r="S706" t="b">
        <v>0</v>
      </c>
      <c r="T706" t="inlineStr">
        <is>
          <t>N/A</t>
        </is>
      </c>
      <c r="U706" t="b">
        <v>1</v>
      </c>
      <c r="V706" t="inlineStr">
        <is>
          <t>Varsha Dombale</t>
        </is>
      </c>
      <c r="W706" s="1" t="n">
        <v>44740.355416666665</v>
      </c>
      <c r="X706" t="n">
        <v>508.0</v>
      </c>
      <c r="Y706" t="n">
        <v>150.0</v>
      </c>
      <c r="Z706" t="n">
        <v>0.0</v>
      </c>
      <c r="AA706" t="n">
        <v>150.0</v>
      </c>
      <c r="AB706" t="n">
        <v>0.0</v>
      </c>
      <c r="AC706" t="n">
        <v>24.0</v>
      </c>
      <c r="AD706" t="n">
        <v>15.0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44740.35863425926</v>
      </c>
      <c r="AJ706" t="n">
        <v>278.0</v>
      </c>
      <c r="AK706" t="n">
        <v>1.0</v>
      </c>
      <c r="AL706" t="n">
        <v>0.0</v>
      </c>
      <c r="AM706" t="n">
        <v>1.0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WI220659073</t>
        </is>
      </c>
      <c r="B707" t="inlineStr">
        <is>
          <t>DATA_VALIDATION</t>
        </is>
      </c>
      <c r="C707" t="inlineStr">
        <is>
          <t>201100015214</t>
        </is>
      </c>
      <c r="D707" t="inlineStr">
        <is>
          <t>Folder</t>
        </is>
      </c>
      <c r="E707" s="2">
        <f>HYPERLINK("capsilon://?command=openfolder&amp;siteaddress=FAM.docvelocity-na8.net&amp;folderid=FX6CB77036-62D7-DD48-D0EB-004C04E24ADF","FX22065296")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MI2206569418</t>
        </is>
      </c>
      <c r="J707" t="n">
        <v>32.0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44740.38400462963</v>
      </c>
      <c r="P707" s="1" t="n">
        <v>44740.43146990741</v>
      </c>
      <c r="Q707" t="n">
        <v>3890.0</v>
      </c>
      <c r="R707" t="n">
        <v>211.0</v>
      </c>
      <c r="S707" t="b">
        <v>0</v>
      </c>
      <c r="T707" t="inlineStr">
        <is>
          <t>N/A</t>
        </is>
      </c>
      <c r="U707" t="b">
        <v>0</v>
      </c>
      <c r="V707" t="inlineStr">
        <is>
          <t>Prathamesh Amte</t>
        </is>
      </c>
      <c r="W707" s="1" t="n">
        <v>44740.42667824074</v>
      </c>
      <c r="X707" t="n">
        <v>122.0</v>
      </c>
      <c r="Y707" t="n">
        <v>0.0</v>
      </c>
      <c r="Z707" t="n">
        <v>0.0</v>
      </c>
      <c r="AA707" t="n">
        <v>0.0</v>
      </c>
      <c r="AB707" t="n">
        <v>27.0</v>
      </c>
      <c r="AC707" t="n">
        <v>0.0</v>
      </c>
      <c r="AD707" t="n">
        <v>32.0</v>
      </c>
      <c r="AE707" t="n">
        <v>0.0</v>
      </c>
      <c r="AF707" t="n">
        <v>0.0</v>
      </c>
      <c r="AG707" t="n">
        <v>0.0</v>
      </c>
      <c r="AH707" t="inlineStr">
        <is>
          <t>Nisha Verma</t>
        </is>
      </c>
      <c r="AI707" s="1" t="n">
        <v>44740.43146990741</v>
      </c>
      <c r="AJ707" t="n">
        <v>15.0</v>
      </c>
      <c r="AK707" t="n">
        <v>0.0</v>
      </c>
      <c r="AL707" t="n">
        <v>0.0</v>
      </c>
      <c r="AM707" t="n">
        <v>0.0</v>
      </c>
      <c r="AN707" t="n">
        <v>27.0</v>
      </c>
      <c r="AO707" t="n">
        <v>0.0</v>
      </c>
      <c r="AP707" t="n">
        <v>32.0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WI220659147</t>
        </is>
      </c>
      <c r="B708" t="inlineStr">
        <is>
          <t>DATA_VALIDATION</t>
        </is>
      </c>
      <c r="C708" t="inlineStr">
        <is>
          <t>201110012882</t>
        </is>
      </c>
      <c r="D708" t="inlineStr">
        <is>
          <t>Folder</t>
        </is>
      </c>
      <c r="E708" s="2">
        <f>HYPERLINK("capsilon://?command=openfolder&amp;siteaddress=FAM.docvelocity-na8.net&amp;folderid=FX9CB4C199-C9EA-F0ED-DB0E-A201B639E701","FX22061100")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MI2206569965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44740.39672453704</v>
      </c>
      <c r="P708" s="1" t="n">
        <v>44740.43171296296</v>
      </c>
      <c r="Q708" t="n">
        <v>2552.0</v>
      </c>
      <c r="R708" t="n">
        <v>471.0</v>
      </c>
      <c r="S708" t="b">
        <v>0</v>
      </c>
      <c r="T708" t="inlineStr">
        <is>
          <t>N/A</t>
        </is>
      </c>
      <c r="U708" t="b">
        <v>0</v>
      </c>
      <c r="V708" t="inlineStr">
        <is>
          <t>Prathamesh Amte</t>
        </is>
      </c>
      <c r="W708" s="1" t="n">
        <v>44740.43171296296</v>
      </c>
      <c r="X708" t="n">
        <v>435.0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0.0</v>
      </c>
      <c r="AE708" t="n">
        <v>37.0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WI220659196</t>
        </is>
      </c>
      <c r="B709" t="inlineStr">
        <is>
          <t>DATA_VALIDATION</t>
        </is>
      </c>
      <c r="C709" t="inlineStr">
        <is>
          <t>201130013965</t>
        </is>
      </c>
      <c r="D709" t="inlineStr">
        <is>
          <t>Folder</t>
        </is>
      </c>
      <c r="E709" s="2">
        <f>HYPERLINK("capsilon://?command=openfolder&amp;siteaddress=FAM.docvelocity-na8.net&amp;folderid=FX536CA2B1-E393-A302-9CFA-CB2BA961EC30","FX22066620")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MI2206570515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44740.41002314815</v>
      </c>
      <c r="P709" s="1" t="n">
        <v>44740.42010416667</v>
      </c>
      <c r="Q709" t="n">
        <v>456.0</v>
      </c>
      <c r="R709" t="n">
        <v>415.0</v>
      </c>
      <c r="S709" t="b">
        <v>0</v>
      </c>
      <c r="T709" t="inlineStr">
        <is>
          <t>N/A</t>
        </is>
      </c>
      <c r="U709" t="b">
        <v>0</v>
      </c>
      <c r="V709" t="inlineStr">
        <is>
          <t>Prajwal Kendre</t>
        </is>
      </c>
      <c r="W709" s="1" t="n">
        <v>44740.4178125</v>
      </c>
      <c r="X709" t="n">
        <v>223.0</v>
      </c>
      <c r="Y709" t="n">
        <v>52.0</v>
      </c>
      <c r="Z709" t="n">
        <v>0.0</v>
      </c>
      <c r="AA709" t="n">
        <v>52.0</v>
      </c>
      <c r="AB709" t="n">
        <v>0.0</v>
      </c>
      <c r="AC709" t="n">
        <v>4.0</v>
      </c>
      <c r="AD709" t="n">
        <v>14.0</v>
      </c>
      <c r="AE709" t="n">
        <v>0.0</v>
      </c>
      <c r="AF709" t="n">
        <v>0.0</v>
      </c>
      <c r="AG709" t="n">
        <v>0.0</v>
      </c>
      <c r="AH709" t="inlineStr">
        <is>
          <t>Nisha Verma</t>
        </is>
      </c>
      <c r="AI709" s="1" t="n">
        <v>44740.42010416667</v>
      </c>
      <c r="AJ709" t="n">
        <v>192.0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12.0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WI220659236</t>
        </is>
      </c>
      <c r="B710" t="inlineStr">
        <is>
          <t>DATA_VALIDATION</t>
        </is>
      </c>
      <c r="C710" t="inlineStr">
        <is>
          <t>201330007589</t>
        </is>
      </c>
      <c r="D710" t="inlineStr">
        <is>
          <t>Folder</t>
        </is>
      </c>
      <c r="E710" s="2">
        <f>HYPERLINK("capsilon://?command=openfolder&amp;siteaddress=FAM.docvelocity-na8.net&amp;folderid=FXE454E52D-6217-AAFD-C7B9-35407EA42F08","FX22065747")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MI2206570942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44740.41873842593</v>
      </c>
      <c r="P710" s="1" t="n">
        <v>44740.43310185185</v>
      </c>
      <c r="Q710" t="n">
        <v>803.0</v>
      </c>
      <c r="R710" t="n">
        <v>438.0</v>
      </c>
      <c r="S710" t="b">
        <v>0</v>
      </c>
      <c r="T710" t="inlineStr">
        <is>
          <t>N/A</t>
        </is>
      </c>
      <c r="U710" t="b">
        <v>0</v>
      </c>
      <c r="V710" t="inlineStr">
        <is>
          <t>Varsha Dombale</t>
        </is>
      </c>
      <c r="W710" s="1" t="n">
        <v>44740.43106481482</v>
      </c>
      <c r="X710" t="n">
        <v>298.0</v>
      </c>
      <c r="Y710" t="n">
        <v>36.0</v>
      </c>
      <c r="Z710" t="n">
        <v>0.0</v>
      </c>
      <c r="AA710" t="n">
        <v>36.0</v>
      </c>
      <c r="AB710" t="n">
        <v>0.0</v>
      </c>
      <c r="AC710" t="n">
        <v>12.0</v>
      </c>
      <c r="AD710" t="n">
        <v>5.0</v>
      </c>
      <c r="AE710" t="n">
        <v>0.0</v>
      </c>
      <c r="AF710" t="n">
        <v>0.0</v>
      </c>
      <c r="AG710" t="n">
        <v>0.0</v>
      </c>
      <c r="AH710" t="inlineStr">
        <is>
          <t>Nisha Verma</t>
        </is>
      </c>
      <c r="AI710" s="1" t="n">
        <v>44740.43310185185</v>
      </c>
      <c r="AJ710" t="n">
        <v>140.0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5.0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WI220659283</t>
        </is>
      </c>
      <c r="B711" t="inlineStr">
        <is>
          <t>DATA_VALIDATION</t>
        </is>
      </c>
      <c r="C711" t="inlineStr">
        <is>
          <t>201110012882</t>
        </is>
      </c>
      <c r="D711" t="inlineStr">
        <is>
          <t>Folder</t>
        </is>
      </c>
      <c r="E711" s="2">
        <f>HYPERLINK("capsilon://?command=openfolder&amp;siteaddress=FAM.docvelocity-na8.net&amp;folderid=FX9CB4C199-C9EA-F0ED-DB0E-A201B639E701","FX22061100")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MI2206569965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44740.43221064815</v>
      </c>
      <c r="P711" s="1" t="n">
        <v>44740.45872685185</v>
      </c>
      <c r="Q711" t="n">
        <v>1524.0</v>
      </c>
      <c r="R711" t="n">
        <v>767.0</v>
      </c>
      <c r="S711" t="b">
        <v>0</v>
      </c>
      <c r="T711" t="inlineStr">
        <is>
          <t>N/A</t>
        </is>
      </c>
      <c r="U711" t="b">
        <v>1</v>
      </c>
      <c r="V711" t="inlineStr">
        <is>
          <t>Prathamesh Amte</t>
        </is>
      </c>
      <c r="W711" s="1" t="n">
        <v>44740.44430555555</v>
      </c>
      <c r="X711" t="n">
        <v>415.0</v>
      </c>
      <c r="Y711" t="n">
        <v>74.0</v>
      </c>
      <c r="Z711" t="n">
        <v>0.0</v>
      </c>
      <c r="AA711" t="n">
        <v>74.0</v>
      </c>
      <c r="AB711" t="n">
        <v>37.0</v>
      </c>
      <c r="AC711" t="n">
        <v>64.0</v>
      </c>
      <c r="AD711" t="n">
        <v>-74.0</v>
      </c>
      <c r="AE711" t="n">
        <v>0.0</v>
      </c>
      <c r="AF711" t="n">
        <v>0.0</v>
      </c>
      <c r="AG711" t="n">
        <v>0.0</v>
      </c>
      <c r="AH711" t="inlineStr">
        <is>
          <t>Ujwala Ajabe</t>
        </is>
      </c>
      <c r="AI711" s="1" t="n">
        <v>44740.45872685185</v>
      </c>
      <c r="AJ711" t="n">
        <v>352.0</v>
      </c>
      <c r="AK711" t="n">
        <v>0.0</v>
      </c>
      <c r="AL711" t="n">
        <v>0.0</v>
      </c>
      <c r="AM711" t="n">
        <v>0.0</v>
      </c>
      <c r="AN711" t="n">
        <v>37.0</v>
      </c>
      <c r="AO711" t="n">
        <v>0.0</v>
      </c>
      <c r="AP711" t="n">
        <v>-74.0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WI220659430</t>
        </is>
      </c>
      <c r="B712" t="inlineStr">
        <is>
          <t>DATA_VALIDATION</t>
        </is>
      </c>
      <c r="C712" t="inlineStr">
        <is>
          <t>201330007312</t>
        </is>
      </c>
      <c r="D712" t="inlineStr">
        <is>
          <t>Folder</t>
        </is>
      </c>
      <c r="E712" s="2">
        <f>HYPERLINK("capsilon://?command=openfolder&amp;siteaddress=FAM.docvelocity-na8.net&amp;folderid=FXC2F075A4-39F6-AAB3-A839-85B9B3337F67","FX22059975")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MI2206573338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44740.45983796296</v>
      </c>
      <c r="P712" s="1" t="n">
        <v>44740.46659722222</v>
      </c>
      <c r="Q712" t="n">
        <v>476.0</v>
      </c>
      <c r="R712" t="n">
        <v>108.0</v>
      </c>
      <c r="S712" t="b">
        <v>0</v>
      </c>
      <c r="T712" t="inlineStr">
        <is>
          <t>N/A</t>
        </is>
      </c>
      <c r="U712" t="b">
        <v>0</v>
      </c>
      <c r="V712" t="inlineStr">
        <is>
          <t>Prajwal Kendre</t>
        </is>
      </c>
      <c r="W712" s="1" t="n">
        <v>44740.46659722222</v>
      </c>
      <c r="X712" t="n">
        <v>81.0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1.0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WI220659467</t>
        </is>
      </c>
      <c r="B713" t="inlineStr">
        <is>
          <t>DATA_VALIDATION</t>
        </is>
      </c>
      <c r="C713" t="inlineStr">
        <is>
          <t>201300023603</t>
        </is>
      </c>
      <c r="D713" t="inlineStr">
        <is>
          <t>Folder</t>
        </is>
      </c>
      <c r="E713" s="2">
        <f>HYPERLINK("capsilon://?command=openfolder&amp;siteaddress=FAM.docvelocity-na8.net&amp;folderid=FX5857FEAD-97D4-55A2-EAD7-1AD4010EB5FF","FX22056919")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MI2206573663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44740.46412037037</v>
      </c>
      <c r="P713" s="1" t="n">
        <v>44740.53319444445</v>
      </c>
      <c r="Q713" t="n">
        <v>4928.0</v>
      </c>
      <c r="R713" t="n">
        <v>1040.0</v>
      </c>
      <c r="S713" t="b">
        <v>0</v>
      </c>
      <c r="T713" t="inlineStr">
        <is>
          <t>N/A</t>
        </is>
      </c>
      <c r="U713" t="b">
        <v>0</v>
      </c>
      <c r="V713" t="inlineStr">
        <is>
          <t>Samadhan Kamble</t>
        </is>
      </c>
      <c r="W713" s="1" t="n">
        <v>44740.53319444445</v>
      </c>
      <c r="X713" t="n">
        <v>722.0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66.0</v>
      </c>
      <c r="AE713" t="n">
        <v>52.0</v>
      </c>
      <c r="AF713" t="n">
        <v>0.0</v>
      </c>
      <c r="AG713" t="n">
        <v>3.0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WI220659483</t>
        </is>
      </c>
      <c r="B714" t="inlineStr">
        <is>
          <t>DATA_VALIDATION</t>
        </is>
      </c>
      <c r="C714" t="inlineStr">
        <is>
          <t>201330007312</t>
        </is>
      </c>
      <c r="D714" t="inlineStr">
        <is>
          <t>Folder</t>
        </is>
      </c>
      <c r="E714" s="2">
        <f>HYPERLINK("capsilon://?command=openfolder&amp;siteaddress=FAM.docvelocity-na8.net&amp;folderid=FXC2F075A4-39F6-AAB3-A839-85B9B3337F67","FX22059975")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MI2206573338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44740.467002314814</v>
      </c>
      <c r="P714" s="1" t="n">
        <v>44740.50564814815</v>
      </c>
      <c r="Q714" t="n">
        <v>1802.0</v>
      </c>
      <c r="R714" t="n">
        <v>1537.0</v>
      </c>
      <c r="S714" t="b">
        <v>0</v>
      </c>
      <c r="T714" t="inlineStr">
        <is>
          <t>N/A</t>
        </is>
      </c>
      <c r="U714" t="b">
        <v>1</v>
      </c>
      <c r="V714" t="inlineStr">
        <is>
          <t>Sunny Yadav</t>
        </is>
      </c>
      <c r="W714" s="1" t="n">
        <v>44740.49932870371</v>
      </c>
      <c r="X714" t="n">
        <v>1081.0</v>
      </c>
      <c r="Y714" t="n">
        <v>37.0</v>
      </c>
      <c r="Z714" t="n">
        <v>0.0</v>
      </c>
      <c r="AA714" t="n">
        <v>37.0</v>
      </c>
      <c r="AB714" t="n">
        <v>0.0</v>
      </c>
      <c r="AC714" t="n">
        <v>15.0</v>
      </c>
      <c r="AD714" t="n">
        <v>-37.0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44740.50564814815</v>
      </c>
      <c r="AJ714" t="n">
        <v>415.0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WI22065967</t>
        </is>
      </c>
      <c r="B715" t="inlineStr">
        <is>
          <t>DATA_VALIDATION</t>
        </is>
      </c>
      <c r="C715" t="inlineStr">
        <is>
          <t>201130013718</t>
        </is>
      </c>
      <c r="D715" t="inlineStr">
        <is>
          <t>Folder</t>
        </is>
      </c>
      <c r="E715" s="2">
        <f>HYPERLINK("capsilon://?command=openfolder&amp;siteaddress=FAM.docvelocity-na8.net&amp;folderid=FXF611C946-3966-C801-72B8-F2B2B7D33068","FX220410212")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MI220648231</t>
        </is>
      </c>
      <c r="J715" t="n">
        <v>69.0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44714.52291666667</v>
      </c>
      <c r="P715" s="1" t="n">
        <v>44714.534155092595</v>
      </c>
      <c r="Q715" t="n">
        <v>365.0</v>
      </c>
      <c r="R715" t="n">
        <v>606.0</v>
      </c>
      <c r="S715" t="b">
        <v>0</v>
      </c>
      <c r="T715" t="inlineStr">
        <is>
          <t>N/A</t>
        </is>
      </c>
      <c r="U715" t="b">
        <v>0</v>
      </c>
      <c r="V715" t="inlineStr">
        <is>
          <t>Payal Pathare</t>
        </is>
      </c>
      <c r="W715" s="1" t="n">
        <v>44714.52767361111</v>
      </c>
      <c r="X715" t="n">
        <v>308.0</v>
      </c>
      <c r="Y715" t="n">
        <v>64.0</v>
      </c>
      <c r="Z715" t="n">
        <v>0.0</v>
      </c>
      <c r="AA715" t="n">
        <v>64.0</v>
      </c>
      <c r="AB715" t="n">
        <v>0.0</v>
      </c>
      <c r="AC715" t="n">
        <v>3.0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44714.534155092595</v>
      </c>
      <c r="AJ715" t="n">
        <v>281.0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WI22065974</t>
        </is>
      </c>
      <c r="B716" t="inlineStr">
        <is>
          <t>DATA_VALIDATION</t>
        </is>
      </c>
      <c r="C716" t="inlineStr">
        <is>
          <t>201130013718</t>
        </is>
      </c>
      <c r="D716" t="inlineStr">
        <is>
          <t>Folder</t>
        </is>
      </c>
      <c r="E716" s="2">
        <f>HYPERLINK("capsilon://?command=openfolder&amp;siteaddress=FAM.docvelocity-na8.net&amp;folderid=FXF611C946-3966-C801-72B8-F2B2B7D33068","FX220410212")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MI220648280</t>
        </is>
      </c>
      <c r="J716" t="n">
        <v>69.0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44714.523310185185</v>
      </c>
      <c r="P716" s="1" t="n">
        <v>44714.536828703705</v>
      </c>
      <c r="Q716" t="n">
        <v>567.0</v>
      </c>
      <c r="R716" t="n">
        <v>601.0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44714.52905092593</v>
      </c>
      <c r="X716" t="n">
        <v>371.0</v>
      </c>
      <c r="Y716" t="n">
        <v>64.0</v>
      </c>
      <c r="Z716" t="n">
        <v>0.0</v>
      </c>
      <c r="AA716" t="n">
        <v>64.0</v>
      </c>
      <c r="AB716" t="n">
        <v>0.0</v>
      </c>
      <c r="AC716" t="n">
        <v>1.0</v>
      </c>
      <c r="AD716" t="n">
        <v>5.0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44714.536828703705</v>
      </c>
      <c r="AJ716" t="n">
        <v>230.0</v>
      </c>
      <c r="AK716" t="n">
        <v>4.0</v>
      </c>
      <c r="AL716" t="n">
        <v>0.0</v>
      </c>
      <c r="AM716" t="n">
        <v>4.0</v>
      </c>
      <c r="AN716" t="n">
        <v>0.0</v>
      </c>
      <c r="AO716" t="n">
        <v>4.0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WI220659928</t>
        </is>
      </c>
      <c r="B717" t="inlineStr">
        <is>
          <t>DATA_VALIDATION</t>
        </is>
      </c>
      <c r="C717" t="inlineStr">
        <is>
          <t>201110012781</t>
        </is>
      </c>
      <c r="D717" t="inlineStr">
        <is>
          <t>Folder</t>
        </is>
      </c>
      <c r="E717" s="2">
        <f>HYPERLINK("capsilon://?command=openfolder&amp;siteaddress=FAM.docvelocity-na8.net&amp;folderid=FXF6DC23BA-A3E8-1A43-432F-8F257333E9A4","FX22051986")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MI2206577633</t>
        </is>
      </c>
      <c r="J717" t="n">
        <v>24.0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44740.52159722222</v>
      </c>
      <c r="P717" s="1" t="n">
        <v>44740.539456018516</v>
      </c>
      <c r="Q717" t="n">
        <v>1229.0</v>
      </c>
      <c r="R717" t="n">
        <v>314.0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44740.53423611111</v>
      </c>
      <c r="X717" t="n">
        <v>216.0</v>
      </c>
      <c r="Y717" t="n">
        <v>0.0</v>
      </c>
      <c r="Z717" t="n">
        <v>0.0</v>
      </c>
      <c r="AA717" t="n">
        <v>0.0</v>
      </c>
      <c r="AB717" t="n">
        <v>11.0</v>
      </c>
      <c r="AC717" t="n">
        <v>0.0</v>
      </c>
      <c r="AD717" t="n">
        <v>24.0</v>
      </c>
      <c r="AE717" t="n">
        <v>0.0</v>
      </c>
      <c r="AF717" t="n">
        <v>0.0</v>
      </c>
      <c r="AG717" t="n">
        <v>0.0</v>
      </c>
      <c r="AH717" t="inlineStr">
        <is>
          <t>Archana Bhujbal</t>
        </is>
      </c>
      <c r="AI717" s="1" t="n">
        <v>44740.539456018516</v>
      </c>
      <c r="AJ717" t="n">
        <v>32.0</v>
      </c>
      <c r="AK717" t="n">
        <v>0.0</v>
      </c>
      <c r="AL717" t="n">
        <v>0.0</v>
      </c>
      <c r="AM717" t="n">
        <v>0.0</v>
      </c>
      <c r="AN717" t="n">
        <v>11.0</v>
      </c>
      <c r="AO717" t="n">
        <v>0.0</v>
      </c>
      <c r="AP717" t="n">
        <v>24.0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WI220660002</t>
        </is>
      </c>
      <c r="B718" t="inlineStr">
        <is>
          <t>DATA_VALIDATION</t>
        </is>
      </c>
      <c r="C718" t="inlineStr">
        <is>
          <t>201300023603</t>
        </is>
      </c>
      <c r="D718" t="inlineStr">
        <is>
          <t>Folder</t>
        </is>
      </c>
      <c r="E718" s="2">
        <f>HYPERLINK("capsilon://?command=openfolder&amp;siteaddress=FAM.docvelocity-na8.net&amp;folderid=FX5857FEAD-97D4-55A2-EAD7-1AD4010EB5FF","FX22056919")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MI2206573663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44740.53362268519</v>
      </c>
      <c r="P718" s="1" t="n">
        <v>44740.598229166666</v>
      </c>
      <c r="Q718" t="n">
        <v>3216.0</v>
      </c>
      <c r="R718" t="n">
        <v>2366.0</v>
      </c>
      <c r="S718" t="b">
        <v>0</v>
      </c>
      <c r="T718" t="inlineStr">
        <is>
          <t>N/A</t>
        </is>
      </c>
      <c r="U718" t="b">
        <v>1</v>
      </c>
      <c r="V718" t="inlineStr">
        <is>
          <t>Swapnil Chavan</t>
        </is>
      </c>
      <c r="W718" s="1" t="n">
        <v>44740.554247685184</v>
      </c>
      <c r="X718" t="n">
        <v>1734.0</v>
      </c>
      <c r="Y718" t="n">
        <v>111.0</v>
      </c>
      <c r="Z718" t="n">
        <v>0.0</v>
      </c>
      <c r="AA718" t="n">
        <v>111.0</v>
      </c>
      <c r="AB718" t="n">
        <v>0.0</v>
      </c>
      <c r="AC718" t="n">
        <v>100.0</v>
      </c>
      <c r="AD718" t="n">
        <v>-111.0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44740.598229166666</v>
      </c>
      <c r="AJ718" t="n">
        <v>613.0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-112.0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WI2206606</t>
        </is>
      </c>
      <c r="B719" t="inlineStr">
        <is>
          <t>DATA_VALIDATION</t>
        </is>
      </c>
      <c r="C719" t="inlineStr">
        <is>
          <t>201340000935</t>
        </is>
      </c>
      <c r="D719" t="inlineStr">
        <is>
          <t>Folder</t>
        </is>
      </c>
      <c r="E719" s="2">
        <f>HYPERLINK("capsilon://?command=openfolder&amp;siteaddress=FAM.docvelocity-na8.net&amp;folderid=FX4671A0E3-F480-9773-7D84-B37EE2C29C89","FX22056241")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MI22065331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44713.37972222222</v>
      </c>
      <c r="P719" s="1" t="n">
        <v>44713.38484953704</v>
      </c>
      <c r="Q719" t="n">
        <v>68.0</v>
      </c>
      <c r="R719" t="n">
        <v>375.0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44713.38366898148</v>
      </c>
      <c r="X719" t="n">
        <v>289.0</v>
      </c>
      <c r="Y719" t="n">
        <v>9.0</v>
      </c>
      <c r="Z719" t="n">
        <v>0.0</v>
      </c>
      <c r="AA719" t="n">
        <v>9.0</v>
      </c>
      <c r="AB719" t="n">
        <v>0.0</v>
      </c>
      <c r="AC719" t="n">
        <v>1.0</v>
      </c>
      <c r="AD719" t="n">
        <v>-9.0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44713.38484953704</v>
      </c>
      <c r="AJ719" t="n">
        <v>86.0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WI220660659</t>
        </is>
      </c>
      <c r="B720" t="inlineStr">
        <is>
          <t>DATA_VALIDATION</t>
        </is>
      </c>
      <c r="C720" t="inlineStr">
        <is>
          <t>201330007584</t>
        </is>
      </c>
      <c r="D720" t="inlineStr">
        <is>
          <t>Folder</t>
        </is>
      </c>
      <c r="E720" s="2">
        <f>HYPERLINK("capsilon://?command=openfolder&amp;siteaddress=FAM.docvelocity-na8.net&amp;folderid=FXAFE0BD9A-6886-3503-55A6-89E7029F89C0","FX22065695")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MI2206583988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44740.61630787037</v>
      </c>
      <c r="P720" s="1" t="n">
        <v>44740.6297337963</v>
      </c>
      <c r="Q720" t="n">
        <v>579.0</v>
      </c>
      <c r="R720" t="n">
        <v>581.0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44740.6250462963</v>
      </c>
      <c r="X720" t="n">
        <v>369.0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44740.6297337963</v>
      </c>
      <c r="AJ720" t="n">
        <v>212.0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WI220660668</t>
        </is>
      </c>
      <c r="B721" t="inlineStr">
        <is>
          <t>DATA_VALIDATION</t>
        </is>
      </c>
      <c r="C721" t="inlineStr">
        <is>
          <t>201330007584</t>
        </is>
      </c>
      <c r="D721" t="inlineStr">
        <is>
          <t>Folder</t>
        </is>
      </c>
      <c r="E721" s="2">
        <f>HYPERLINK("capsilon://?command=openfolder&amp;siteaddress=FAM.docvelocity-na8.net&amp;folderid=FXAFE0BD9A-6886-3503-55A6-89E7029F89C0","FX22065695")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MI2206584057</t>
        </is>
      </c>
      <c r="J721" t="n">
        <v>66.0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44740.6171412037</v>
      </c>
      <c r="P721" s="1" t="n">
        <v>44740.64496527778</v>
      </c>
      <c r="Q721" t="n">
        <v>862.0</v>
      </c>
      <c r="R721" t="n">
        <v>1542.0</v>
      </c>
      <c r="S721" t="b">
        <v>0</v>
      </c>
      <c r="T721" t="inlineStr">
        <is>
          <t>N/A</t>
        </is>
      </c>
      <c r="U721" t="b">
        <v>0</v>
      </c>
      <c r="V721" t="inlineStr">
        <is>
          <t>Swapnil Ambesange</t>
        </is>
      </c>
      <c r="W721" s="1" t="n">
        <v>44740.63631944444</v>
      </c>
      <c r="X721" t="n">
        <v>924.0</v>
      </c>
      <c r="Y721" t="n">
        <v>52.0</v>
      </c>
      <c r="Z721" t="n">
        <v>0.0</v>
      </c>
      <c r="AA721" t="n">
        <v>52.0</v>
      </c>
      <c r="AB721" t="n">
        <v>0.0</v>
      </c>
      <c r="AC721" t="n">
        <v>37.0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44740.64496527778</v>
      </c>
      <c r="AJ721" t="n">
        <v>573.0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11.0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WI22066076</t>
        </is>
      </c>
      <c r="B722" t="inlineStr">
        <is>
          <t>DATA_VALIDATION</t>
        </is>
      </c>
      <c r="C722" t="inlineStr">
        <is>
          <t>201300023483</t>
        </is>
      </c>
      <c r="D722" t="inlineStr">
        <is>
          <t>Folder</t>
        </is>
      </c>
      <c r="E722" s="2">
        <f>HYPERLINK("capsilon://?command=openfolder&amp;siteaddress=FAM.docvelocity-na8.net&amp;folderid=FX323E6756-BD67-AF67-E199-0E997C62DF2D","FX22054623")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MI220649082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44714.53383101852</v>
      </c>
      <c r="P722" s="1" t="n">
        <v>44714.57146990741</v>
      </c>
      <c r="Q722" t="n">
        <v>2264.0</v>
      </c>
      <c r="R722" t="n">
        <v>988.0</v>
      </c>
      <c r="S722" t="b">
        <v>0</v>
      </c>
      <c r="T722" t="inlineStr">
        <is>
          <t>N/A</t>
        </is>
      </c>
      <c r="U722" t="b">
        <v>0</v>
      </c>
      <c r="V722" t="inlineStr">
        <is>
          <t>Payal Pathare</t>
        </is>
      </c>
      <c r="W722" s="1" t="n">
        <v>44714.53990740741</v>
      </c>
      <c r="X722" t="n">
        <v>62.0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0.0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44714.57146990741</v>
      </c>
      <c r="AJ722" t="n">
        <v>415.0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1.0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WI220660833</t>
        </is>
      </c>
      <c r="B723" t="inlineStr">
        <is>
          <t>DATA_VALIDATION</t>
        </is>
      </c>
      <c r="C723" t="inlineStr">
        <is>
          <t>201110012849</t>
        </is>
      </c>
      <c r="D723" t="inlineStr">
        <is>
          <t>Folder</t>
        </is>
      </c>
      <c r="E723" s="2">
        <f>HYPERLINK("capsilon://?command=openfolder&amp;siteaddress=FAM.docvelocity-na8.net&amp;folderid=FX557F1B66-2E46-1850-4E24-F0C1F946B16F","FX22058770")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MI2206585787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44740.64336805556</v>
      </c>
      <c r="P723" s="1" t="n">
        <v>44740.694710648146</v>
      </c>
      <c r="Q723" t="n">
        <v>3992.0</v>
      </c>
      <c r="R723" t="n">
        <v>444.0</v>
      </c>
      <c r="S723" t="b">
        <v>0</v>
      </c>
      <c r="T723" t="inlineStr">
        <is>
          <t>N/A</t>
        </is>
      </c>
      <c r="U723" t="b">
        <v>0</v>
      </c>
      <c r="V723" t="inlineStr">
        <is>
          <t>Samadhan Kamble</t>
        </is>
      </c>
      <c r="W723" s="1" t="n">
        <v>44740.65576388889</v>
      </c>
      <c r="X723" t="n">
        <v>261.0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20.0</v>
      </c>
      <c r="AD723" t="n">
        <v>-37.0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44740.694710648146</v>
      </c>
      <c r="AJ723" t="n">
        <v>137.0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-37.0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WI220660956</t>
        </is>
      </c>
      <c r="B724" t="inlineStr">
        <is>
          <t>DATA_VALIDATION</t>
        </is>
      </c>
      <c r="C724" t="inlineStr">
        <is>
          <t>201100015167</t>
        </is>
      </c>
      <c r="D724" t="inlineStr">
        <is>
          <t>Folder</t>
        </is>
      </c>
      <c r="E724" s="2">
        <f>HYPERLINK("capsilon://?command=openfolder&amp;siteaddress=FAM.docvelocity-na8.net&amp;folderid=FX476433D8-4CFB-15C2-F5A4-3F6B521CB1A6","FX2206589")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MI2206586838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44740.65914351852</v>
      </c>
      <c r="P724" s="1" t="n">
        <v>44740.697175925925</v>
      </c>
      <c r="Q724" t="n">
        <v>2853.0</v>
      </c>
      <c r="R724" t="n">
        <v>433.0</v>
      </c>
      <c r="S724" t="b">
        <v>0</v>
      </c>
      <c r="T724" t="inlineStr">
        <is>
          <t>N/A</t>
        </is>
      </c>
      <c r="U724" t="b">
        <v>0</v>
      </c>
      <c r="V724" t="inlineStr">
        <is>
          <t>Sunny Yadav</t>
        </is>
      </c>
      <c r="W724" s="1" t="n">
        <v>44740.68335648148</v>
      </c>
      <c r="X724" t="n">
        <v>221.0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8.0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44740.697175925925</v>
      </c>
      <c r="AJ724" t="n">
        <v>212.0</v>
      </c>
      <c r="AK724" t="n">
        <v>0.0</v>
      </c>
      <c r="AL724" t="n">
        <v>0.0</v>
      </c>
      <c r="AM724" t="n">
        <v>0.0</v>
      </c>
      <c r="AN724" t="n">
        <v>0.0</v>
      </c>
      <c r="AO724" t="n">
        <v>1.0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WI220660959</t>
        </is>
      </c>
      <c r="B725" t="inlineStr">
        <is>
          <t>DATA_VALIDATION</t>
        </is>
      </c>
      <c r="C725" t="inlineStr">
        <is>
          <t>201100015167</t>
        </is>
      </c>
      <c r="D725" t="inlineStr">
        <is>
          <t>Folder</t>
        </is>
      </c>
      <c r="E725" s="2">
        <f>HYPERLINK("capsilon://?command=openfolder&amp;siteaddress=FAM.docvelocity-na8.net&amp;folderid=FX476433D8-4CFB-15C2-F5A4-3F6B521CB1A6","FX2206589")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MI2206586848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44740.65949074074</v>
      </c>
      <c r="P725" s="1" t="n">
        <v>44740.699375</v>
      </c>
      <c r="Q725" t="n">
        <v>3133.0</v>
      </c>
      <c r="R725" t="n">
        <v>313.0</v>
      </c>
      <c r="S725" t="b">
        <v>0</v>
      </c>
      <c r="T725" t="inlineStr">
        <is>
          <t>N/A</t>
        </is>
      </c>
      <c r="U725" t="b">
        <v>0</v>
      </c>
      <c r="V725" t="inlineStr">
        <is>
          <t>Sunny Yadav</t>
        </is>
      </c>
      <c r="W725" s="1" t="n">
        <v>44740.68480324074</v>
      </c>
      <c r="X725" t="n">
        <v>124.0</v>
      </c>
      <c r="Y725" t="n">
        <v>52.0</v>
      </c>
      <c r="Z725" t="n">
        <v>0.0</v>
      </c>
      <c r="AA725" t="n">
        <v>52.0</v>
      </c>
      <c r="AB725" t="n">
        <v>0.0</v>
      </c>
      <c r="AC725" t="n">
        <v>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44740.699375</v>
      </c>
      <c r="AJ725" t="n">
        <v>189.0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13.0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WI220661020</t>
        </is>
      </c>
      <c r="B726" t="inlineStr">
        <is>
          <t>DATA_VALIDATION</t>
        </is>
      </c>
      <c r="C726" t="inlineStr">
        <is>
          <t>201300023603</t>
        </is>
      </c>
      <c r="D726" t="inlineStr">
        <is>
          <t>Folder</t>
        </is>
      </c>
      <c r="E726" s="2">
        <f>HYPERLINK("capsilon://?command=openfolder&amp;siteaddress=FAM.docvelocity-na8.net&amp;folderid=FX5857FEAD-97D4-55A2-EAD7-1AD4010EB5FF","FX22056919")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MI2206588081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44740.67986111111</v>
      </c>
      <c r="P726" s="1" t="n">
        <v>44740.715</v>
      </c>
      <c r="Q726" t="n">
        <v>2621.0</v>
      </c>
      <c r="R726" t="n">
        <v>415.0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44740.715</v>
      </c>
      <c r="X726" t="n">
        <v>399.0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66.0</v>
      </c>
      <c r="AE726" t="n">
        <v>52.0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WI22066107</t>
        </is>
      </c>
      <c r="B727" t="inlineStr">
        <is>
          <t>DATA_VALIDATION</t>
        </is>
      </c>
      <c r="C727" t="inlineStr">
        <is>
          <t>201130013775</t>
        </is>
      </c>
      <c r="D727" t="inlineStr">
        <is>
          <t>Folder</t>
        </is>
      </c>
      <c r="E727" s="2">
        <f>HYPERLINK("capsilon://?command=openfolder&amp;siteaddress=FAM.docvelocity-na8.net&amp;folderid=FXAD255AB1-13C6-BAFF-2B1E-34681E4EA5D9","FX22052127")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MI220649319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44714.536724537036</v>
      </c>
      <c r="P727" s="1" t="n">
        <v>44714.56828703704</v>
      </c>
      <c r="Q727" t="n">
        <v>2517.0</v>
      </c>
      <c r="R727" t="n">
        <v>210.0</v>
      </c>
      <c r="S727" t="b">
        <v>0</v>
      </c>
      <c r="T727" t="inlineStr">
        <is>
          <t>N/A</t>
        </is>
      </c>
      <c r="U727" t="b">
        <v>0</v>
      </c>
      <c r="V727" t="inlineStr">
        <is>
          <t>Payal Pathare</t>
        </is>
      </c>
      <c r="W727" s="1" t="n">
        <v>44714.54127314815</v>
      </c>
      <c r="X727" t="n">
        <v>117.0</v>
      </c>
      <c r="Y727" t="n">
        <v>9.0</v>
      </c>
      <c r="Z727" t="n">
        <v>0.0</v>
      </c>
      <c r="AA727" t="n">
        <v>9.0</v>
      </c>
      <c r="AB727" t="n">
        <v>0.0</v>
      </c>
      <c r="AC727" t="n">
        <v>3.0</v>
      </c>
      <c r="AD727" t="n">
        <v>-9.0</v>
      </c>
      <c r="AE727" t="n">
        <v>0.0</v>
      </c>
      <c r="AF727" t="n">
        <v>0.0</v>
      </c>
      <c r="AG727" t="n">
        <v>0.0</v>
      </c>
      <c r="AH727" t="inlineStr">
        <is>
          <t>Mohini Shinde</t>
        </is>
      </c>
      <c r="AI727" s="1" t="n">
        <v>44714.56828703704</v>
      </c>
      <c r="AJ727" t="n">
        <v>93.0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-9.0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WI220661186</t>
        </is>
      </c>
      <c r="B728" t="inlineStr">
        <is>
          <t>DATA_VALIDATION</t>
        </is>
      </c>
      <c r="C728" t="inlineStr">
        <is>
          <t>201300023603</t>
        </is>
      </c>
      <c r="D728" t="inlineStr">
        <is>
          <t>Folder</t>
        </is>
      </c>
      <c r="E728" s="2">
        <f>HYPERLINK("capsilon://?command=openfolder&amp;siteaddress=FAM.docvelocity-na8.net&amp;folderid=FX5857FEAD-97D4-55A2-EAD7-1AD4010EB5FF","FX22056919")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MI2206588081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44740.71542824074</v>
      </c>
      <c r="P728" s="1" t="n">
        <v>44740.77594907407</v>
      </c>
      <c r="Q728" t="n">
        <v>3573.0</v>
      </c>
      <c r="R728" t="n">
        <v>1656.0</v>
      </c>
      <c r="S728" t="b">
        <v>0</v>
      </c>
      <c r="T728" t="inlineStr">
        <is>
          <t>N/A</t>
        </is>
      </c>
      <c r="U728" t="b">
        <v>1</v>
      </c>
      <c r="V728" t="inlineStr">
        <is>
          <t>Swapnil Ambesange</t>
        </is>
      </c>
      <c r="W728" s="1" t="n">
        <v>44740.73740740741</v>
      </c>
      <c r="X728" t="n">
        <v>1311.0</v>
      </c>
      <c r="Y728" t="n">
        <v>113.0</v>
      </c>
      <c r="Z728" t="n">
        <v>0.0</v>
      </c>
      <c r="AA728" t="n">
        <v>113.0</v>
      </c>
      <c r="AB728" t="n">
        <v>0.0</v>
      </c>
      <c r="AC728" t="n">
        <v>101.0</v>
      </c>
      <c r="AD728" t="n">
        <v>-113.0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44740.77594907407</v>
      </c>
      <c r="AJ728" t="n">
        <v>327.0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-114.0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WI220661402</t>
        </is>
      </c>
      <c r="B729" t="inlineStr">
        <is>
          <t>DATA_VALIDATION</t>
        </is>
      </c>
      <c r="C729" t="inlineStr">
        <is>
          <t>201340000956</t>
        </is>
      </c>
      <c r="D729" t="inlineStr">
        <is>
          <t>Folder</t>
        </is>
      </c>
      <c r="E729" s="2">
        <f>HYPERLINK("capsilon://?command=openfolder&amp;siteaddress=FAM.docvelocity-na8.net&amp;folderid=FXDE9EBB26-3042-759B-8A76-4AB0248E7C80","FX22057965")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MI2206591828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44740.758888888886</v>
      </c>
      <c r="P729" s="1" t="n">
        <v>44740.777233796296</v>
      </c>
      <c r="Q729" t="n">
        <v>1265.0</v>
      </c>
      <c r="R729" t="n">
        <v>320.0</v>
      </c>
      <c r="S729" t="b">
        <v>0</v>
      </c>
      <c r="T729" t="inlineStr">
        <is>
          <t>N/A</t>
        </is>
      </c>
      <c r="U729" t="b">
        <v>0</v>
      </c>
      <c r="V729" t="inlineStr">
        <is>
          <t>Sunny Yadav</t>
        </is>
      </c>
      <c r="W729" s="1" t="n">
        <v>44740.76236111111</v>
      </c>
      <c r="X729" t="n">
        <v>205.0</v>
      </c>
      <c r="Y729" t="n">
        <v>21.0</v>
      </c>
      <c r="Z729" t="n">
        <v>0.0</v>
      </c>
      <c r="AA729" t="n">
        <v>21.0</v>
      </c>
      <c r="AB729" t="n">
        <v>0.0</v>
      </c>
      <c r="AC729" t="n">
        <v>0.0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44740.777233796296</v>
      </c>
      <c r="AJ729" t="n">
        <v>110.0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WI220661408</t>
        </is>
      </c>
      <c r="B730" t="inlineStr">
        <is>
          <t>DATA_VALIDATION</t>
        </is>
      </c>
      <c r="C730" t="inlineStr">
        <is>
          <t>201340000956</t>
        </is>
      </c>
      <c r="D730" t="inlineStr">
        <is>
          <t>Folder</t>
        </is>
      </c>
      <c r="E730" s="2">
        <f>HYPERLINK("capsilon://?command=openfolder&amp;siteaddress=FAM.docvelocity-na8.net&amp;folderid=FXDE9EBB26-3042-759B-8A76-4AB0248E7C80","FX22057965")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MI2206591852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44740.75991898148</v>
      </c>
      <c r="P730" s="1" t="n">
        <v>44740.779375</v>
      </c>
      <c r="Q730" t="n">
        <v>1210.0</v>
      </c>
      <c r="R730" t="n">
        <v>471.0</v>
      </c>
      <c r="S730" t="b">
        <v>0</v>
      </c>
      <c r="T730" t="inlineStr">
        <is>
          <t>N/A</t>
        </is>
      </c>
      <c r="U730" t="b">
        <v>0</v>
      </c>
      <c r="V730" t="inlineStr">
        <is>
          <t>Sunny Yadav</t>
        </is>
      </c>
      <c r="W730" s="1" t="n">
        <v>44740.765694444446</v>
      </c>
      <c r="X730" t="n">
        <v>287.0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19.0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44740.779375</v>
      </c>
      <c r="AJ730" t="n">
        <v>184.0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WI220661419</t>
        </is>
      </c>
      <c r="B731" t="inlineStr">
        <is>
          <t>DATA_VALIDATION</t>
        </is>
      </c>
      <c r="C731" t="inlineStr">
        <is>
          <t>201100015116</t>
        </is>
      </c>
      <c r="D731" t="inlineStr">
        <is>
          <t>Folder</t>
        </is>
      </c>
      <c r="E731" s="2">
        <f>HYPERLINK("capsilon://?command=openfolder&amp;siteaddress=FAM.docvelocity-na8.net&amp;folderid=FXE213C141-83BD-6032-8BE1-03BF91D0AE82","FX22054591")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MI2206592095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44740.767233796294</v>
      </c>
      <c r="P731" s="1" t="n">
        <v>44740.78068287037</v>
      </c>
      <c r="Q731" t="n">
        <v>571.0</v>
      </c>
      <c r="R731" t="n">
        <v>591.0</v>
      </c>
      <c r="S731" t="b">
        <v>0</v>
      </c>
      <c r="T731" t="inlineStr">
        <is>
          <t>N/A</t>
        </is>
      </c>
      <c r="U731" t="b">
        <v>0</v>
      </c>
      <c r="V731" t="inlineStr">
        <is>
          <t>Samadhan Kamble</t>
        </is>
      </c>
      <c r="W731" s="1" t="n">
        <v>44740.77480324074</v>
      </c>
      <c r="X731" t="n">
        <v>479.0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10.0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44740.78068287037</v>
      </c>
      <c r="AJ731" t="n">
        <v>112.0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WI220661422</t>
        </is>
      </c>
      <c r="B732" t="inlineStr">
        <is>
          <t>DATA_VALIDATION</t>
        </is>
      </c>
      <c r="C732" t="inlineStr">
        <is>
          <t>201340000956</t>
        </is>
      </c>
      <c r="D732" t="inlineStr">
        <is>
          <t>Folder</t>
        </is>
      </c>
      <c r="E732" s="2">
        <f>HYPERLINK("capsilon://?command=openfolder&amp;siteaddress=FAM.docvelocity-na8.net&amp;folderid=FXDE9EBB26-3042-759B-8A76-4AB0248E7C80","FX22057965")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MI2206592130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44740.76836805556</v>
      </c>
      <c r="P732" s="1" t="n">
        <v>44740.78251157407</v>
      </c>
      <c r="Q732" t="n">
        <v>831.0</v>
      </c>
      <c r="R732" t="n">
        <v>391.0</v>
      </c>
      <c r="S732" t="b">
        <v>0</v>
      </c>
      <c r="T732" t="inlineStr">
        <is>
          <t>N/A</t>
        </is>
      </c>
      <c r="U732" t="b">
        <v>0</v>
      </c>
      <c r="V732" t="inlineStr">
        <is>
          <t>Samadhan Kamble</t>
        </is>
      </c>
      <c r="W732" s="1" t="n">
        <v>44740.77743055556</v>
      </c>
      <c r="X732" t="n">
        <v>226.0</v>
      </c>
      <c r="Y732" t="n">
        <v>56.0</v>
      </c>
      <c r="Z732" t="n">
        <v>0.0</v>
      </c>
      <c r="AA732" t="n">
        <v>56.0</v>
      </c>
      <c r="AB732" t="n">
        <v>0.0</v>
      </c>
      <c r="AC732" t="n">
        <v>6.0</v>
      </c>
      <c r="AD732" t="n">
        <v>10.0</v>
      </c>
      <c r="AE732" t="n">
        <v>0.0</v>
      </c>
      <c r="AF732" t="n">
        <v>0.0</v>
      </c>
      <c r="AG732" t="n">
        <v>0.0</v>
      </c>
      <c r="AH732" t="inlineStr">
        <is>
          <t>Dashrath Soren</t>
        </is>
      </c>
      <c r="AI732" s="1" t="n">
        <v>44740.78251157407</v>
      </c>
      <c r="AJ732" t="n">
        <v>157.0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WI220661460</t>
        </is>
      </c>
      <c r="B733" t="inlineStr">
        <is>
          <t>DATA_VALIDATION</t>
        </is>
      </c>
      <c r="C733" t="inlineStr">
        <is>
          <t>201300023554</t>
        </is>
      </c>
      <c r="D733" t="inlineStr">
        <is>
          <t>Folder</t>
        </is>
      </c>
      <c r="E733" s="2">
        <f>HYPERLINK("capsilon://?command=openfolder&amp;siteaddress=FAM.docvelocity-na8.net&amp;folderid=FXB4ABE756-2F09-5A3D-02BE-627F65E3C0B6","FX22056065")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MI2206592430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44740.77730324074</v>
      </c>
      <c r="P733" s="1" t="n">
        <v>44740.78545138889</v>
      </c>
      <c r="Q733" t="n">
        <v>11.0</v>
      </c>
      <c r="R733" t="n">
        <v>693.0</v>
      </c>
      <c r="S733" t="b">
        <v>0</v>
      </c>
      <c r="T733" t="inlineStr">
        <is>
          <t>N/A</t>
        </is>
      </c>
      <c r="U733" t="b">
        <v>0</v>
      </c>
      <c r="V733" t="inlineStr">
        <is>
          <t>Samadhan Kamble</t>
        </is>
      </c>
      <c r="W733" s="1" t="n">
        <v>44740.78545138889</v>
      </c>
      <c r="X733" t="n">
        <v>693.0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0.0</v>
      </c>
      <c r="AE733" t="n">
        <v>37.0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WI220661476</t>
        </is>
      </c>
      <c r="B734" t="inlineStr">
        <is>
          <t>DATA_VALIDATION</t>
        </is>
      </c>
      <c r="C734" t="inlineStr">
        <is>
          <t>201300023554</t>
        </is>
      </c>
      <c r="D734" t="inlineStr">
        <is>
          <t>Folder</t>
        </is>
      </c>
      <c r="E734" s="2">
        <f>HYPERLINK("capsilon://?command=openfolder&amp;siteaddress=FAM.docvelocity-na8.net&amp;folderid=FXB4ABE756-2F09-5A3D-02BE-627F65E3C0B6","FX22056065")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MI2206592430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44740.785833333335</v>
      </c>
      <c r="P734" s="1" t="n">
        <v>44740.79851851852</v>
      </c>
      <c r="Q734" t="n">
        <v>223.0</v>
      </c>
      <c r="R734" t="n">
        <v>873.0</v>
      </c>
      <c r="S734" t="b">
        <v>0</v>
      </c>
      <c r="T734" t="inlineStr">
        <is>
          <t>N/A</t>
        </is>
      </c>
      <c r="U734" t="b">
        <v>1</v>
      </c>
      <c r="V734" t="inlineStr">
        <is>
          <t>Samadhan Kamble</t>
        </is>
      </c>
      <c r="W734" s="1" t="n">
        <v>44740.79375</v>
      </c>
      <c r="X734" t="n">
        <v>617.0</v>
      </c>
      <c r="Y734" t="n">
        <v>74.0</v>
      </c>
      <c r="Z734" t="n">
        <v>0.0</v>
      </c>
      <c r="AA734" t="n">
        <v>74.0</v>
      </c>
      <c r="AB734" t="n">
        <v>37.0</v>
      </c>
      <c r="AC734" t="n">
        <v>65.0</v>
      </c>
      <c r="AD734" t="n">
        <v>-74.0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44740.79851851852</v>
      </c>
      <c r="AJ734" t="n">
        <v>248.0</v>
      </c>
      <c r="AK734" t="n">
        <v>0.0</v>
      </c>
      <c r="AL734" t="n">
        <v>0.0</v>
      </c>
      <c r="AM734" t="n">
        <v>0.0</v>
      </c>
      <c r="AN734" t="n">
        <v>37.0</v>
      </c>
      <c r="AO734" t="n">
        <v>0.0</v>
      </c>
      <c r="AP734" t="n">
        <v>-74.0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WI220661569</t>
        </is>
      </c>
      <c r="B735" t="inlineStr">
        <is>
          <t>DATA_VALIDATION</t>
        </is>
      </c>
      <c r="C735" t="inlineStr">
        <is>
          <t>201330007584</t>
        </is>
      </c>
      <c r="D735" t="inlineStr">
        <is>
          <t>Folder</t>
        </is>
      </c>
      <c r="E735" s="2">
        <f>HYPERLINK("capsilon://?command=openfolder&amp;siteaddress=FAM.docvelocity-na8.net&amp;folderid=FXAFE0BD9A-6886-3503-55A6-89E7029F89C0","FX22065695")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MI2206593862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44740.85899305555</v>
      </c>
      <c r="P735" s="1" t="n">
        <v>44740.8715625</v>
      </c>
      <c r="Q735" t="n">
        <v>1005.0</v>
      </c>
      <c r="R735" t="n">
        <v>81.0</v>
      </c>
      <c r="S735" t="b">
        <v>0</v>
      </c>
      <c r="T735" t="inlineStr">
        <is>
          <t>N/A</t>
        </is>
      </c>
      <c r="U735" t="b">
        <v>0</v>
      </c>
      <c r="V735" t="inlineStr">
        <is>
          <t>Sandip Tribhuvan</t>
        </is>
      </c>
      <c r="W735" s="1" t="n">
        <v>44740.86482638889</v>
      </c>
      <c r="X735" t="n">
        <v>50.0</v>
      </c>
      <c r="Y735" t="n">
        <v>0.0</v>
      </c>
      <c r="Z735" t="n">
        <v>0.0</v>
      </c>
      <c r="AA735" t="n">
        <v>0.0</v>
      </c>
      <c r="AB735" t="n">
        <v>21.0</v>
      </c>
      <c r="AC735" t="n">
        <v>0.0</v>
      </c>
      <c r="AD735" t="n">
        <v>28.0</v>
      </c>
      <c r="AE735" t="n">
        <v>0.0</v>
      </c>
      <c r="AF735" t="n">
        <v>0.0</v>
      </c>
      <c r="AG735" t="n">
        <v>0.0</v>
      </c>
      <c r="AH735" t="inlineStr">
        <is>
          <t>Sanjana Uttekar</t>
        </is>
      </c>
      <c r="AI735" s="1" t="n">
        <v>44740.8715625</v>
      </c>
      <c r="AJ735" t="n">
        <v>31.0</v>
      </c>
      <c r="AK735" t="n">
        <v>0.0</v>
      </c>
      <c r="AL735" t="n">
        <v>0.0</v>
      </c>
      <c r="AM735" t="n">
        <v>0.0</v>
      </c>
      <c r="AN735" t="n">
        <v>21.0</v>
      </c>
      <c r="AO735" t="n">
        <v>0.0</v>
      </c>
      <c r="AP735" t="n">
        <v>28.0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WI220661677</t>
        </is>
      </c>
      <c r="B736" t="inlineStr">
        <is>
          <t>DATA_VALIDATION</t>
        </is>
      </c>
      <c r="C736" t="inlineStr">
        <is>
          <t>201330007459</t>
        </is>
      </c>
      <c r="D736" t="inlineStr">
        <is>
          <t>Folder</t>
        </is>
      </c>
      <c r="E736" s="2">
        <f>HYPERLINK("capsilon://?command=openfolder&amp;siteaddress=FAM.docvelocity-na8.net&amp;folderid=FXF77A64E8-FEE3-2B5A-6D23-AA3F9B9B9C56","FX22062502")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MI2206594740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44741.0652662037</v>
      </c>
      <c r="P736" s="1" t="n">
        <v>44741.17087962963</v>
      </c>
      <c r="Q736" t="n">
        <v>8858.0</v>
      </c>
      <c r="R736" t="n">
        <v>267.0</v>
      </c>
      <c r="S736" t="b">
        <v>0</v>
      </c>
      <c r="T736" t="inlineStr">
        <is>
          <t>N/A</t>
        </is>
      </c>
      <c r="U736" t="b">
        <v>0</v>
      </c>
      <c r="V736" t="inlineStr">
        <is>
          <t>Mohit Bilampelli</t>
        </is>
      </c>
      <c r="W736" s="1" t="n">
        <v>44741.08391203704</v>
      </c>
      <c r="X736" t="n">
        <v>79.0</v>
      </c>
      <c r="Y736" t="n">
        <v>0.0</v>
      </c>
      <c r="Z736" t="n">
        <v>0.0</v>
      </c>
      <c r="AA736" t="n">
        <v>0.0</v>
      </c>
      <c r="AB736" t="n">
        <v>21.0</v>
      </c>
      <c r="AC736" t="n">
        <v>0.0</v>
      </c>
      <c r="AD736" t="n">
        <v>28.0</v>
      </c>
      <c r="AE736" t="n">
        <v>0.0</v>
      </c>
      <c r="AF736" t="n">
        <v>0.0</v>
      </c>
      <c r="AG736" t="n">
        <v>0.0</v>
      </c>
      <c r="AH736" t="inlineStr">
        <is>
          <t>Saloni Uttekar</t>
        </is>
      </c>
      <c r="AI736" s="1" t="n">
        <v>44741.17087962963</v>
      </c>
      <c r="AJ736" t="n">
        <v>170.0</v>
      </c>
      <c r="AK736" t="n">
        <v>0.0</v>
      </c>
      <c r="AL736" t="n">
        <v>0.0</v>
      </c>
      <c r="AM736" t="n">
        <v>0.0</v>
      </c>
      <c r="AN736" t="n">
        <v>21.0</v>
      </c>
      <c r="AO736" t="n">
        <v>0.0</v>
      </c>
      <c r="AP736" t="n">
        <v>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WI220661969</t>
        </is>
      </c>
      <c r="B737" t="inlineStr">
        <is>
          <t>DATA_VALIDATION</t>
        </is>
      </c>
      <c r="C737" t="inlineStr">
        <is>
          <t>201340001010</t>
        </is>
      </c>
      <c r="D737" t="inlineStr">
        <is>
          <t>Folder</t>
        </is>
      </c>
      <c r="E737" s="2">
        <f>HYPERLINK("capsilon://?command=openfolder&amp;siteaddress=FAM.docvelocity-na8.net&amp;folderid=FX1BD2074A-0E0D-EB08-0AC3-85C534E9CE29","FX22063176")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MI2206597694</t>
        </is>
      </c>
      <c r="J737" t="n">
        <v>30.0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44741.397002314814</v>
      </c>
      <c r="P737" s="1" t="n">
        <v>44741.40267361111</v>
      </c>
      <c r="Q737" t="n">
        <v>286.0</v>
      </c>
      <c r="R737" t="n">
        <v>204.0</v>
      </c>
      <c r="S737" t="b">
        <v>0</v>
      </c>
      <c r="T737" t="inlineStr">
        <is>
          <t>N/A</t>
        </is>
      </c>
      <c r="U737" t="b">
        <v>0</v>
      </c>
      <c r="V737" t="inlineStr">
        <is>
          <t>Varsha Dombale</t>
        </is>
      </c>
      <c r="W737" s="1" t="n">
        <v>44741.39981481482</v>
      </c>
      <c r="X737" t="n">
        <v>106.0</v>
      </c>
      <c r="Y737" t="n">
        <v>9.0</v>
      </c>
      <c r="Z737" t="n">
        <v>0.0</v>
      </c>
      <c r="AA737" t="n">
        <v>9.0</v>
      </c>
      <c r="AB737" t="n">
        <v>0.0</v>
      </c>
      <c r="AC737" t="n">
        <v>0.0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Aditya Tade</t>
        </is>
      </c>
      <c r="AI737" s="1" t="n">
        <v>44741.40267361111</v>
      </c>
      <c r="AJ737" t="n">
        <v>98.0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21.0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WI22066269</t>
        </is>
      </c>
      <c r="B738" t="inlineStr">
        <is>
          <t>DATA_VALIDATION</t>
        </is>
      </c>
      <c r="C738" t="inlineStr">
        <is>
          <t>201340000935</t>
        </is>
      </c>
      <c r="D738" t="inlineStr">
        <is>
          <t>Folder</t>
        </is>
      </c>
      <c r="E738" s="2">
        <f>HYPERLINK("capsilon://?command=openfolder&amp;siteaddress=FAM.docvelocity-na8.net&amp;folderid=FX4671A0E3-F480-9773-7D84-B37EE2C29C89","FX22056241")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MI220650856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44714.55609953704</v>
      </c>
      <c r="P738" s="1" t="n">
        <v>44714.57894675926</v>
      </c>
      <c r="Q738" t="n">
        <v>1853.0</v>
      </c>
      <c r="R738" t="n">
        <v>121.0</v>
      </c>
      <c r="S738" t="b">
        <v>0</v>
      </c>
      <c r="T738" t="inlineStr">
        <is>
          <t>N/A</t>
        </is>
      </c>
      <c r="U738" t="b">
        <v>0</v>
      </c>
      <c r="V738" t="inlineStr">
        <is>
          <t>Shubham Karwate</t>
        </is>
      </c>
      <c r="W738" s="1" t="n">
        <v>44714.57894675926</v>
      </c>
      <c r="X738" t="n">
        <v>103.0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0.0</v>
      </c>
      <c r="AE738" t="n">
        <v>104.0</v>
      </c>
      <c r="AF738" t="n">
        <v>0.0</v>
      </c>
      <c r="AG738" t="n">
        <v>2.0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WI22066309</t>
        </is>
      </c>
      <c r="B739" t="inlineStr">
        <is>
          <t>DATA_VALIDATION</t>
        </is>
      </c>
      <c r="C739" t="inlineStr">
        <is>
          <t>201340000943</t>
        </is>
      </c>
      <c r="D739" t="inlineStr">
        <is>
          <t>Folder</t>
        </is>
      </c>
      <c r="E739" s="2">
        <f>HYPERLINK("capsilon://?command=openfolder&amp;siteaddress=FAM.docvelocity-na8.net&amp;folderid=FX345310CE-11F0-C47F-E3FA-364B43331BA7","FX22056872")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MI220651374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44714.56238425926</v>
      </c>
      <c r="P739" s="1" t="n">
        <v>44714.683287037034</v>
      </c>
      <c r="Q739" t="n">
        <v>8428.0</v>
      </c>
      <c r="R739" t="n">
        <v>2018.0</v>
      </c>
      <c r="S739" t="b">
        <v>0</v>
      </c>
      <c r="T739" t="inlineStr">
        <is>
          <t>N/A</t>
        </is>
      </c>
      <c r="U739" t="b">
        <v>0</v>
      </c>
      <c r="V739" t="inlineStr">
        <is>
          <t>Samadhan Kamble</t>
        </is>
      </c>
      <c r="W739" s="1" t="n">
        <v>44714.65125</v>
      </c>
      <c r="X739" t="n">
        <v>1025.0</v>
      </c>
      <c r="Y739" t="n">
        <v>208.0</v>
      </c>
      <c r="Z739" t="n">
        <v>0.0</v>
      </c>
      <c r="AA739" t="n">
        <v>208.0</v>
      </c>
      <c r="AB739" t="n">
        <v>0.0</v>
      </c>
      <c r="AC739" t="n">
        <v>116.0</v>
      </c>
      <c r="AD739" t="n">
        <v>-208.0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44714.683287037034</v>
      </c>
      <c r="AJ739" t="n">
        <v>905.0</v>
      </c>
      <c r="AK739" t="n">
        <v>7.0</v>
      </c>
      <c r="AL739" t="n">
        <v>0.0</v>
      </c>
      <c r="AM739" t="n">
        <v>7.0</v>
      </c>
      <c r="AN739" t="n">
        <v>0.0</v>
      </c>
      <c r="AO739" t="n">
        <v>3.0</v>
      </c>
      <c r="AP739" t="n">
        <v>-215.0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WI22066478</t>
        </is>
      </c>
      <c r="B740" t="inlineStr">
        <is>
          <t>DATA_VALIDATION</t>
        </is>
      </c>
      <c r="C740" t="inlineStr">
        <is>
          <t>201340000935</t>
        </is>
      </c>
      <c r="D740" t="inlineStr">
        <is>
          <t>Folder</t>
        </is>
      </c>
      <c r="E740" s="2">
        <f>HYPERLINK("capsilon://?command=openfolder&amp;siteaddress=FAM.docvelocity-na8.net&amp;folderid=FX4671A0E3-F480-9773-7D84-B37EE2C29C89","FX22056241")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MI220650856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44714.57938657407</v>
      </c>
      <c r="P740" s="1" t="n">
        <v>44714.6125</v>
      </c>
      <c r="Q740" t="n">
        <v>1336.0</v>
      </c>
      <c r="R740" t="n">
        <v>1525.0</v>
      </c>
      <c r="S740" t="b">
        <v>0</v>
      </c>
      <c r="T740" t="inlineStr">
        <is>
          <t>N/A</t>
        </is>
      </c>
      <c r="U740" t="b">
        <v>1</v>
      </c>
      <c r="V740" t="inlineStr">
        <is>
          <t>Nayan Naramshettiwar</t>
        </is>
      </c>
      <c r="W740" s="1" t="n">
        <v>44714.60748842593</v>
      </c>
      <c r="X740" t="n">
        <v>1109.0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63.0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44714.6125</v>
      </c>
      <c r="AJ740" t="n">
        <v>405.0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-106.0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WI22066666</t>
        </is>
      </c>
      <c r="B741" t="inlineStr">
        <is>
          <t>DATA_VALIDATION</t>
        </is>
      </c>
      <c r="C741" t="inlineStr">
        <is>
          <t>201130013793</t>
        </is>
      </c>
      <c r="D741" t="inlineStr">
        <is>
          <t>Folder</t>
        </is>
      </c>
      <c r="E741" s="2">
        <f>HYPERLINK("capsilon://?command=openfolder&amp;siteaddress=FAM.docvelocity-na8.net&amp;folderid=FX9D739490-C259-6148-24B6-C1A9C7EB957C","FX22053324")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MI220654487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44714.600590277776</v>
      </c>
      <c r="P741" s="1" t="n">
        <v>44714.68431712963</v>
      </c>
      <c r="Q741" t="n">
        <v>7062.0</v>
      </c>
      <c r="R741" t="n">
        <v>172.0</v>
      </c>
      <c r="S741" t="b">
        <v>0</v>
      </c>
      <c r="T741" t="inlineStr">
        <is>
          <t>N/A</t>
        </is>
      </c>
      <c r="U741" t="b">
        <v>0</v>
      </c>
      <c r="V741" t="inlineStr">
        <is>
          <t>Shivani Narwade</t>
        </is>
      </c>
      <c r="W741" s="1" t="n">
        <v>44714.64178240741</v>
      </c>
      <c r="X741" t="n">
        <v>75.0</v>
      </c>
      <c r="Y741" t="n">
        <v>9.0</v>
      </c>
      <c r="Z741" t="n">
        <v>0.0</v>
      </c>
      <c r="AA741" t="n">
        <v>9.0</v>
      </c>
      <c r="AB741" t="n">
        <v>0.0</v>
      </c>
      <c r="AC741" t="n">
        <v>2.0</v>
      </c>
      <c r="AD741" t="n">
        <v>-9.0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44714.68431712963</v>
      </c>
      <c r="AJ741" t="n">
        <v>88.0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WI22066792</t>
        </is>
      </c>
      <c r="B742" t="inlineStr">
        <is>
          <t>DATA_VALIDATION</t>
        </is>
      </c>
      <c r="C742" t="inlineStr">
        <is>
          <t>201330007299</t>
        </is>
      </c>
      <c r="D742" t="inlineStr">
        <is>
          <t>Folder</t>
        </is>
      </c>
      <c r="E742" s="2">
        <f>HYPERLINK("capsilon://?command=openfolder&amp;siteaddress=FAM.docvelocity-na8.net&amp;folderid=FXF9638F83-4DA5-FC7B-6C1E-D5B9D2507EF0","FX22059572")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MI220655470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44714.61344907407</v>
      </c>
      <c r="P742" s="1" t="n">
        <v>44714.64292824074</v>
      </c>
      <c r="Q742" t="n">
        <v>2449.0</v>
      </c>
      <c r="R742" t="n">
        <v>98.0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44714.64292824074</v>
      </c>
      <c r="X742" t="n">
        <v>98.0</v>
      </c>
      <c r="Y742" t="n">
        <v>1.0</v>
      </c>
      <c r="Z742" t="n">
        <v>0.0</v>
      </c>
      <c r="AA742" t="n">
        <v>1.0</v>
      </c>
      <c r="AB742" t="n">
        <v>0.0</v>
      </c>
      <c r="AC742" t="n">
        <v>1.0</v>
      </c>
      <c r="AD742" t="n">
        <v>-1.0</v>
      </c>
      <c r="AE742" t="n">
        <v>37.0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WI2206690</t>
        </is>
      </c>
      <c r="B743" t="inlineStr">
        <is>
          <t>DATA_VALIDATION</t>
        </is>
      </c>
      <c r="C743" t="inlineStr">
        <is>
          <t>201300023636</t>
        </is>
      </c>
      <c r="D743" t="inlineStr">
        <is>
          <t>Folder</t>
        </is>
      </c>
      <c r="E743" s="2">
        <f>HYPERLINK("capsilon://?command=openfolder&amp;siteaddress=FAM.docvelocity-na8.net&amp;folderid=FX08832089-D3D4-8CBD-F442-A47227B6BB10","FX22057646")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MI22066162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44713.39943287037</v>
      </c>
      <c r="P743" s="1" t="n">
        <v>44713.414247685185</v>
      </c>
      <c r="Q743" t="n">
        <v>231.0</v>
      </c>
      <c r="R743" t="n">
        <v>1049.0</v>
      </c>
      <c r="S743" t="b">
        <v>0</v>
      </c>
      <c r="T743" t="inlineStr">
        <is>
          <t>N/A</t>
        </is>
      </c>
      <c r="U743" t="b">
        <v>0</v>
      </c>
      <c r="V743" t="inlineStr">
        <is>
          <t>Nikita Mandage</t>
        </is>
      </c>
      <c r="W743" s="1" t="n">
        <v>44713.40943287037</v>
      </c>
      <c r="X743" t="n">
        <v>861.0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42.0</v>
      </c>
      <c r="AD743" t="n">
        <v>-52.0</v>
      </c>
      <c r="AE743" t="n">
        <v>0.0</v>
      </c>
      <c r="AF743" t="n">
        <v>0.0</v>
      </c>
      <c r="AG743" t="n">
        <v>0.0</v>
      </c>
      <c r="AH743" t="inlineStr">
        <is>
          <t>Aditya Tade</t>
        </is>
      </c>
      <c r="AI743" s="1" t="n">
        <v>44713.414247685185</v>
      </c>
      <c r="AJ743" t="n">
        <v>188.0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-52.0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WI22066968</t>
        </is>
      </c>
      <c r="B744" t="inlineStr">
        <is>
          <t>DATA_VALIDATION</t>
        </is>
      </c>
      <c r="C744" t="inlineStr">
        <is>
          <t>201130013846</t>
        </is>
      </c>
      <c r="D744" t="inlineStr">
        <is>
          <t>Folder</t>
        </is>
      </c>
      <c r="E744" s="2">
        <f>HYPERLINK("capsilon://?command=openfolder&amp;siteaddress=FAM.docvelocity-na8.net&amp;folderid=FX10C99BC5-35F1-74B1-18DD-7C0BAE4E5B58","FX22057859")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MI220656909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44714.632789351854</v>
      </c>
      <c r="P744" s="1" t="n">
        <v>44714.68608796296</v>
      </c>
      <c r="Q744" t="n">
        <v>2916.0</v>
      </c>
      <c r="R744" t="n">
        <v>1689.0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44714.66081018518</v>
      </c>
      <c r="X744" t="n">
        <v>77.0</v>
      </c>
      <c r="Y744" t="n">
        <v>21.0</v>
      </c>
      <c r="Z744" t="n">
        <v>0.0</v>
      </c>
      <c r="AA744" t="n">
        <v>21.0</v>
      </c>
      <c r="AB744" t="n">
        <v>0.0</v>
      </c>
      <c r="AC744" t="n">
        <v>0.0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44714.68608796296</v>
      </c>
      <c r="AJ744" t="n">
        <v>152.0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WI22067067</t>
        </is>
      </c>
      <c r="B745" t="inlineStr">
        <is>
          <t>DATA_VALIDATION</t>
        </is>
      </c>
      <c r="C745" t="inlineStr">
        <is>
          <t>201330007299</t>
        </is>
      </c>
      <c r="D745" t="inlineStr">
        <is>
          <t>Folder</t>
        </is>
      </c>
      <c r="E745" s="2">
        <f>HYPERLINK("capsilon://?command=openfolder&amp;siteaddress=FAM.docvelocity-na8.net&amp;folderid=FXF9638F83-4DA5-FC7B-6C1E-D5B9D2507EF0","FX22059572")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MI220655470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44714.64329861111</v>
      </c>
      <c r="P745" s="1" t="n">
        <v>44714.66984953704</v>
      </c>
      <c r="Q745" t="n">
        <v>1582.0</v>
      </c>
      <c r="R745" t="n">
        <v>712.0</v>
      </c>
      <c r="S745" t="b">
        <v>0</v>
      </c>
      <c r="T745" t="inlineStr">
        <is>
          <t>N/A</t>
        </is>
      </c>
      <c r="U745" t="b">
        <v>1</v>
      </c>
      <c r="V745" t="inlineStr">
        <is>
          <t>Nayan Naramshettiwar</t>
        </is>
      </c>
      <c r="W745" s="1" t="n">
        <v>44714.652916666666</v>
      </c>
      <c r="X745" t="n">
        <v>449.0</v>
      </c>
      <c r="Y745" t="n">
        <v>74.0</v>
      </c>
      <c r="Z745" t="n">
        <v>0.0</v>
      </c>
      <c r="AA745" t="n">
        <v>74.0</v>
      </c>
      <c r="AB745" t="n">
        <v>0.0</v>
      </c>
      <c r="AC745" t="n">
        <v>48.0</v>
      </c>
      <c r="AD745" t="n">
        <v>-74.0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44714.66984953704</v>
      </c>
      <c r="AJ745" t="n">
        <v>253.0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-74.0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WI22067072</t>
        </is>
      </c>
      <c r="B746" t="inlineStr">
        <is>
          <t>DATA_VALIDATION</t>
        </is>
      </c>
      <c r="C746" t="inlineStr">
        <is>
          <t>201300023483</t>
        </is>
      </c>
      <c r="D746" t="inlineStr">
        <is>
          <t>Folder</t>
        </is>
      </c>
      <c r="E746" s="2">
        <f>HYPERLINK("capsilon://?command=openfolder&amp;siteaddress=FAM.docvelocity-na8.net&amp;folderid=FX323E6756-BD67-AF67-E199-0E997C62DF2D","FX22054623")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MI220657762</t>
        </is>
      </c>
      <c r="J746" t="n">
        <v>119.0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44714.644212962965</v>
      </c>
      <c r="P746" s="1" t="n">
        <v>44714.694131944445</v>
      </c>
      <c r="Q746" t="n">
        <v>3168.0</v>
      </c>
      <c r="R746" t="n">
        <v>1145.0</v>
      </c>
      <c r="S746" t="b">
        <v>0</v>
      </c>
      <c r="T746" t="inlineStr">
        <is>
          <t>N/A</t>
        </is>
      </c>
      <c r="U746" t="b">
        <v>0</v>
      </c>
      <c r="V746" t="inlineStr">
        <is>
          <t>Samadhan Kamble</t>
        </is>
      </c>
      <c r="W746" s="1" t="n">
        <v>44714.659108796295</v>
      </c>
      <c r="X746" t="n">
        <v>678.0</v>
      </c>
      <c r="Y746" t="n">
        <v>124.0</v>
      </c>
      <c r="Z746" t="n">
        <v>0.0</v>
      </c>
      <c r="AA746" t="n">
        <v>124.0</v>
      </c>
      <c r="AB746" t="n">
        <v>0.0</v>
      </c>
      <c r="AC746" t="n">
        <v>57.0</v>
      </c>
      <c r="AD746" t="n">
        <v>-5.0</v>
      </c>
      <c r="AE746" t="n">
        <v>-10.0</v>
      </c>
      <c r="AF746" t="n">
        <v>0.0</v>
      </c>
      <c r="AG746" t="n">
        <v>0.0</v>
      </c>
      <c r="AH746" t="inlineStr">
        <is>
          <t>Mohini Shinde</t>
        </is>
      </c>
      <c r="AI746" s="1" t="n">
        <v>44714.694131944445</v>
      </c>
      <c r="AJ746" t="n">
        <v>368.0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WI22067080</t>
        </is>
      </c>
      <c r="B747" t="inlineStr">
        <is>
          <t>DATA_VALIDATION</t>
        </is>
      </c>
      <c r="C747" t="inlineStr">
        <is>
          <t>201300023483</t>
        </is>
      </c>
      <c r="D747" t="inlineStr">
        <is>
          <t>Folder</t>
        </is>
      </c>
      <c r="E747" s="2">
        <f>HYPERLINK("capsilon://?command=openfolder&amp;siteaddress=FAM.docvelocity-na8.net&amp;folderid=FX323E6756-BD67-AF67-E199-0E997C62DF2D","FX22054623")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MI220657807</t>
        </is>
      </c>
      <c r="J747" t="n">
        <v>69.0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44714.644791666666</v>
      </c>
      <c r="P747" s="1" t="n">
        <v>44714.70452546296</v>
      </c>
      <c r="Q747" t="n">
        <v>4252.0</v>
      </c>
      <c r="R747" t="n">
        <v>909.0</v>
      </c>
      <c r="S747" t="b">
        <v>0</v>
      </c>
      <c r="T747" t="inlineStr">
        <is>
          <t>N/A</t>
        </is>
      </c>
      <c r="U747" t="b">
        <v>0</v>
      </c>
      <c r="V747" t="inlineStr">
        <is>
          <t>Nayan Naramshettiwar</t>
        </is>
      </c>
      <c r="W747" s="1" t="n">
        <v>44714.65913194444</v>
      </c>
      <c r="X747" t="n">
        <v>537.0</v>
      </c>
      <c r="Y747" t="n">
        <v>64.0</v>
      </c>
      <c r="Z747" t="n">
        <v>0.0</v>
      </c>
      <c r="AA747" t="n">
        <v>64.0</v>
      </c>
      <c r="AB747" t="n">
        <v>0.0</v>
      </c>
      <c r="AC747" t="n">
        <v>14.0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44714.70452546296</v>
      </c>
      <c r="AJ747" t="n">
        <v>356.0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WI22067083</t>
        </is>
      </c>
      <c r="B748" t="inlineStr">
        <is>
          <t>DATA_VALIDATION</t>
        </is>
      </c>
      <c r="C748" t="inlineStr">
        <is>
          <t>201300023483</t>
        </is>
      </c>
      <c r="D748" t="inlineStr">
        <is>
          <t>Folder</t>
        </is>
      </c>
      <c r="E748" s="2">
        <f>HYPERLINK("capsilon://?command=openfolder&amp;siteaddress=FAM.docvelocity-na8.net&amp;folderid=FX323E6756-BD67-AF67-E199-0E997C62DF2D","FX22054623")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MI220657848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44714.6450462963</v>
      </c>
      <c r="P748" s="1" t="n">
        <v>44714.70511574074</v>
      </c>
      <c r="Q748" t="n">
        <v>5040.0</v>
      </c>
      <c r="R748" t="n">
        <v>150.0</v>
      </c>
      <c r="S748" t="b">
        <v>0</v>
      </c>
      <c r="T748" t="inlineStr">
        <is>
          <t>N/A</t>
        </is>
      </c>
      <c r="U748" t="b">
        <v>0</v>
      </c>
      <c r="V748" t="inlineStr">
        <is>
          <t>Samadhan Kamble</t>
        </is>
      </c>
      <c r="W748" s="1" t="n">
        <v>44714.66012731481</v>
      </c>
      <c r="X748" t="n">
        <v>87.0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44714.70511574074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WI22067126</t>
        </is>
      </c>
      <c r="B749" t="inlineStr">
        <is>
          <t>DATA_VALIDATION</t>
        </is>
      </c>
      <c r="C749" t="inlineStr">
        <is>
          <t>201340000943</t>
        </is>
      </c>
      <c r="D749" t="inlineStr">
        <is>
          <t>Folder</t>
        </is>
      </c>
      <c r="E749" s="2">
        <f>HYPERLINK("capsilon://?command=openfolder&amp;siteaddress=FAM.docvelocity-na8.net&amp;folderid=FX345310CE-11F0-C47F-E3FA-364B43331BA7","FX22056872")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MI220658118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44714.64890046296</v>
      </c>
      <c r="P749" s="1" t="n">
        <v>44714.70829861111</v>
      </c>
      <c r="Q749" t="n">
        <v>4526.0</v>
      </c>
      <c r="R749" t="n">
        <v>606.0</v>
      </c>
      <c r="S749" t="b">
        <v>0</v>
      </c>
      <c r="T749" t="inlineStr">
        <is>
          <t>N/A</t>
        </is>
      </c>
      <c r="U749" t="b">
        <v>0</v>
      </c>
      <c r="V749" t="inlineStr">
        <is>
          <t>Nayan Naramshettiwar</t>
        </is>
      </c>
      <c r="W749" s="1" t="n">
        <v>44714.66297453704</v>
      </c>
      <c r="X749" t="n">
        <v>331.0</v>
      </c>
      <c r="Y749" t="n">
        <v>52.0</v>
      </c>
      <c r="Z749" t="n">
        <v>0.0</v>
      </c>
      <c r="AA749" t="n">
        <v>52.0</v>
      </c>
      <c r="AB749" t="n">
        <v>0.0</v>
      </c>
      <c r="AC749" t="n">
        <v>30.0</v>
      </c>
      <c r="AD749" t="n">
        <v>-52.0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44714.70829861111</v>
      </c>
      <c r="AJ749" t="n">
        <v>275.0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-53.0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WI2206714</t>
        </is>
      </c>
      <c r="B750" t="inlineStr">
        <is>
          <t>DATA_VALIDATION</t>
        </is>
      </c>
      <c r="C750" t="inlineStr">
        <is>
          <t>201110012847</t>
        </is>
      </c>
      <c r="D750" t="inlineStr">
        <is>
          <t>Folder</t>
        </is>
      </c>
      <c r="E750" s="2">
        <f>HYPERLINK("capsilon://?command=openfolder&amp;siteaddress=FAM.docvelocity-na8.net&amp;folderid=FXFE480005-D451-3D1C-D098-81A8240C1774","FX22058613")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MI22066357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44713.40293981481</v>
      </c>
      <c r="P750" s="1" t="n">
        <v>44713.41405092592</v>
      </c>
      <c r="Q750" t="n">
        <v>4.0</v>
      </c>
      <c r="R750" t="n">
        <v>956.0</v>
      </c>
      <c r="S750" t="b">
        <v>0</v>
      </c>
      <c r="T750" t="inlineStr">
        <is>
          <t>N/A</t>
        </is>
      </c>
      <c r="U750" t="b">
        <v>0</v>
      </c>
      <c r="V750" t="inlineStr">
        <is>
          <t>Varsha Dombale</t>
        </is>
      </c>
      <c r="W750" s="1" t="n">
        <v>44713.40783564815</v>
      </c>
      <c r="X750" t="n">
        <v>419.0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39.0</v>
      </c>
      <c r="AD750" t="n">
        <v>-52.0</v>
      </c>
      <c r="AE750" t="n">
        <v>0.0</v>
      </c>
      <c r="AF750" t="n">
        <v>0.0</v>
      </c>
      <c r="AG750" t="n">
        <v>0.0</v>
      </c>
      <c r="AH750" t="inlineStr">
        <is>
          <t>Raman Vaidya</t>
        </is>
      </c>
      <c r="AI750" s="1" t="n">
        <v>44713.41405092592</v>
      </c>
      <c r="AJ750" t="n">
        <v>537.0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-54.0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WI22067200</t>
        </is>
      </c>
      <c r="B751" t="inlineStr">
        <is>
          <t>DATA_VALIDATION</t>
        </is>
      </c>
      <c r="C751" t="inlineStr">
        <is>
          <t>201300023487</t>
        </is>
      </c>
      <c r="D751" t="inlineStr">
        <is>
          <t>Folder</t>
        </is>
      </c>
      <c r="E751" s="2">
        <f>HYPERLINK("capsilon://?command=openfolder&amp;siteaddress=FAM.docvelocity-na8.net&amp;folderid=FXA8B025CC-1E33-CA8F-8581-713134BC9232","FX22054652")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MI220659069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44714.66443287037</v>
      </c>
      <c r="P751" s="1" t="n">
        <v>44714.729895833334</v>
      </c>
      <c r="Q751" t="n">
        <v>5290.0</v>
      </c>
      <c r="R751" t="n">
        <v>366.0</v>
      </c>
      <c r="S751" t="b">
        <v>0</v>
      </c>
      <c r="T751" t="inlineStr">
        <is>
          <t>N/A</t>
        </is>
      </c>
      <c r="U751" t="b">
        <v>0</v>
      </c>
      <c r="V751" t="inlineStr">
        <is>
          <t>Shivani Narwade</t>
        </is>
      </c>
      <c r="W751" s="1" t="n">
        <v>44714.66782407407</v>
      </c>
      <c r="X751" t="n">
        <v>238.0</v>
      </c>
      <c r="Y751" t="n">
        <v>21.0</v>
      </c>
      <c r="Z751" t="n">
        <v>0.0</v>
      </c>
      <c r="AA751" t="n">
        <v>21.0</v>
      </c>
      <c r="AB751" t="n">
        <v>0.0</v>
      </c>
      <c r="AC751" t="n">
        <v>7.0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44714.729895833334</v>
      </c>
      <c r="AJ751" t="n">
        <v>89.0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WI22067312</t>
        </is>
      </c>
      <c r="B752" t="inlineStr">
        <is>
          <t>DATA_VALIDATION</t>
        </is>
      </c>
      <c r="C752" t="inlineStr">
        <is>
          <t>201300023487</t>
        </is>
      </c>
      <c r="D752" t="inlineStr">
        <is>
          <t>Folder</t>
        </is>
      </c>
      <c r="E752" s="2">
        <f>HYPERLINK("capsilon://?command=openfolder&amp;siteaddress=FAM.docvelocity-na8.net&amp;folderid=FXA8B025CC-1E33-CA8F-8581-713134BC9232","FX22054652")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MI220659920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44714.67716435185</v>
      </c>
      <c r="P752" s="1" t="n">
        <v>44714.73085648148</v>
      </c>
      <c r="Q752" t="n">
        <v>4250.0</v>
      </c>
      <c r="R752" t="n">
        <v>389.0</v>
      </c>
      <c r="S752" t="b">
        <v>0</v>
      </c>
      <c r="T752" t="inlineStr">
        <is>
          <t>N/A</t>
        </is>
      </c>
      <c r="U752" t="b">
        <v>0</v>
      </c>
      <c r="V752" t="inlineStr">
        <is>
          <t>Payal Pathare</t>
        </is>
      </c>
      <c r="W752" s="1" t="n">
        <v>44714.68130787037</v>
      </c>
      <c r="X752" t="n">
        <v>307.0</v>
      </c>
      <c r="Y752" t="n">
        <v>37.0</v>
      </c>
      <c r="Z752" t="n">
        <v>0.0</v>
      </c>
      <c r="AA752" t="n">
        <v>37.0</v>
      </c>
      <c r="AB752" t="n">
        <v>0.0</v>
      </c>
      <c r="AC752" t="n">
        <v>27.0</v>
      </c>
      <c r="AD752" t="n">
        <v>-37.0</v>
      </c>
      <c r="AE752" t="n">
        <v>0.0</v>
      </c>
      <c r="AF752" t="n">
        <v>0.0</v>
      </c>
      <c r="AG752" t="n">
        <v>0.0</v>
      </c>
      <c r="AH752" t="inlineStr">
        <is>
          <t>Archana Bhujbal</t>
        </is>
      </c>
      <c r="AI752" s="1" t="n">
        <v>44714.73085648148</v>
      </c>
      <c r="AJ752" t="n">
        <v>82.0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-37.0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WI22067315</t>
        </is>
      </c>
      <c r="B753" t="inlineStr">
        <is>
          <t>DATA_VALIDATION</t>
        </is>
      </c>
      <c r="C753" t="inlineStr">
        <is>
          <t>201300023487</t>
        </is>
      </c>
      <c r="D753" t="inlineStr">
        <is>
          <t>Folder</t>
        </is>
      </c>
      <c r="E753" s="2">
        <f>HYPERLINK("capsilon://?command=openfolder&amp;siteaddress=FAM.docvelocity-na8.net&amp;folderid=FXA8B025CC-1E33-CA8F-8581-713134BC9232","FX22054652")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MI220659988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44714.677928240744</v>
      </c>
      <c r="P753" s="1" t="n">
        <v>44714.73303240741</v>
      </c>
      <c r="Q753" t="n">
        <v>3974.0</v>
      </c>
      <c r="R753" t="n">
        <v>787.0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44714.68791666667</v>
      </c>
      <c r="X753" t="n">
        <v>574.0</v>
      </c>
      <c r="Y753" t="n">
        <v>52.0</v>
      </c>
      <c r="Z753" t="n">
        <v>0.0</v>
      </c>
      <c r="AA753" t="n">
        <v>52.0</v>
      </c>
      <c r="AB753" t="n">
        <v>52.0</v>
      </c>
      <c r="AC753" t="n">
        <v>26.0</v>
      </c>
      <c r="AD753" t="n">
        <v>-52.0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44714.73303240741</v>
      </c>
      <c r="AJ753" t="n">
        <v>213.0</v>
      </c>
      <c r="AK753" t="n">
        <v>1.0</v>
      </c>
      <c r="AL753" t="n">
        <v>0.0</v>
      </c>
      <c r="AM753" t="n">
        <v>1.0</v>
      </c>
      <c r="AN753" t="n">
        <v>52.0</v>
      </c>
      <c r="AO753" t="n">
        <v>1.0</v>
      </c>
      <c r="AP753" t="n">
        <v>-53.0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WI22067319</t>
        </is>
      </c>
      <c r="B754" t="inlineStr">
        <is>
          <t>DATA_VALIDATION</t>
        </is>
      </c>
      <c r="C754" t="inlineStr">
        <is>
          <t>201300023487</t>
        </is>
      </c>
      <c r="D754" t="inlineStr">
        <is>
          <t>Folder</t>
        </is>
      </c>
      <c r="E754" s="2">
        <f>HYPERLINK("capsilon://?command=openfolder&amp;siteaddress=FAM.docvelocity-na8.net&amp;folderid=FXA8B025CC-1E33-CA8F-8581-713134BC9232","FX22054652")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MI220660015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44714.678252314814</v>
      </c>
      <c r="P754" s="1" t="n">
        <v>44714.73217592593</v>
      </c>
      <c r="Q754" t="n">
        <v>4273.0</v>
      </c>
      <c r="R754" t="n">
        <v>386.0</v>
      </c>
      <c r="S754" t="b">
        <v>0</v>
      </c>
      <c r="T754" t="inlineStr">
        <is>
          <t>N/A</t>
        </is>
      </c>
      <c r="U754" t="b">
        <v>0</v>
      </c>
      <c r="V754" t="inlineStr">
        <is>
          <t>Payal Pathare</t>
        </is>
      </c>
      <c r="W754" s="1" t="n">
        <v>44714.684479166666</v>
      </c>
      <c r="X754" t="n">
        <v>273.0</v>
      </c>
      <c r="Y754" t="n">
        <v>37.0</v>
      </c>
      <c r="Z754" t="n">
        <v>0.0</v>
      </c>
      <c r="AA754" t="n">
        <v>37.0</v>
      </c>
      <c r="AB754" t="n">
        <v>0.0</v>
      </c>
      <c r="AC754" t="n">
        <v>20.0</v>
      </c>
      <c r="AD754" t="n">
        <v>-37.0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44714.73217592593</v>
      </c>
      <c r="AJ754" t="n">
        <v>113.0</v>
      </c>
      <c r="AK754" t="n">
        <v>1.0</v>
      </c>
      <c r="AL754" t="n">
        <v>0.0</v>
      </c>
      <c r="AM754" t="n">
        <v>1.0</v>
      </c>
      <c r="AN754" t="n">
        <v>0.0</v>
      </c>
      <c r="AO754" t="n">
        <v>1.0</v>
      </c>
      <c r="AP754" t="n">
        <v>-38.0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WI2206744</t>
        </is>
      </c>
      <c r="B755" t="inlineStr">
        <is>
          <t>DATA_VALIDATION</t>
        </is>
      </c>
      <c r="C755" t="inlineStr">
        <is>
          <t>201110012847</t>
        </is>
      </c>
      <c r="D755" t="inlineStr">
        <is>
          <t>Folder</t>
        </is>
      </c>
      <c r="E755" s="2">
        <f>HYPERLINK("capsilon://?command=openfolder&amp;siteaddress=FAM.docvelocity-na8.net&amp;folderid=FXFE480005-D451-3D1C-D098-81A8240C1774","FX22058613")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MI22066521</t>
        </is>
      </c>
      <c r="J755" t="n">
        <v>32.0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44713.40591435185</v>
      </c>
      <c r="P755" s="1" t="n">
        <v>44713.416979166665</v>
      </c>
      <c r="Q755" t="n">
        <v>222.0</v>
      </c>
      <c r="R755" t="n">
        <v>734.0</v>
      </c>
      <c r="S755" t="b">
        <v>0</v>
      </c>
      <c r="T755" t="inlineStr">
        <is>
          <t>N/A</t>
        </is>
      </c>
      <c r="U755" t="b">
        <v>0</v>
      </c>
      <c r="V755" t="inlineStr">
        <is>
          <t>Akash Pawar</t>
        </is>
      </c>
      <c r="W755" s="1" t="n">
        <v>44713.41202546296</v>
      </c>
      <c r="X755" t="n">
        <v>469.0</v>
      </c>
      <c r="Y755" t="n">
        <v>39.0</v>
      </c>
      <c r="Z755" t="n">
        <v>0.0</v>
      </c>
      <c r="AA755" t="n">
        <v>39.0</v>
      </c>
      <c r="AB755" t="n">
        <v>0.0</v>
      </c>
      <c r="AC755" t="n">
        <v>36.0</v>
      </c>
      <c r="AD755" t="n">
        <v>-7.0</v>
      </c>
      <c r="AE755" t="n">
        <v>0.0</v>
      </c>
      <c r="AF755" t="n">
        <v>0.0</v>
      </c>
      <c r="AG755" t="n">
        <v>0.0</v>
      </c>
      <c r="AH755" t="inlineStr">
        <is>
          <t>Raman Vaidya</t>
        </is>
      </c>
      <c r="AI755" s="1" t="n">
        <v>44713.416979166665</v>
      </c>
      <c r="AJ755" t="n">
        <v>252.0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WI22067631</t>
        </is>
      </c>
      <c r="B756" t="inlineStr">
        <is>
          <t>DATA_VALIDATION</t>
        </is>
      </c>
      <c r="C756" t="inlineStr">
        <is>
          <t>201110012847</t>
        </is>
      </c>
      <c r="D756" t="inlineStr">
        <is>
          <t>Folder</t>
        </is>
      </c>
      <c r="E756" s="2">
        <f>HYPERLINK("capsilon://?command=openfolder&amp;siteaddress=FAM.docvelocity-na8.net&amp;folderid=FXFE480005-D451-3D1C-D098-81A8240C1774","FX22058613")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MI220663986</t>
        </is>
      </c>
      <c r="J756" t="n">
        <v>32.0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44714.7437037037</v>
      </c>
      <c r="P756" s="1" t="n">
        <v>44714.74986111111</v>
      </c>
      <c r="Q756" t="n">
        <v>299.0</v>
      </c>
      <c r="R756" t="n">
        <v>233.0</v>
      </c>
      <c r="S756" t="b">
        <v>0</v>
      </c>
      <c r="T756" t="inlineStr">
        <is>
          <t>N/A</t>
        </is>
      </c>
      <c r="U756" t="b">
        <v>0</v>
      </c>
      <c r="V756" t="inlineStr">
        <is>
          <t>Shubham Karwate</t>
        </is>
      </c>
      <c r="W756" s="1" t="n">
        <v>44714.74986111111</v>
      </c>
      <c r="X756" t="n">
        <v>198.0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32.0</v>
      </c>
      <c r="AE756" t="n">
        <v>27.0</v>
      </c>
      <c r="AF756" t="n">
        <v>0.0</v>
      </c>
      <c r="AG756" t="n">
        <v>1.0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WI22067633</t>
        </is>
      </c>
      <c r="B757" t="inlineStr">
        <is>
          <t>DATA_VALIDATION</t>
        </is>
      </c>
      <c r="C757" t="inlineStr">
        <is>
          <t>201110012847</t>
        </is>
      </c>
      <c r="D757" t="inlineStr">
        <is>
          <t>Folder</t>
        </is>
      </c>
      <c r="E757" s="2">
        <f>HYPERLINK("capsilon://?command=openfolder&amp;siteaddress=FAM.docvelocity-na8.net&amp;folderid=FXFE480005-D451-3D1C-D098-81A8240C1774","FX22058613")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MI220663994</t>
        </is>
      </c>
      <c r="J757" t="n">
        <v>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44714.743935185186</v>
      </c>
      <c r="P757" s="1" t="n">
        <v>44714.750625</v>
      </c>
      <c r="Q757" t="n">
        <v>485.0</v>
      </c>
      <c r="R757" t="n">
        <v>93.0</v>
      </c>
      <c r="S757" t="b">
        <v>0</v>
      </c>
      <c r="T757" t="inlineStr">
        <is>
          <t>N/A</t>
        </is>
      </c>
      <c r="U757" t="b">
        <v>0</v>
      </c>
      <c r="V757" t="inlineStr">
        <is>
          <t>Shubham Karwate</t>
        </is>
      </c>
      <c r="W757" s="1" t="n">
        <v>44714.750625</v>
      </c>
      <c r="X757" t="n">
        <v>65.0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32.0</v>
      </c>
      <c r="AE757" t="n">
        <v>27.0</v>
      </c>
      <c r="AF757" t="n">
        <v>0.0</v>
      </c>
      <c r="AG757" t="n">
        <v>1.0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WI22067637</t>
        </is>
      </c>
      <c r="B758" t="inlineStr">
        <is>
          <t>DATA_VALIDATION</t>
        </is>
      </c>
      <c r="C758" t="inlineStr">
        <is>
          <t>201110012847</t>
        </is>
      </c>
      <c r="D758" t="inlineStr">
        <is>
          <t>Folder</t>
        </is>
      </c>
      <c r="E758" s="2">
        <f>HYPERLINK("capsilon://?command=openfolder&amp;siteaddress=FAM.docvelocity-na8.net&amp;folderid=FXFE480005-D451-3D1C-D098-81A8240C1774","FX22058613")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MI220664045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44714.744618055556</v>
      </c>
      <c r="P758" s="1" t="n">
        <v>44714.749548611115</v>
      </c>
      <c r="Q758" t="n">
        <v>192.0</v>
      </c>
      <c r="R758" t="n">
        <v>234.0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44714.74927083333</v>
      </c>
      <c r="X758" t="n">
        <v>225.0</v>
      </c>
      <c r="Y758" t="n">
        <v>0.0</v>
      </c>
      <c r="Z758" t="n">
        <v>0.0</v>
      </c>
      <c r="AA758" t="n">
        <v>0.0</v>
      </c>
      <c r="AB758" t="n">
        <v>52.0</v>
      </c>
      <c r="AC758" t="n">
        <v>16.0</v>
      </c>
      <c r="AD758" t="n">
        <v>0.0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44714.749548611115</v>
      </c>
      <c r="AJ758" t="n">
        <v>9.0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WI22067659</t>
        </is>
      </c>
      <c r="B759" t="inlineStr">
        <is>
          <t>DATA_VALIDATION</t>
        </is>
      </c>
      <c r="C759" t="inlineStr">
        <is>
          <t>201110012847</t>
        </is>
      </c>
      <c r="D759" t="inlineStr">
        <is>
          <t>Folder</t>
        </is>
      </c>
      <c r="E759" s="2">
        <f>HYPERLINK("capsilon://?command=openfolder&amp;siteaddress=FAM.docvelocity-na8.net&amp;folderid=FXFE480005-D451-3D1C-D098-81A8240C1774","FX22058613")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MI220663986</t>
        </is>
      </c>
      <c r="J759" t="n">
        <v>32.0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44714.75071759259</v>
      </c>
      <c r="P759" s="1" t="n">
        <v>44714.794120370374</v>
      </c>
      <c r="Q759" t="n">
        <v>1240.0</v>
      </c>
      <c r="R759" t="n">
        <v>2510.0</v>
      </c>
      <c r="S759" t="b">
        <v>0</v>
      </c>
      <c r="T759" t="inlineStr">
        <is>
          <t>N/A</t>
        </is>
      </c>
      <c r="U759" t="b">
        <v>1</v>
      </c>
      <c r="V759" t="inlineStr">
        <is>
          <t>Swapnil Chavan</t>
        </is>
      </c>
      <c r="W759" s="1" t="n">
        <v>44714.77297453704</v>
      </c>
      <c r="X759" t="n">
        <v>1891.0</v>
      </c>
      <c r="Y759" t="n">
        <v>47.0</v>
      </c>
      <c r="Z759" t="n">
        <v>0.0</v>
      </c>
      <c r="AA759" t="n">
        <v>47.0</v>
      </c>
      <c r="AB759" t="n">
        <v>0.0</v>
      </c>
      <c r="AC759" t="n">
        <v>33.0</v>
      </c>
      <c r="AD759" t="n">
        <v>-15.0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44714.794120370374</v>
      </c>
      <c r="AJ759" t="n">
        <v>619.0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-18.0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WI22067664</t>
        </is>
      </c>
      <c r="B760" t="inlineStr">
        <is>
          <t>DATA_VALIDATION</t>
        </is>
      </c>
      <c r="C760" t="inlineStr">
        <is>
          <t>201110012847</t>
        </is>
      </c>
      <c r="D760" t="inlineStr">
        <is>
          <t>Folder</t>
        </is>
      </c>
      <c r="E760" s="2">
        <f>HYPERLINK("capsilon://?command=openfolder&amp;siteaddress=FAM.docvelocity-na8.net&amp;folderid=FXFE480005-D451-3D1C-D098-81A8240C1774","FX22058613")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MI220663994</t>
        </is>
      </c>
      <c r="J760" t="n">
        <v>32.0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44714.751296296294</v>
      </c>
      <c r="P760" s="1" t="n">
        <v>44714.8121875</v>
      </c>
      <c r="Q760" t="n">
        <v>4276.0</v>
      </c>
      <c r="R760" t="n">
        <v>985.0</v>
      </c>
      <c r="S760" t="b">
        <v>0</v>
      </c>
      <c r="T760" t="inlineStr">
        <is>
          <t>N/A</t>
        </is>
      </c>
      <c r="U760" t="b">
        <v>1</v>
      </c>
      <c r="V760" t="inlineStr">
        <is>
          <t>Shivani Narwade</t>
        </is>
      </c>
      <c r="W760" s="1" t="n">
        <v>44714.77686342593</v>
      </c>
      <c r="X760" t="n">
        <v>401.0</v>
      </c>
      <c r="Y760" t="n">
        <v>33.0</v>
      </c>
      <c r="Z760" t="n">
        <v>0.0</v>
      </c>
      <c r="AA760" t="n">
        <v>33.0</v>
      </c>
      <c r="AB760" t="n">
        <v>0.0</v>
      </c>
      <c r="AC760" t="n">
        <v>14.0</v>
      </c>
      <c r="AD760" t="n">
        <v>-1.0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44714.8121875</v>
      </c>
      <c r="AJ760" t="n">
        <v>407.0</v>
      </c>
      <c r="AK760" t="n">
        <v>11.0</v>
      </c>
      <c r="AL760" t="n">
        <v>0.0</v>
      </c>
      <c r="AM760" t="n">
        <v>11.0</v>
      </c>
      <c r="AN760" t="n">
        <v>0.0</v>
      </c>
      <c r="AO760" t="n">
        <v>11.0</v>
      </c>
      <c r="AP760" t="n">
        <v>-12.0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WI22067722</t>
        </is>
      </c>
      <c r="B761" t="inlineStr">
        <is>
          <t>DATA_VALIDATION</t>
        </is>
      </c>
      <c r="C761" t="inlineStr">
        <is>
          <t>201340000935</t>
        </is>
      </c>
      <c r="D761" t="inlineStr">
        <is>
          <t>Folder</t>
        </is>
      </c>
      <c r="E761" s="2">
        <f>HYPERLINK("capsilon://?command=openfolder&amp;siteaddress=FAM.docvelocity-na8.net&amp;folderid=FX4671A0E3-F480-9773-7D84-B37EE2C29C89","FX22056241")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MI220665088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44714.76899305556</v>
      </c>
      <c r="P761" s="1" t="n">
        <v>44714.79436342593</v>
      </c>
      <c r="Q761" t="n">
        <v>2082.0</v>
      </c>
      <c r="R761" t="n">
        <v>110.0</v>
      </c>
      <c r="S761" t="b">
        <v>0</v>
      </c>
      <c r="T761" t="inlineStr">
        <is>
          <t>N/A</t>
        </is>
      </c>
      <c r="U761" t="b">
        <v>0</v>
      </c>
      <c r="V761" t="inlineStr">
        <is>
          <t>Swapnil Chavan</t>
        </is>
      </c>
      <c r="W761" s="1" t="n">
        <v>44714.77402777778</v>
      </c>
      <c r="X761" t="n">
        <v>90.0</v>
      </c>
      <c r="Y761" t="n">
        <v>0.0</v>
      </c>
      <c r="Z761" t="n">
        <v>0.0</v>
      </c>
      <c r="AA761" t="n">
        <v>0.0</v>
      </c>
      <c r="AB761" t="n">
        <v>9.0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44714.79436342593</v>
      </c>
      <c r="AJ761" t="n">
        <v>20.0</v>
      </c>
      <c r="AK761" t="n">
        <v>0.0</v>
      </c>
      <c r="AL761" t="n">
        <v>0.0</v>
      </c>
      <c r="AM761" t="n">
        <v>0.0</v>
      </c>
      <c r="AN761" t="n">
        <v>9.0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WI22067824</t>
        </is>
      </c>
      <c r="B762" t="inlineStr">
        <is>
          <t>DATA_VALIDATION</t>
        </is>
      </c>
      <c r="C762" t="inlineStr">
        <is>
          <t>201330007299</t>
        </is>
      </c>
      <c r="D762" t="inlineStr">
        <is>
          <t>Folder</t>
        </is>
      </c>
      <c r="E762" s="2">
        <f>HYPERLINK("capsilon://?command=openfolder&amp;siteaddress=FAM.docvelocity-na8.net&amp;folderid=FXF9638F83-4DA5-FC7B-6C1E-D5B9D2507EF0","FX22059572")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MI220666099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44714.80421296296</v>
      </c>
      <c r="P762" s="1" t="n">
        <v>44714.826469907406</v>
      </c>
      <c r="Q762" t="n">
        <v>1259.0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Komal Kharde</t>
        </is>
      </c>
      <c r="W762" s="1" t="n">
        <v>44714.82373842593</v>
      </c>
      <c r="X762" t="n">
        <v>410.0</v>
      </c>
      <c r="Y762" t="n">
        <v>52.0</v>
      </c>
      <c r="Z762" t="n">
        <v>0.0</v>
      </c>
      <c r="AA762" t="n">
        <v>52.0</v>
      </c>
      <c r="AB762" t="n">
        <v>0.0</v>
      </c>
      <c r="AC762" t="n">
        <v>26.0</v>
      </c>
      <c r="AD762" t="n">
        <v>-52.0</v>
      </c>
      <c r="AE762" t="n">
        <v>0.0</v>
      </c>
      <c r="AF762" t="n">
        <v>0.0</v>
      </c>
      <c r="AG762" t="n">
        <v>0.0</v>
      </c>
      <c r="AH762" t="inlineStr">
        <is>
          <t>Sanjana Uttekar</t>
        </is>
      </c>
      <c r="AI762" s="1" t="n">
        <v>44714.826469907406</v>
      </c>
      <c r="AJ762" t="n">
        <v>206.0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-52.0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WI22067825</t>
        </is>
      </c>
      <c r="B763" t="inlineStr">
        <is>
          <t>DATA_VALIDATION</t>
        </is>
      </c>
      <c r="C763" t="inlineStr">
        <is>
          <t>201330007299</t>
        </is>
      </c>
      <c r="D763" t="inlineStr">
        <is>
          <t>Folder</t>
        </is>
      </c>
      <c r="E763" s="2">
        <f>HYPERLINK("capsilon://?command=openfolder&amp;siteaddress=FAM.docvelocity-na8.net&amp;folderid=FXF9638F83-4DA5-FC7B-6C1E-D5B9D2507EF0","FX22059572")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MI220666115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44714.805081018516</v>
      </c>
      <c r="P763" s="1" t="n">
        <v>44714.85288194445</v>
      </c>
      <c r="Q763" t="n">
        <v>3628.0</v>
      </c>
      <c r="R763" t="n">
        <v>502.0</v>
      </c>
      <c r="S763" t="b">
        <v>0</v>
      </c>
      <c r="T763" t="inlineStr">
        <is>
          <t>N/A</t>
        </is>
      </c>
      <c r="U763" t="b">
        <v>0</v>
      </c>
      <c r="V763" t="inlineStr">
        <is>
          <t>Komal Kharde</t>
        </is>
      </c>
      <c r="W763" s="1" t="n">
        <v>44714.828206018516</v>
      </c>
      <c r="X763" t="n">
        <v>386.0</v>
      </c>
      <c r="Y763" t="n">
        <v>37.0</v>
      </c>
      <c r="Z763" t="n">
        <v>0.0</v>
      </c>
      <c r="AA763" t="n">
        <v>37.0</v>
      </c>
      <c r="AB763" t="n">
        <v>0.0</v>
      </c>
      <c r="AC763" t="n">
        <v>23.0</v>
      </c>
      <c r="AD763" t="n">
        <v>-37.0</v>
      </c>
      <c r="AE763" t="n">
        <v>0.0</v>
      </c>
      <c r="AF763" t="n">
        <v>0.0</v>
      </c>
      <c r="AG763" t="n">
        <v>0.0</v>
      </c>
      <c r="AH763" t="inlineStr">
        <is>
          <t>Poonam Patil</t>
        </is>
      </c>
      <c r="AI763" s="1" t="n">
        <v>44714.85288194445</v>
      </c>
      <c r="AJ763" t="n">
        <v>111.0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-37.0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WI22067827</t>
        </is>
      </c>
      <c r="B764" t="inlineStr">
        <is>
          <t>DATA_VALIDATION</t>
        </is>
      </c>
      <c r="C764" t="inlineStr">
        <is>
          <t>201330007299</t>
        </is>
      </c>
      <c r="D764" t="inlineStr">
        <is>
          <t>Folder</t>
        </is>
      </c>
      <c r="E764" s="2">
        <f>HYPERLINK("capsilon://?command=openfolder&amp;siteaddress=FAM.docvelocity-na8.net&amp;folderid=FXF9638F83-4DA5-FC7B-6C1E-D5B9D2507EF0","FX22059572")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MI220666132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44714.80599537037</v>
      </c>
      <c r="P764" s="1" t="n">
        <v>44714.85457175926</v>
      </c>
      <c r="Q764" t="n">
        <v>3634.0</v>
      </c>
      <c r="R764" t="n">
        <v>563.0</v>
      </c>
      <c r="S764" t="b">
        <v>0</v>
      </c>
      <c r="T764" t="inlineStr">
        <is>
          <t>N/A</t>
        </is>
      </c>
      <c r="U764" t="b">
        <v>0</v>
      </c>
      <c r="V764" t="inlineStr">
        <is>
          <t>Kalyani Mane</t>
        </is>
      </c>
      <c r="W764" s="1" t="n">
        <v>44714.83043981482</v>
      </c>
      <c r="X764" t="n">
        <v>418.0</v>
      </c>
      <c r="Y764" t="n">
        <v>37.0</v>
      </c>
      <c r="Z764" t="n">
        <v>0.0</v>
      </c>
      <c r="AA764" t="n">
        <v>37.0</v>
      </c>
      <c r="AB764" t="n">
        <v>0.0</v>
      </c>
      <c r="AC764" t="n">
        <v>25.0</v>
      </c>
      <c r="AD764" t="n">
        <v>-37.0</v>
      </c>
      <c r="AE764" t="n">
        <v>0.0</v>
      </c>
      <c r="AF764" t="n">
        <v>0.0</v>
      </c>
      <c r="AG764" t="n">
        <v>0.0</v>
      </c>
      <c r="AH764" t="inlineStr">
        <is>
          <t>Poonam Patil</t>
        </is>
      </c>
      <c r="AI764" s="1" t="n">
        <v>44714.85457175926</v>
      </c>
      <c r="AJ764" t="n">
        <v>145.0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-37.0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WI22067828</t>
        </is>
      </c>
      <c r="B765" t="inlineStr">
        <is>
          <t>DATA_VALIDATION</t>
        </is>
      </c>
      <c r="C765" t="inlineStr">
        <is>
          <t>201330007299</t>
        </is>
      </c>
      <c r="D765" t="inlineStr">
        <is>
          <t>Folder</t>
        </is>
      </c>
      <c r="E765" s="2">
        <f>HYPERLINK("capsilon://?command=openfolder&amp;siteaddress=FAM.docvelocity-na8.net&amp;folderid=FXF9638F83-4DA5-FC7B-6C1E-D5B9D2507EF0","FX22059572")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MI220666152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44714.807222222225</v>
      </c>
      <c r="P765" s="1" t="n">
        <v>44714.83283564815</v>
      </c>
      <c r="Q765" t="n">
        <v>1728.0</v>
      </c>
      <c r="R765" t="n">
        <v>485.0</v>
      </c>
      <c r="S765" t="b">
        <v>0</v>
      </c>
      <c r="T765" t="inlineStr">
        <is>
          <t>N/A</t>
        </is>
      </c>
      <c r="U765" t="b">
        <v>0</v>
      </c>
      <c r="V765" t="inlineStr">
        <is>
          <t>Mohit Bilampelli</t>
        </is>
      </c>
      <c r="W765" s="1" t="n">
        <v>44714.83283564815</v>
      </c>
      <c r="X765" t="n">
        <v>476.0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0.0</v>
      </c>
      <c r="AE765" t="n">
        <v>37.0</v>
      </c>
      <c r="AF765" t="n">
        <v>0.0</v>
      </c>
      <c r="AG765" t="n">
        <v>2.0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WI22067850</t>
        </is>
      </c>
      <c r="B766" t="inlineStr">
        <is>
          <t>DATA_VALIDATION</t>
        </is>
      </c>
      <c r="C766" t="inlineStr">
        <is>
          <t>201340000845</t>
        </is>
      </c>
      <c r="D766" t="inlineStr">
        <is>
          <t>Folder</t>
        </is>
      </c>
      <c r="E766" s="2">
        <f>HYPERLINK("capsilon://?command=openfolder&amp;siteaddress=FAM.docvelocity-na8.net&amp;folderid=FXA7DE5D6C-0A60-BD30-397B-1A15071BFAFB","FX22048010")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MI220666645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44714.832233796296</v>
      </c>
      <c r="P766" s="1" t="n">
        <v>44714.85476851852</v>
      </c>
      <c r="Q766" t="n">
        <v>1858.0</v>
      </c>
      <c r="R766" t="n">
        <v>89.0</v>
      </c>
      <c r="S766" t="b">
        <v>0</v>
      </c>
      <c r="T766" t="inlineStr">
        <is>
          <t>N/A</t>
        </is>
      </c>
      <c r="U766" t="b">
        <v>0</v>
      </c>
      <c r="V766" t="inlineStr">
        <is>
          <t>Mohit Bilampelli</t>
        </is>
      </c>
      <c r="W766" s="1" t="n">
        <v>44714.83369212963</v>
      </c>
      <c r="X766" t="n">
        <v>73.0</v>
      </c>
      <c r="Y766" t="n">
        <v>0.0</v>
      </c>
      <c r="Z766" t="n">
        <v>0.0</v>
      </c>
      <c r="AA766" t="n">
        <v>0.0</v>
      </c>
      <c r="AB766" t="n">
        <v>52.0</v>
      </c>
      <c r="AC766" t="n">
        <v>0.0</v>
      </c>
      <c r="AD766" t="n">
        <v>0.0</v>
      </c>
      <c r="AE766" t="n">
        <v>0.0</v>
      </c>
      <c r="AF766" t="n">
        <v>0.0</v>
      </c>
      <c r="AG766" t="n">
        <v>0.0</v>
      </c>
      <c r="AH766" t="inlineStr">
        <is>
          <t>Poonam Patil</t>
        </is>
      </c>
      <c r="AI766" s="1" t="n">
        <v>44714.85476851852</v>
      </c>
      <c r="AJ766" t="n">
        <v>16.0</v>
      </c>
      <c r="AK766" t="n">
        <v>0.0</v>
      </c>
      <c r="AL766" t="n">
        <v>0.0</v>
      </c>
      <c r="AM766" t="n">
        <v>0.0</v>
      </c>
      <c r="AN766" t="n">
        <v>52.0</v>
      </c>
      <c r="AO766" t="n">
        <v>0.0</v>
      </c>
      <c r="AP766" t="n">
        <v>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WI22067852</t>
        </is>
      </c>
      <c r="B767" t="inlineStr">
        <is>
          <t>DATA_VALIDATION</t>
        </is>
      </c>
      <c r="C767" t="inlineStr">
        <is>
          <t>201330007299</t>
        </is>
      </c>
      <c r="D767" t="inlineStr">
        <is>
          <t>Folder</t>
        </is>
      </c>
      <c r="E767" s="2">
        <f>HYPERLINK("capsilon://?command=openfolder&amp;siteaddress=FAM.docvelocity-na8.net&amp;folderid=FXF9638F83-4DA5-FC7B-6C1E-D5B9D2507EF0","FX22059572")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MI220666152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44714.83319444444</v>
      </c>
      <c r="P767" s="1" t="n">
        <v>44714.851585648146</v>
      </c>
      <c r="Q767" t="n">
        <v>458.0</v>
      </c>
      <c r="R767" t="n">
        <v>1131.0</v>
      </c>
      <c r="S767" t="b">
        <v>0</v>
      </c>
      <c r="T767" t="inlineStr">
        <is>
          <t>N/A</t>
        </is>
      </c>
      <c r="U767" t="b">
        <v>1</v>
      </c>
      <c r="V767" t="inlineStr">
        <is>
          <t>Mohit Bilampelli</t>
        </is>
      </c>
      <c r="W767" s="1" t="n">
        <v>44714.83824074074</v>
      </c>
      <c r="X767" t="n">
        <v>392.0</v>
      </c>
      <c r="Y767" t="n">
        <v>74.0</v>
      </c>
      <c r="Z767" t="n">
        <v>0.0</v>
      </c>
      <c r="AA767" t="n">
        <v>74.0</v>
      </c>
      <c r="AB767" t="n">
        <v>0.0</v>
      </c>
      <c r="AC767" t="n">
        <v>51.0</v>
      </c>
      <c r="AD767" t="n">
        <v>-74.0</v>
      </c>
      <c r="AE767" t="n">
        <v>0.0</v>
      </c>
      <c r="AF767" t="n">
        <v>0.0</v>
      </c>
      <c r="AG767" t="n">
        <v>0.0</v>
      </c>
      <c r="AH767" t="inlineStr">
        <is>
          <t>Poonam Patil</t>
        </is>
      </c>
      <c r="AI767" s="1" t="n">
        <v>44714.851585648146</v>
      </c>
      <c r="AJ767" t="n">
        <v>229.0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-74.0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WI22067875</t>
        </is>
      </c>
      <c r="B768" t="inlineStr">
        <is>
          <t>DATA_VALIDATION</t>
        </is>
      </c>
      <c r="C768" t="inlineStr">
        <is>
          <t>201300023609</t>
        </is>
      </c>
      <c r="D768" t="inlineStr">
        <is>
          <t>Folder</t>
        </is>
      </c>
      <c r="E768" s="2">
        <f>HYPERLINK("capsilon://?command=openfolder&amp;siteaddress=FAM.docvelocity-na8.net&amp;folderid=FX4E034561-D43B-E8F8-1722-431CECD41C9E","FX22057013")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MI220666885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44714.84543981482</v>
      </c>
      <c r="P768" s="1" t="n">
        <v>44714.87888888889</v>
      </c>
      <c r="Q768" t="n">
        <v>2446.0</v>
      </c>
      <c r="R768" t="n">
        <v>444.0</v>
      </c>
      <c r="S768" t="b">
        <v>0</v>
      </c>
      <c r="T768" t="inlineStr">
        <is>
          <t>N/A</t>
        </is>
      </c>
      <c r="U768" t="b">
        <v>0</v>
      </c>
      <c r="V768" t="inlineStr">
        <is>
          <t>Mohit Bilampelli</t>
        </is>
      </c>
      <c r="W768" s="1" t="n">
        <v>44714.86315972222</v>
      </c>
      <c r="X768" t="n">
        <v>302.0</v>
      </c>
      <c r="Y768" t="n">
        <v>52.0</v>
      </c>
      <c r="Z768" t="n">
        <v>0.0</v>
      </c>
      <c r="AA768" t="n">
        <v>52.0</v>
      </c>
      <c r="AB768" t="n">
        <v>0.0</v>
      </c>
      <c r="AC768" t="n">
        <v>23.0</v>
      </c>
      <c r="AD768" t="n">
        <v>-52.0</v>
      </c>
      <c r="AE768" t="n">
        <v>0.0</v>
      </c>
      <c r="AF768" t="n">
        <v>0.0</v>
      </c>
      <c r="AG768" t="n">
        <v>0.0</v>
      </c>
      <c r="AH768" t="inlineStr">
        <is>
          <t>Poonam Patil</t>
        </is>
      </c>
      <c r="AI768" s="1" t="n">
        <v>44714.87888888889</v>
      </c>
      <c r="AJ768" t="n">
        <v>138.0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-52.0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WI22067933</t>
        </is>
      </c>
      <c r="B769" t="inlineStr">
        <is>
          <t>DATA_VALIDATION</t>
        </is>
      </c>
      <c r="C769" t="inlineStr">
        <is>
          <t>201330007131</t>
        </is>
      </c>
      <c r="D769" t="inlineStr">
        <is>
          <t>Folder</t>
        </is>
      </c>
      <c r="E769" s="2">
        <f>HYPERLINK("capsilon://?command=openfolder&amp;siteaddress=FAM.docvelocity-na8.net&amp;folderid=FX61CD2C8F-66DB-19F6-2BC8-0D1C3EEE95BF","FX22056672")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MI220667614</t>
        </is>
      </c>
      <c r="J769" t="n">
        <v>76.0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44714.917129629626</v>
      </c>
      <c r="P769" s="1" t="n">
        <v>44715.06149305555</v>
      </c>
      <c r="Q769" t="n">
        <v>11779.0</v>
      </c>
      <c r="R769" t="n">
        <v>694.0</v>
      </c>
      <c r="S769" t="b">
        <v>0</v>
      </c>
      <c r="T769" t="inlineStr">
        <is>
          <t>N/A</t>
        </is>
      </c>
      <c r="U769" t="b">
        <v>0</v>
      </c>
      <c r="V769" t="inlineStr">
        <is>
          <t>Komal Kharde</t>
        </is>
      </c>
      <c r="W769" s="1" t="n">
        <v>44715.04349537037</v>
      </c>
      <c r="X769" t="n">
        <v>537.0</v>
      </c>
      <c r="Y769" t="n">
        <v>82.0</v>
      </c>
      <c r="Z769" t="n">
        <v>0.0</v>
      </c>
      <c r="AA769" t="n">
        <v>82.0</v>
      </c>
      <c r="AB769" t="n">
        <v>5.0</v>
      </c>
      <c r="AC769" t="n">
        <v>37.0</v>
      </c>
      <c r="AD769" t="n">
        <v>-6.0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44715.06149305555</v>
      </c>
      <c r="AJ769" t="n">
        <v>137.0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-8.0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WI22067934</t>
        </is>
      </c>
      <c r="B770" t="inlineStr">
        <is>
          <t>DATA_VALIDATION</t>
        </is>
      </c>
      <c r="C770" t="inlineStr">
        <is>
          <t>201330007131</t>
        </is>
      </c>
      <c r="D770" t="inlineStr">
        <is>
          <t>Folder</t>
        </is>
      </c>
      <c r="E770" s="2">
        <f>HYPERLINK("capsilon://?command=openfolder&amp;siteaddress=FAM.docvelocity-na8.net&amp;folderid=FX61CD2C8F-66DB-19F6-2BC8-0D1C3EEE95BF","FX22056672")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MI220667616</t>
        </is>
      </c>
      <c r="J770" t="n">
        <v>76.0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44714.91722222222</v>
      </c>
      <c r="P770" s="1" t="n">
        <v>44715.06344907408</v>
      </c>
      <c r="Q770" t="n">
        <v>11971.0</v>
      </c>
      <c r="R770" t="n">
        <v>663.0</v>
      </c>
      <c r="S770" t="b">
        <v>0</v>
      </c>
      <c r="T770" t="inlineStr">
        <is>
          <t>N/A</t>
        </is>
      </c>
      <c r="U770" t="b">
        <v>0</v>
      </c>
      <c r="V770" t="inlineStr">
        <is>
          <t>Komal Kharde</t>
        </is>
      </c>
      <c r="W770" s="1" t="n">
        <v>44715.04923611111</v>
      </c>
      <c r="X770" t="n">
        <v>495.0</v>
      </c>
      <c r="Y770" t="n">
        <v>82.0</v>
      </c>
      <c r="Z770" t="n">
        <v>0.0</v>
      </c>
      <c r="AA770" t="n">
        <v>82.0</v>
      </c>
      <c r="AB770" t="n">
        <v>0.0</v>
      </c>
      <c r="AC770" t="n">
        <v>27.0</v>
      </c>
      <c r="AD770" t="n">
        <v>-6.0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44715.06344907408</v>
      </c>
      <c r="AJ770" t="n">
        <v>168.0</v>
      </c>
      <c r="AK770" t="n">
        <v>2.0</v>
      </c>
      <c r="AL770" t="n">
        <v>0.0</v>
      </c>
      <c r="AM770" t="n">
        <v>2.0</v>
      </c>
      <c r="AN770" t="n">
        <v>0.0</v>
      </c>
      <c r="AO770" t="n">
        <v>1.0</v>
      </c>
      <c r="AP770" t="n">
        <v>-8.0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WI22068286</t>
        </is>
      </c>
      <c r="B771" t="inlineStr">
        <is>
          <t>DATA_VALIDATION</t>
        </is>
      </c>
      <c r="C771" t="inlineStr">
        <is>
          <t>201300023054</t>
        </is>
      </c>
      <c r="D771" t="inlineStr">
        <is>
          <t>Folder</t>
        </is>
      </c>
      <c r="E771" s="2">
        <f>HYPERLINK("capsilon://?command=openfolder&amp;siteaddress=FAM.docvelocity-na8.net&amp;folderid=FXA5BA1D45-0770-0277-2BF9-DA4A2784509E","FX22048181")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MI220671114</t>
        </is>
      </c>
      <c r="J771" t="n">
        <v>49.0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44715.38261574074</v>
      </c>
      <c r="P771" s="1" t="n">
        <v>44715.39125</v>
      </c>
      <c r="Q771" t="n">
        <v>333.0</v>
      </c>
      <c r="R771" t="n">
        <v>413.0</v>
      </c>
      <c r="S771" t="b">
        <v>0</v>
      </c>
      <c r="T771" t="inlineStr">
        <is>
          <t>N/A</t>
        </is>
      </c>
      <c r="U771" t="b">
        <v>0</v>
      </c>
      <c r="V771" t="inlineStr">
        <is>
          <t>Prathamesh Amte</t>
        </is>
      </c>
      <c r="W771" s="1" t="n">
        <v>44715.38554398148</v>
      </c>
      <c r="X771" t="n">
        <v>215.0</v>
      </c>
      <c r="Y771" t="n">
        <v>39.0</v>
      </c>
      <c r="Z771" t="n">
        <v>0.0</v>
      </c>
      <c r="AA771" t="n">
        <v>39.0</v>
      </c>
      <c r="AB771" t="n">
        <v>0.0</v>
      </c>
      <c r="AC771" t="n">
        <v>6.0</v>
      </c>
      <c r="AD771" t="n">
        <v>10.0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44715.39125</v>
      </c>
      <c r="AJ771" t="n">
        <v>198.0</v>
      </c>
      <c r="AK771" t="n">
        <v>0.0</v>
      </c>
      <c r="AL771" t="n">
        <v>0.0</v>
      </c>
      <c r="AM771" t="n">
        <v>0.0</v>
      </c>
      <c r="AN771" t="n">
        <v>0.0</v>
      </c>
      <c r="AO771" t="n">
        <v>1.0</v>
      </c>
      <c r="AP771" t="n">
        <v>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WI2206831</t>
        </is>
      </c>
      <c r="B772" t="inlineStr">
        <is>
          <t>DATA_VALIDATION</t>
        </is>
      </c>
      <c r="C772" t="inlineStr">
        <is>
          <t>201130013793</t>
        </is>
      </c>
      <c r="D772" t="inlineStr">
        <is>
          <t>Folder</t>
        </is>
      </c>
      <c r="E772" s="2">
        <f>HYPERLINK("capsilon://?command=openfolder&amp;siteaddress=FAM.docvelocity-na8.net&amp;folderid=FX9D739490-C259-6148-24B6-C1A9C7EB957C","FX22053324")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MI22067238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44713.41619212963</v>
      </c>
      <c r="P772" s="1" t="n">
        <v>44713.42271990741</v>
      </c>
      <c r="Q772" t="n">
        <v>428.0</v>
      </c>
      <c r="R772" t="n">
        <v>136.0</v>
      </c>
      <c r="S772" t="b">
        <v>0</v>
      </c>
      <c r="T772" t="inlineStr">
        <is>
          <t>N/A</t>
        </is>
      </c>
      <c r="U772" t="b">
        <v>0</v>
      </c>
      <c r="V772" t="inlineStr">
        <is>
          <t>Sushant Bhambure</t>
        </is>
      </c>
      <c r="W772" s="1" t="n">
        <v>44713.41719907407</v>
      </c>
      <c r="X772" t="n">
        <v>83.0</v>
      </c>
      <c r="Y772" t="n">
        <v>0.0</v>
      </c>
      <c r="Z772" t="n">
        <v>0.0</v>
      </c>
      <c r="AA772" t="n">
        <v>0.0</v>
      </c>
      <c r="AB772" t="n">
        <v>9.0</v>
      </c>
      <c r="AC772" t="n">
        <v>0.0</v>
      </c>
      <c r="AD772" t="n">
        <v>0.0</v>
      </c>
      <c r="AE772" t="n">
        <v>0.0</v>
      </c>
      <c r="AF772" t="n">
        <v>0.0</v>
      </c>
      <c r="AG772" t="n">
        <v>0.0</v>
      </c>
      <c r="AH772" t="inlineStr">
        <is>
          <t>Raman Vaidya</t>
        </is>
      </c>
      <c r="AI772" s="1" t="n">
        <v>44713.42271990741</v>
      </c>
      <c r="AJ772" t="n">
        <v>53.0</v>
      </c>
      <c r="AK772" t="n">
        <v>0.0</v>
      </c>
      <c r="AL772" t="n">
        <v>0.0</v>
      </c>
      <c r="AM772" t="n">
        <v>0.0</v>
      </c>
      <c r="AN772" t="n">
        <v>9.0</v>
      </c>
      <c r="AO772" t="n">
        <v>0.0</v>
      </c>
      <c r="AP772" t="n">
        <v>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WI22068389</t>
        </is>
      </c>
      <c r="B773" t="inlineStr">
        <is>
          <t>DATA_VALIDATION</t>
        </is>
      </c>
      <c r="C773" t="inlineStr">
        <is>
          <t>201300023663</t>
        </is>
      </c>
      <c r="D773" t="inlineStr">
        <is>
          <t>Folder</t>
        </is>
      </c>
      <c r="E773" s="2">
        <f>HYPERLINK("capsilon://?command=openfolder&amp;siteaddress=FAM.docvelocity-na8.net&amp;folderid=FXCC576373-BC5C-88FF-6D4C-EA7A9FFAB79E","FX22058345")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MI220672097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44715.40547453704</v>
      </c>
      <c r="P773" s="1" t="n">
        <v>44715.40802083333</v>
      </c>
      <c r="Q773" t="n">
        <v>56.0</v>
      </c>
      <c r="R773" t="n">
        <v>164.0</v>
      </c>
      <c r="S773" t="b">
        <v>0</v>
      </c>
      <c r="T773" t="inlineStr">
        <is>
          <t>N/A</t>
        </is>
      </c>
      <c r="U773" t="b">
        <v>0</v>
      </c>
      <c r="V773" t="inlineStr">
        <is>
          <t>Varsha Dombale</t>
        </is>
      </c>
      <c r="W773" s="1" t="n">
        <v>44715.40802083333</v>
      </c>
      <c r="X773" t="n">
        <v>164.0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66.0</v>
      </c>
      <c r="AE773" t="n">
        <v>52.0</v>
      </c>
      <c r="AF773" t="n">
        <v>0.0</v>
      </c>
      <c r="AG773" t="n">
        <v>1.0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WI22068398</t>
        </is>
      </c>
      <c r="B774" t="inlineStr">
        <is>
          <t>DATA_VALIDATION</t>
        </is>
      </c>
      <c r="C774" t="inlineStr">
        <is>
          <t>201300023663</t>
        </is>
      </c>
      <c r="D774" t="inlineStr">
        <is>
          <t>Folder</t>
        </is>
      </c>
      <c r="E774" s="2">
        <f>HYPERLINK("capsilon://?command=openfolder&amp;siteaddress=FAM.docvelocity-na8.net&amp;folderid=FXCC576373-BC5C-88FF-6D4C-EA7A9FFAB79E","FX22058345")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MI220672123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44715.40614583333</v>
      </c>
      <c r="P774" s="1" t="n">
        <v>44715.410266203704</v>
      </c>
      <c r="Q774" t="n">
        <v>252.0</v>
      </c>
      <c r="R774" t="n">
        <v>104.0</v>
      </c>
      <c r="S774" t="b">
        <v>0</v>
      </c>
      <c r="T774" t="inlineStr">
        <is>
          <t>N/A</t>
        </is>
      </c>
      <c r="U774" t="b">
        <v>0</v>
      </c>
      <c r="V774" t="inlineStr">
        <is>
          <t>Prajwal Kendre</t>
        </is>
      </c>
      <c r="W774" s="1" t="n">
        <v>44715.410266203704</v>
      </c>
      <c r="X774" t="n">
        <v>74.0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66.0</v>
      </c>
      <c r="AE774" t="n">
        <v>52.0</v>
      </c>
      <c r="AF774" t="n">
        <v>0.0</v>
      </c>
      <c r="AG774" t="n">
        <v>1.0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WI22068414</t>
        </is>
      </c>
      <c r="B775" t="inlineStr">
        <is>
          <t>DATA_VALIDATION</t>
        </is>
      </c>
      <c r="C775" t="inlineStr">
        <is>
          <t>201300023663</t>
        </is>
      </c>
      <c r="D775" t="inlineStr">
        <is>
          <t>Folder</t>
        </is>
      </c>
      <c r="E775" s="2">
        <f>HYPERLINK("capsilon://?command=openfolder&amp;siteaddress=FAM.docvelocity-na8.net&amp;folderid=FXCC576373-BC5C-88FF-6D4C-EA7A9FFAB79E","FX22058345")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MI220672097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44715.4084375</v>
      </c>
      <c r="P775" s="1" t="n">
        <v>44715.413993055554</v>
      </c>
      <c r="Q775" t="n">
        <v>3.0</v>
      </c>
      <c r="R775" t="n">
        <v>477.0</v>
      </c>
      <c r="S775" t="b">
        <v>0</v>
      </c>
      <c r="T775" t="inlineStr">
        <is>
          <t>N/A</t>
        </is>
      </c>
      <c r="U775" t="b">
        <v>1</v>
      </c>
      <c r="V775" t="inlineStr">
        <is>
          <t>Varsha Dombale</t>
        </is>
      </c>
      <c r="W775" s="1" t="n">
        <v>44715.412303240744</v>
      </c>
      <c r="X775" t="n">
        <v>331.0</v>
      </c>
      <c r="Y775" t="n">
        <v>37.0</v>
      </c>
      <c r="Z775" t="n">
        <v>0.0</v>
      </c>
      <c r="AA775" t="n">
        <v>37.0</v>
      </c>
      <c r="AB775" t="n">
        <v>0.0</v>
      </c>
      <c r="AC775" t="n">
        <v>17.0</v>
      </c>
      <c r="AD775" t="n">
        <v>-37.0</v>
      </c>
      <c r="AE775" t="n">
        <v>0.0</v>
      </c>
      <c r="AF775" t="n">
        <v>0.0</v>
      </c>
      <c r="AG775" t="n">
        <v>0.0</v>
      </c>
      <c r="AH775" t="inlineStr">
        <is>
          <t>Aparna Chavan</t>
        </is>
      </c>
      <c r="AI775" s="1" t="n">
        <v>44715.413993055554</v>
      </c>
      <c r="AJ775" t="n">
        <v>146.0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-37.0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WI22068424</t>
        </is>
      </c>
      <c r="B776" t="inlineStr">
        <is>
          <t>DATA_VALIDATION</t>
        </is>
      </c>
      <c r="C776" t="inlineStr">
        <is>
          <t>201300023663</t>
        </is>
      </c>
      <c r="D776" t="inlineStr">
        <is>
          <t>Folder</t>
        </is>
      </c>
      <c r="E776" s="2">
        <f>HYPERLINK("capsilon://?command=openfolder&amp;siteaddress=FAM.docvelocity-na8.net&amp;folderid=FXCC576373-BC5C-88FF-6D4C-EA7A9FFAB79E","FX22058345")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MI220672123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44715.41068287037</v>
      </c>
      <c r="P776" s="1" t="n">
        <v>44715.41537037037</v>
      </c>
      <c r="Q776" t="n">
        <v>13.0</v>
      </c>
      <c r="R776" t="n">
        <v>392.0</v>
      </c>
      <c r="S776" t="b">
        <v>0</v>
      </c>
      <c r="T776" t="inlineStr">
        <is>
          <t>N/A</t>
        </is>
      </c>
      <c r="U776" t="b">
        <v>1</v>
      </c>
      <c r="V776" t="inlineStr">
        <is>
          <t>Prajwal Kendre</t>
        </is>
      </c>
      <c r="W776" s="1" t="n">
        <v>44715.41396990741</v>
      </c>
      <c r="X776" t="n">
        <v>274.0</v>
      </c>
      <c r="Y776" t="n">
        <v>37.0</v>
      </c>
      <c r="Z776" t="n">
        <v>0.0</v>
      </c>
      <c r="AA776" t="n">
        <v>37.0</v>
      </c>
      <c r="AB776" t="n">
        <v>0.0</v>
      </c>
      <c r="AC776" t="n">
        <v>25.0</v>
      </c>
      <c r="AD776" t="n">
        <v>-37.0</v>
      </c>
      <c r="AE776" t="n">
        <v>0.0</v>
      </c>
      <c r="AF776" t="n">
        <v>0.0</v>
      </c>
      <c r="AG776" t="n">
        <v>0.0</v>
      </c>
      <c r="AH776" t="inlineStr">
        <is>
          <t>Aparna Chavan</t>
        </is>
      </c>
      <c r="AI776" s="1" t="n">
        <v>44715.41537037037</v>
      </c>
      <c r="AJ776" t="n">
        <v>118.0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-37.0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WI22068609</t>
        </is>
      </c>
      <c r="B777" t="inlineStr">
        <is>
          <t>DATA_VALIDATION</t>
        </is>
      </c>
      <c r="C777" t="inlineStr">
        <is>
          <t>201300022925</t>
        </is>
      </c>
      <c r="D777" t="inlineStr">
        <is>
          <t>Folder</t>
        </is>
      </c>
      <c r="E777" s="2">
        <f>HYPERLINK("capsilon://?command=openfolder&amp;siteaddress=FAM.docvelocity-na8.net&amp;folderid=FX9B28C38C-EB74-538E-DE72-AA76E34B361A","FX22045637")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MI220673795</t>
        </is>
      </c>
      <c r="J777" t="n">
        <v>30.0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44715.435219907406</v>
      </c>
      <c r="P777" s="1" t="n">
        <v>44715.439097222225</v>
      </c>
      <c r="Q777" t="n">
        <v>76.0</v>
      </c>
      <c r="R777" t="n">
        <v>259.0</v>
      </c>
      <c r="S777" t="b">
        <v>0</v>
      </c>
      <c r="T777" t="inlineStr">
        <is>
          <t>N/A</t>
        </is>
      </c>
      <c r="U777" t="b">
        <v>0</v>
      </c>
      <c r="V777" t="inlineStr">
        <is>
          <t>Nikita Mandage</t>
        </is>
      </c>
      <c r="W777" s="1" t="n">
        <v>44715.437569444446</v>
      </c>
      <c r="X777" t="n">
        <v>196.0</v>
      </c>
      <c r="Y777" t="n">
        <v>9.0</v>
      </c>
      <c r="Z777" t="n">
        <v>0.0</v>
      </c>
      <c r="AA777" t="n">
        <v>9.0</v>
      </c>
      <c r="AB777" t="n">
        <v>0.0</v>
      </c>
      <c r="AC777" t="n">
        <v>1.0</v>
      </c>
      <c r="AD777" t="n">
        <v>21.0</v>
      </c>
      <c r="AE777" t="n">
        <v>0.0</v>
      </c>
      <c r="AF777" t="n">
        <v>0.0</v>
      </c>
      <c r="AG777" t="n">
        <v>0.0</v>
      </c>
      <c r="AH777" t="inlineStr">
        <is>
          <t>Aparna Chavan</t>
        </is>
      </c>
      <c r="AI777" s="1" t="n">
        <v>44715.439097222225</v>
      </c>
      <c r="AJ777" t="n">
        <v>63.0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21.0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WI22068778</t>
        </is>
      </c>
      <c r="B778" t="inlineStr">
        <is>
          <t>DATA_VALIDATION</t>
        </is>
      </c>
      <c r="C778" t="inlineStr">
        <is>
          <t>201110012878</t>
        </is>
      </c>
      <c r="D778" t="inlineStr">
        <is>
          <t>Folder</t>
        </is>
      </c>
      <c r="E778" s="2">
        <f>HYPERLINK("capsilon://?command=openfolder&amp;siteaddress=FAM.docvelocity-na8.net&amp;folderid=FX39EA65A0-4BA3-25AF-CF72-00C226F43B83","FX2206649")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MI220675339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44715.45721064815</v>
      </c>
      <c r="P778" s="1" t="n">
        <v>44715.4606712963</v>
      </c>
      <c r="Q778" t="n">
        <v>18.0</v>
      </c>
      <c r="R778" t="n">
        <v>281.0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44715.45890046296</v>
      </c>
      <c r="X778" t="n">
        <v>142.0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Nisha Verma</t>
        </is>
      </c>
      <c r="AI778" s="1" t="n">
        <v>44715.4606712963</v>
      </c>
      <c r="AJ778" t="n">
        <v>139.0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WI22068818</t>
        </is>
      </c>
      <c r="B779" t="inlineStr">
        <is>
          <t>DATA_VALIDATION</t>
        </is>
      </c>
      <c r="C779" t="inlineStr">
        <is>
          <t>201330007066</t>
        </is>
      </c>
      <c r="D779" t="inlineStr">
        <is>
          <t>Folder</t>
        </is>
      </c>
      <c r="E779" s="2">
        <f>HYPERLINK("capsilon://?command=openfolder&amp;siteaddress=FAM.docvelocity-na8.net&amp;folderid=FXD277D6AF-29B7-E02F-2BF9-406F981556D0","FX22055009")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MI220675748</t>
        </is>
      </c>
      <c r="J779" t="n">
        <v>30.0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44715.46326388889</v>
      </c>
      <c r="P779" s="1" t="n">
        <v>44715.46508101852</v>
      </c>
      <c r="Q779" t="n">
        <v>36.0</v>
      </c>
      <c r="R779" t="n">
        <v>121.0</v>
      </c>
      <c r="S779" t="b">
        <v>0</v>
      </c>
      <c r="T779" t="inlineStr">
        <is>
          <t>N/A</t>
        </is>
      </c>
      <c r="U779" t="b">
        <v>0</v>
      </c>
      <c r="V779" t="inlineStr">
        <is>
          <t>Rituja Bhuse</t>
        </is>
      </c>
      <c r="W779" s="1" t="n">
        <v>44715.46423611111</v>
      </c>
      <c r="X779" t="n">
        <v>53.0</v>
      </c>
      <c r="Y779" t="n">
        <v>9.0</v>
      </c>
      <c r="Z779" t="n">
        <v>0.0</v>
      </c>
      <c r="AA779" t="n">
        <v>9.0</v>
      </c>
      <c r="AB779" t="n">
        <v>0.0</v>
      </c>
      <c r="AC779" t="n">
        <v>0.0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44715.46508101852</v>
      </c>
      <c r="AJ779" t="n">
        <v>68.0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WI22069046</t>
        </is>
      </c>
      <c r="B780" t="inlineStr">
        <is>
          <t>DATA_VALIDATION</t>
        </is>
      </c>
      <c r="C780" t="inlineStr">
        <is>
          <t>201300023102</t>
        </is>
      </c>
      <c r="D780" t="inlineStr">
        <is>
          <t>Folder</t>
        </is>
      </c>
      <c r="E780" s="2">
        <f>HYPERLINK("capsilon://?command=openfolder&amp;siteaddress=FAM.docvelocity-na8.net&amp;folderid=FX40BB49CB-A413-962B-6F6A-2D39D0FECD14","FX22049485")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MI220677256</t>
        </is>
      </c>
      <c r="J780" t="n">
        <v>100.0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44715.48401620371</v>
      </c>
      <c r="P780" s="1" t="n">
        <v>44715.50488425926</v>
      </c>
      <c r="Q780" t="n">
        <v>773.0</v>
      </c>
      <c r="R780" t="n">
        <v>1030.0</v>
      </c>
      <c r="S780" t="b">
        <v>0</v>
      </c>
      <c r="T780" t="inlineStr">
        <is>
          <t>N/A</t>
        </is>
      </c>
      <c r="U780" t="b">
        <v>0</v>
      </c>
      <c r="V780" t="inlineStr">
        <is>
          <t>Swapnil Kadam</t>
        </is>
      </c>
      <c r="W780" s="1" t="n">
        <v>44715.49927083333</v>
      </c>
      <c r="X780" t="n">
        <v>614.0</v>
      </c>
      <c r="Y780" t="n">
        <v>95.0</v>
      </c>
      <c r="Z780" t="n">
        <v>0.0</v>
      </c>
      <c r="AA780" t="n">
        <v>95.0</v>
      </c>
      <c r="AB780" t="n">
        <v>0.0</v>
      </c>
      <c r="AC780" t="n">
        <v>3.0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Ketan Pathak</t>
        </is>
      </c>
      <c r="AI780" s="1" t="n">
        <v>44715.50488425926</v>
      </c>
      <c r="AJ780" t="n">
        <v>409.0</v>
      </c>
      <c r="AK780" t="n">
        <v>2.0</v>
      </c>
      <c r="AL780" t="n">
        <v>0.0</v>
      </c>
      <c r="AM780" t="n">
        <v>2.0</v>
      </c>
      <c r="AN780" t="n">
        <v>0.0</v>
      </c>
      <c r="AO780" t="n">
        <v>2.0</v>
      </c>
      <c r="AP780" t="n">
        <v>3.0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WI22069057</t>
        </is>
      </c>
      <c r="B781" t="inlineStr">
        <is>
          <t>DATA_VALIDATION</t>
        </is>
      </c>
      <c r="C781" t="inlineStr">
        <is>
          <t>201300023102</t>
        </is>
      </c>
      <c r="D781" t="inlineStr">
        <is>
          <t>Folder</t>
        </is>
      </c>
      <c r="E781" s="2">
        <f>HYPERLINK("capsilon://?command=openfolder&amp;siteaddress=FAM.docvelocity-na8.net&amp;folderid=FX40BB49CB-A413-962B-6F6A-2D39D0FECD14","FX22049485")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MI220677276</t>
        </is>
      </c>
      <c r="J781" t="n">
        <v>90.0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44715.4843287037</v>
      </c>
      <c r="P781" s="1" t="n">
        <v>44715.509733796294</v>
      </c>
      <c r="Q781" t="n">
        <v>1169.0</v>
      </c>
      <c r="R781" t="n">
        <v>1026.0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44715.501863425925</v>
      </c>
      <c r="X781" t="n">
        <v>608.0</v>
      </c>
      <c r="Y781" t="n">
        <v>85.0</v>
      </c>
      <c r="Z781" t="n">
        <v>0.0</v>
      </c>
      <c r="AA781" t="n">
        <v>85.0</v>
      </c>
      <c r="AB781" t="n">
        <v>0.0</v>
      </c>
      <c r="AC781" t="n">
        <v>15.0</v>
      </c>
      <c r="AD781" t="n">
        <v>5.0</v>
      </c>
      <c r="AE781" t="n">
        <v>0.0</v>
      </c>
      <c r="AF781" t="n">
        <v>0.0</v>
      </c>
      <c r="AG781" t="n">
        <v>0.0</v>
      </c>
      <c r="AH781" t="inlineStr">
        <is>
          <t>Ketan Pathak</t>
        </is>
      </c>
      <c r="AI781" s="1" t="n">
        <v>44715.509733796294</v>
      </c>
      <c r="AJ781" t="n">
        <v>418.0</v>
      </c>
      <c r="AK781" t="n">
        <v>2.0</v>
      </c>
      <c r="AL781" t="n">
        <v>0.0</v>
      </c>
      <c r="AM781" t="n">
        <v>2.0</v>
      </c>
      <c r="AN781" t="n">
        <v>0.0</v>
      </c>
      <c r="AO781" t="n">
        <v>2.0</v>
      </c>
      <c r="AP781" t="n">
        <v>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WI22069061</t>
        </is>
      </c>
      <c r="B782" t="inlineStr">
        <is>
          <t>DATA_VALIDATION</t>
        </is>
      </c>
      <c r="C782" t="inlineStr">
        <is>
          <t>201300023102</t>
        </is>
      </c>
      <c r="D782" t="inlineStr">
        <is>
          <t>Folder</t>
        </is>
      </c>
      <c r="E782" s="2">
        <f>HYPERLINK("capsilon://?command=openfolder&amp;siteaddress=FAM.docvelocity-na8.net&amp;folderid=FX40BB49CB-A413-962B-6F6A-2D39D0FECD14","FX22049485")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MI220677292</t>
        </is>
      </c>
      <c r="J782" t="n">
        <v>92.0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44715.48454861111</v>
      </c>
      <c r="P782" s="1" t="n">
        <v>44715.513553240744</v>
      </c>
      <c r="Q782" t="n">
        <v>1889.0</v>
      </c>
      <c r="R782" t="n">
        <v>617.0</v>
      </c>
      <c r="S782" t="b">
        <v>0</v>
      </c>
      <c r="T782" t="inlineStr">
        <is>
          <t>N/A</t>
        </is>
      </c>
      <c r="U782" t="b">
        <v>0</v>
      </c>
      <c r="V782" t="inlineStr">
        <is>
          <t>Ganesh Bavdiwale</t>
        </is>
      </c>
      <c r="W782" s="1" t="n">
        <v>44715.49900462963</v>
      </c>
      <c r="X782" t="n">
        <v>288.0</v>
      </c>
      <c r="Y782" t="n">
        <v>87.0</v>
      </c>
      <c r="Z782" t="n">
        <v>0.0</v>
      </c>
      <c r="AA782" t="n">
        <v>87.0</v>
      </c>
      <c r="AB782" t="n">
        <v>0.0</v>
      </c>
      <c r="AC782" t="n">
        <v>2.0</v>
      </c>
      <c r="AD782" t="n">
        <v>5.0</v>
      </c>
      <c r="AE782" t="n">
        <v>0.0</v>
      </c>
      <c r="AF782" t="n">
        <v>0.0</v>
      </c>
      <c r="AG782" t="n">
        <v>0.0</v>
      </c>
      <c r="AH782" t="inlineStr">
        <is>
          <t>Ketan Pathak</t>
        </is>
      </c>
      <c r="AI782" s="1" t="n">
        <v>44715.513553240744</v>
      </c>
      <c r="AJ782" t="n">
        <v>329.0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5.0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WI22069064</t>
        </is>
      </c>
      <c r="B783" t="inlineStr">
        <is>
          <t>DATA_VALIDATION</t>
        </is>
      </c>
      <c r="C783" t="inlineStr">
        <is>
          <t>201300023102</t>
        </is>
      </c>
      <c r="D783" t="inlineStr">
        <is>
          <t>Folder</t>
        </is>
      </c>
      <c r="E783" s="2">
        <f>HYPERLINK("capsilon://?command=openfolder&amp;siteaddress=FAM.docvelocity-na8.net&amp;folderid=FX40BB49CB-A413-962B-6F6A-2D39D0FECD14","FX22049485")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MI220677314</t>
        </is>
      </c>
      <c r="J783" t="n">
        <v>92.0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44715.48484953704</v>
      </c>
      <c r="P783" s="1" t="n">
        <v>44715.514085648145</v>
      </c>
      <c r="Q783" t="n">
        <v>1719.0</v>
      </c>
      <c r="R783" t="n">
        <v>807.0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Chavan</t>
        </is>
      </c>
      <c r="W783" s="1" t="n">
        <v>44715.50445601852</v>
      </c>
      <c r="X783" t="n">
        <v>575.0</v>
      </c>
      <c r="Y783" t="n">
        <v>87.0</v>
      </c>
      <c r="Z783" t="n">
        <v>0.0</v>
      </c>
      <c r="AA783" t="n">
        <v>87.0</v>
      </c>
      <c r="AB783" t="n">
        <v>0.0</v>
      </c>
      <c r="AC783" t="n">
        <v>3.0</v>
      </c>
      <c r="AD783" t="n">
        <v>5.0</v>
      </c>
      <c r="AE783" t="n">
        <v>0.0</v>
      </c>
      <c r="AF783" t="n">
        <v>0.0</v>
      </c>
      <c r="AG783" t="n">
        <v>0.0</v>
      </c>
      <c r="AH783" t="inlineStr">
        <is>
          <t>Archana Bhujbal</t>
        </is>
      </c>
      <c r="AI783" s="1" t="n">
        <v>44715.514085648145</v>
      </c>
      <c r="AJ783" t="n">
        <v>232.0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2.0</v>
      </c>
      <c r="AP783" t="n">
        <v>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WI22069068</t>
        </is>
      </c>
      <c r="B784" t="inlineStr">
        <is>
          <t>DATA_VALIDATION</t>
        </is>
      </c>
      <c r="C784" t="inlineStr">
        <is>
          <t>201300023102</t>
        </is>
      </c>
      <c r="D784" t="inlineStr">
        <is>
          <t>Folder</t>
        </is>
      </c>
      <c r="E784" s="2">
        <f>HYPERLINK("capsilon://?command=openfolder&amp;siteaddress=FAM.docvelocity-na8.net&amp;folderid=FX40BB49CB-A413-962B-6F6A-2D39D0FECD14","FX22049485")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MI220677329</t>
        </is>
      </c>
      <c r="J784" t="n">
        <v>92.0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44715.48510416667</v>
      </c>
      <c r="P784" s="1" t="n">
        <v>44715.516851851855</v>
      </c>
      <c r="Q784" t="n">
        <v>2314.0</v>
      </c>
      <c r="R784" t="n">
        <v>429.0</v>
      </c>
      <c r="S784" t="b">
        <v>0</v>
      </c>
      <c r="T784" t="inlineStr">
        <is>
          <t>N/A</t>
        </is>
      </c>
      <c r="U784" t="b">
        <v>0</v>
      </c>
      <c r="V784" t="inlineStr">
        <is>
          <t>Ganesh Bavdiwale</t>
        </is>
      </c>
      <c r="W784" s="1" t="n">
        <v>44715.501226851855</v>
      </c>
      <c r="X784" t="n">
        <v>191.0</v>
      </c>
      <c r="Y784" t="n">
        <v>87.0</v>
      </c>
      <c r="Z784" t="n">
        <v>0.0</v>
      </c>
      <c r="AA784" t="n">
        <v>87.0</v>
      </c>
      <c r="AB784" t="n">
        <v>0.0</v>
      </c>
      <c r="AC784" t="n">
        <v>4.0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44715.516851851855</v>
      </c>
      <c r="AJ784" t="n">
        <v>238.0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WI22069073</t>
        </is>
      </c>
      <c r="B785" t="inlineStr">
        <is>
          <t>DATA_VALIDATION</t>
        </is>
      </c>
      <c r="C785" t="inlineStr">
        <is>
          <t>201300023102</t>
        </is>
      </c>
      <c r="D785" t="inlineStr">
        <is>
          <t>Folder</t>
        </is>
      </c>
      <c r="E785" s="2">
        <f>HYPERLINK("capsilon://?command=openfolder&amp;siteaddress=FAM.docvelocity-na8.net&amp;folderid=FX40BB49CB-A413-962B-6F6A-2D39D0FECD14","FX22049485")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MI220677345</t>
        </is>
      </c>
      <c r="J785" t="n">
        <v>87.0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44715.48533564815</v>
      </c>
      <c r="P785" s="1" t="n">
        <v>44715.52180555555</v>
      </c>
      <c r="Q785" t="n">
        <v>2229.0</v>
      </c>
      <c r="R785" t="n">
        <v>922.0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Kadam</t>
        </is>
      </c>
      <c r="W785" s="1" t="n">
        <v>44715.50481481481</v>
      </c>
      <c r="X785" t="n">
        <v>478.0</v>
      </c>
      <c r="Y785" t="n">
        <v>82.0</v>
      </c>
      <c r="Z785" t="n">
        <v>0.0</v>
      </c>
      <c r="AA785" t="n">
        <v>82.0</v>
      </c>
      <c r="AB785" t="n">
        <v>0.0</v>
      </c>
      <c r="AC785" t="n">
        <v>11.0</v>
      </c>
      <c r="AD785" t="n">
        <v>5.0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44715.52180555555</v>
      </c>
      <c r="AJ785" t="n">
        <v>444.0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WI22069265</t>
        </is>
      </c>
      <c r="B786" t="inlineStr">
        <is>
          <t>DATA_VALIDATION</t>
        </is>
      </c>
      <c r="C786" t="inlineStr">
        <is>
          <t>201340000946</t>
        </is>
      </c>
      <c r="D786" t="inlineStr">
        <is>
          <t>Folder</t>
        </is>
      </c>
      <c r="E786" s="2">
        <f>HYPERLINK("capsilon://?command=openfolder&amp;siteaddress=FAM.docvelocity-na8.net&amp;folderid=FX0F22AB0D-C958-2821-95FE-398D10E71884","FX22057175")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MI220678805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44715.504745370374</v>
      </c>
      <c r="P786" s="1" t="n">
        <v>44715.50625</v>
      </c>
      <c r="Q786" t="n">
        <v>7.0</v>
      </c>
      <c r="R786" t="n">
        <v>123.0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Kadam</t>
        </is>
      </c>
      <c r="W786" s="1" t="n">
        <v>44715.50625</v>
      </c>
      <c r="X786" t="n">
        <v>123.0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WI22069287</t>
        </is>
      </c>
      <c r="B787" t="inlineStr">
        <is>
          <t>DATA_VALIDATION</t>
        </is>
      </c>
      <c r="C787" t="inlineStr">
        <is>
          <t>201340000946</t>
        </is>
      </c>
      <c r="D787" t="inlineStr">
        <is>
          <t>Folder</t>
        </is>
      </c>
      <c r="E787" s="2">
        <f>HYPERLINK("capsilon://?command=openfolder&amp;siteaddress=FAM.docvelocity-na8.net&amp;folderid=FX0F22AB0D-C958-2821-95FE-398D10E71884","FX22057175")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MI220678805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44715.50671296296</v>
      </c>
      <c r="P787" s="1" t="n">
        <v>44715.51665509259</v>
      </c>
      <c r="Q787" t="n">
        <v>111.0</v>
      </c>
      <c r="R787" t="n">
        <v>748.0</v>
      </c>
      <c r="S787" t="b">
        <v>0</v>
      </c>
      <c r="T787" t="inlineStr">
        <is>
          <t>N/A</t>
        </is>
      </c>
      <c r="U787" t="b">
        <v>1</v>
      </c>
      <c r="V787" t="inlineStr">
        <is>
          <t>Swapnil Kadam</t>
        </is>
      </c>
      <c r="W787" s="1" t="n">
        <v>44715.512291666666</v>
      </c>
      <c r="X787" t="n">
        <v>481.0</v>
      </c>
      <c r="Y787" t="n">
        <v>37.0</v>
      </c>
      <c r="Z787" t="n">
        <v>0.0</v>
      </c>
      <c r="AA787" t="n">
        <v>37.0</v>
      </c>
      <c r="AB787" t="n">
        <v>0.0</v>
      </c>
      <c r="AC787" t="n">
        <v>16.0</v>
      </c>
      <c r="AD787" t="n">
        <v>-37.0</v>
      </c>
      <c r="AE787" t="n">
        <v>0.0</v>
      </c>
      <c r="AF787" t="n">
        <v>0.0</v>
      </c>
      <c r="AG787" t="n">
        <v>0.0</v>
      </c>
      <c r="AH787" t="inlineStr">
        <is>
          <t>Ketan Pathak</t>
        </is>
      </c>
      <c r="AI787" s="1" t="n">
        <v>44715.51665509259</v>
      </c>
      <c r="AJ787" t="n">
        <v>267.0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-37.0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WI22069325</t>
        </is>
      </c>
      <c r="B788" t="inlineStr">
        <is>
          <t>DATA_VALIDATION</t>
        </is>
      </c>
      <c r="C788" t="inlineStr">
        <is>
          <t>201300022954</t>
        </is>
      </c>
      <c r="D788" t="inlineStr">
        <is>
          <t>Folder</t>
        </is>
      </c>
      <c r="E788" s="2">
        <f>HYPERLINK("capsilon://?command=openfolder&amp;siteaddress=FAM.docvelocity-na8.net&amp;folderid=FXD236BA15-0D33-64FF-F7B8-FB5BB63D6D63","FX22046306")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MI220679411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44715.51274305556</v>
      </c>
      <c r="P788" s="1" t="n">
        <v>44715.51755787037</v>
      </c>
      <c r="Q788" t="n">
        <v>185.0</v>
      </c>
      <c r="R788" t="n">
        <v>231.0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Chavan</t>
        </is>
      </c>
      <c r="W788" s="1" t="n">
        <v>44715.51490740741</v>
      </c>
      <c r="X788" t="n">
        <v>171.0</v>
      </c>
      <c r="Y788" t="n">
        <v>9.0</v>
      </c>
      <c r="Z788" t="n">
        <v>0.0</v>
      </c>
      <c r="AA788" t="n">
        <v>9.0</v>
      </c>
      <c r="AB788" t="n">
        <v>0.0</v>
      </c>
      <c r="AC788" t="n">
        <v>1.0</v>
      </c>
      <c r="AD788" t="n">
        <v>21.0</v>
      </c>
      <c r="AE788" t="n">
        <v>0.0</v>
      </c>
      <c r="AF788" t="n">
        <v>0.0</v>
      </c>
      <c r="AG788" t="n">
        <v>0.0</v>
      </c>
      <c r="AH788" t="inlineStr">
        <is>
          <t>Archana Bhujbal</t>
        </is>
      </c>
      <c r="AI788" s="1" t="n">
        <v>44715.51755787037</v>
      </c>
      <c r="AJ788" t="n">
        <v>60.0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WI22069352</t>
        </is>
      </c>
      <c r="B789" t="inlineStr">
        <is>
          <t>DATA_VALIDATION</t>
        </is>
      </c>
      <c r="C789" t="inlineStr">
        <is>
          <t>201300023636</t>
        </is>
      </c>
      <c r="D789" t="inlineStr">
        <is>
          <t>Folder</t>
        </is>
      </c>
      <c r="E789" s="2">
        <f>HYPERLINK("capsilon://?command=openfolder&amp;siteaddress=FAM.docvelocity-na8.net&amp;folderid=FX08832089-D3D4-8CBD-F442-A47227B6BB10","FX22057646")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MI220679752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44715.51782407407</v>
      </c>
      <c r="P789" s="1" t="n">
        <v>44715.54409722222</v>
      </c>
      <c r="Q789" t="n">
        <v>1100.0</v>
      </c>
      <c r="R789" t="n">
        <v>1170.0</v>
      </c>
      <c r="S789" t="b">
        <v>0</v>
      </c>
      <c r="T789" t="inlineStr">
        <is>
          <t>N/A</t>
        </is>
      </c>
      <c r="U789" t="b">
        <v>0</v>
      </c>
      <c r="V789" t="inlineStr">
        <is>
          <t>Swapnil Chavan</t>
        </is>
      </c>
      <c r="W789" s="1" t="n">
        <v>44715.52615740741</v>
      </c>
      <c r="X789" t="n">
        <v>637.0</v>
      </c>
      <c r="Y789" t="n">
        <v>52.0</v>
      </c>
      <c r="Z789" t="n">
        <v>0.0</v>
      </c>
      <c r="AA789" t="n">
        <v>52.0</v>
      </c>
      <c r="AB789" t="n">
        <v>0.0</v>
      </c>
      <c r="AC789" t="n">
        <v>15.0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Archana Bhujbal</t>
        </is>
      </c>
      <c r="AI789" s="1" t="n">
        <v>44715.54409722222</v>
      </c>
      <c r="AJ789" t="n">
        <v>533.0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13.0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WI22069417</t>
        </is>
      </c>
      <c r="B790" t="inlineStr">
        <is>
          <t>DATA_VALIDATION</t>
        </is>
      </c>
      <c r="C790" t="inlineStr">
        <is>
          <t>201300021618</t>
        </is>
      </c>
      <c r="D790" t="inlineStr">
        <is>
          <t>Folder</t>
        </is>
      </c>
      <c r="E790" s="2">
        <f>HYPERLINK("capsilon://?command=openfolder&amp;siteaddress=FAM.docvelocity-na8.net&amp;folderid=FX7669BDD4-8A0D-70FA-4254-DACF6761EF78","FX22029773")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MI220680275</t>
        </is>
      </c>
      <c r="J790" t="n">
        <v>165.0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44715.52490740741</v>
      </c>
      <c r="P790" s="1" t="n">
        <v>44715.54724537037</v>
      </c>
      <c r="Q790" t="n">
        <v>1025.0</v>
      </c>
      <c r="R790" t="n">
        <v>905.0</v>
      </c>
      <c r="S790" t="b">
        <v>0</v>
      </c>
      <c r="T790" t="inlineStr">
        <is>
          <t>N/A</t>
        </is>
      </c>
      <c r="U790" t="b">
        <v>0</v>
      </c>
      <c r="V790" t="inlineStr">
        <is>
          <t>Swapnil Chavan</t>
        </is>
      </c>
      <c r="W790" s="1" t="n">
        <v>44715.53350694444</v>
      </c>
      <c r="X790" t="n">
        <v>634.0</v>
      </c>
      <c r="Y790" t="n">
        <v>165.0</v>
      </c>
      <c r="Z790" t="n">
        <v>0.0</v>
      </c>
      <c r="AA790" t="n">
        <v>165.0</v>
      </c>
      <c r="AB790" t="n">
        <v>0.0</v>
      </c>
      <c r="AC790" t="n">
        <v>22.0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Archana Bhujbal</t>
        </is>
      </c>
      <c r="AI790" s="1" t="n">
        <v>44715.54724537037</v>
      </c>
      <c r="AJ790" t="n">
        <v>271.0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WI22069422</t>
        </is>
      </c>
      <c r="B791" t="inlineStr">
        <is>
          <t>DATA_VALIDATION</t>
        </is>
      </c>
      <c r="C791" t="inlineStr">
        <is>
          <t>201300021618</t>
        </is>
      </c>
      <c r="D791" t="inlineStr">
        <is>
          <t>Folder</t>
        </is>
      </c>
      <c r="E791" s="2">
        <f>HYPERLINK("capsilon://?command=openfolder&amp;siteaddress=FAM.docvelocity-na8.net&amp;folderid=FX7669BDD4-8A0D-70FA-4254-DACF6761EF78","FX22029773")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MI220680325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44715.525358796294</v>
      </c>
      <c r="P791" s="1" t="n">
        <v>44715.54859953704</v>
      </c>
      <c r="Q791" t="n">
        <v>1642.0</v>
      </c>
      <c r="R791" t="n">
        <v>366.0</v>
      </c>
      <c r="S791" t="b">
        <v>0</v>
      </c>
      <c r="T791" t="inlineStr">
        <is>
          <t>N/A</t>
        </is>
      </c>
      <c r="U791" t="b">
        <v>0</v>
      </c>
      <c r="V791" t="inlineStr">
        <is>
          <t>Ganesh Bavdiwale</t>
        </is>
      </c>
      <c r="W791" s="1" t="n">
        <v>44715.52953703704</v>
      </c>
      <c r="X791" t="n">
        <v>249.0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44715.54859953704</v>
      </c>
      <c r="AJ791" t="n">
        <v>117.0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WI22069544</t>
        </is>
      </c>
      <c r="B792" t="inlineStr">
        <is>
          <t>DATA_VALIDATION</t>
        </is>
      </c>
      <c r="C792" t="inlineStr">
        <is>
          <t>201330006641</t>
        </is>
      </c>
      <c r="D792" t="inlineStr">
        <is>
          <t>Folder</t>
        </is>
      </c>
      <c r="E792" s="2">
        <f>HYPERLINK("capsilon://?command=openfolder&amp;siteaddress=FAM.docvelocity-na8.net&amp;folderid=FX8F492FCA-E45C-B224-F0AD-07EA2D10B165","FX22048670")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MI220682042</t>
        </is>
      </c>
      <c r="J792" t="n">
        <v>66.0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44715.55018518519</v>
      </c>
      <c r="P792" s="1" t="n">
        <v>44715.57612268518</v>
      </c>
      <c r="Q792" t="n">
        <v>1257.0</v>
      </c>
      <c r="R792" t="n">
        <v>984.0</v>
      </c>
      <c r="S792" t="b">
        <v>0</v>
      </c>
      <c r="T792" t="inlineStr">
        <is>
          <t>N/A</t>
        </is>
      </c>
      <c r="U792" t="b">
        <v>0</v>
      </c>
      <c r="V792" t="inlineStr">
        <is>
          <t>Samadhan Kamble</t>
        </is>
      </c>
      <c r="W792" s="1" t="n">
        <v>44715.566412037035</v>
      </c>
      <c r="X792" t="n">
        <v>540.0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14.0</v>
      </c>
      <c r="AD792" t="n">
        <v>14.0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44715.57612268518</v>
      </c>
      <c r="AJ792" t="n">
        <v>245.0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14.0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2022-06-29T15:00:01Z</dcterms:created>
  <dc:creator>Apache POI</dc:creator>
</coreProperties>
</file>