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44742.416685752316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44742.416685752316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WI220639663</t>
        </is>
      </c>
      <c r="B380" t="inlineStr">
        <is>
          <t>DATA_VALIDATION</t>
        </is>
      </c>
      <c r="C380" t="inlineStr">
        <is>
          <t>201330007469</t>
        </is>
      </c>
      <c r="D380" t="inlineStr">
        <is>
          <t>Folder</t>
        </is>
      </c>
      <c r="E380" s="2">
        <f>HYPERLINK("capsilon://?command=openfolder&amp;siteaddress=FAM.docvelocity-na8.net&amp;folderid=FXE9C2AD97-5749-F128-A9AE-7B0F64E6258F","FX22062707")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MI2206376825</t>
        </is>
      </c>
      <c r="J380" t="n">
        <v>104.0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44729.47314814815</v>
      </c>
      <c r="P380" s="1" t="n">
        <v>44729.52245370371</v>
      </c>
      <c r="Q380" t="n">
        <v>3878.0</v>
      </c>
      <c r="R380" t="n">
        <v>382.0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44729.52245370371</v>
      </c>
      <c r="X380" t="n">
        <v>220.0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104.0</v>
      </c>
      <c r="AE380" t="n">
        <v>99.0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WI220639746</t>
        </is>
      </c>
      <c r="B381" t="inlineStr">
        <is>
          <t>DATA_VALIDATION</t>
        </is>
      </c>
      <c r="C381" t="inlineStr">
        <is>
          <t>201300024008</t>
        </is>
      </c>
      <c r="D381" t="inlineStr">
        <is>
          <t>Folder</t>
        </is>
      </c>
      <c r="E381" s="2">
        <f>HYPERLINK("capsilon://?command=openfolder&amp;siteaddress=FAM.docvelocity-na8.net&amp;folderid=FXDFC06523-0EE9-AE3D-824D-2171562DECC8","FX22063450")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MI2206377385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44729.48065972222</v>
      </c>
      <c r="P381" s="1" t="n">
        <v>44729.494988425926</v>
      </c>
      <c r="Q381" t="n">
        <v>495.0</v>
      </c>
      <c r="R381" t="n">
        <v>743.0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44729.488171296296</v>
      </c>
      <c r="X381" t="n">
        <v>580.0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44729.494988425926</v>
      </c>
      <c r="AJ381" t="n">
        <v>163.0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WI220639749</t>
        </is>
      </c>
      <c r="B382" t="inlineStr">
        <is>
          <t>DATA_VALIDATION</t>
        </is>
      </c>
      <c r="C382" t="inlineStr">
        <is>
          <t>201300024008</t>
        </is>
      </c>
      <c r="D382" t="inlineStr">
        <is>
          <t>Folder</t>
        </is>
      </c>
      <c r="E382" s="2">
        <f>HYPERLINK("capsilon://?command=openfolder&amp;siteaddress=FAM.docvelocity-na8.net&amp;folderid=FXDFC06523-0EE9-AE3D-824D-2171562DECC8","FX22063450")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MI2206377391</t>
        </is>
      </c>
      <c r="J382" t="n">
        <v>63.0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44729.48101851852</v>
      </c>
      <c r="P382" s="1" t="n">
        <v>44729.50324074074</v>
      </c>
      <c r="Q382" t="n">
        <v>780.0</v>
      </c>
      <c r="R382" t="n">
        <v>1140.0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Supekar</t>
        </is>
      </c>
      <c r="W382" s="1" t="n">
        <v>44729.48767361111</v>
      </c>
      <c r="X382" t="n">
        <v>419.0</v>
      </c>
      <c r="Y382" t="n">
        <v>50.0</v>
      </c>
      <c r="Z382" t="n">
        <v>0.0</v>
      </c>
      <c r="AA382" t="n">
        <v>50.0</v>
      </c>
      <c r="AB382" t="n">
        <v>0.0</v>
      </c>
      <c r="AC382" t="n">
        <v>4.0</v>
      </c>
      <c r="AD382" t="n">
        <v>13.0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44729.50324074074</v>
      </c>
      <c r="AJ382" t="n">
        <v>715.0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WI220639752</t>
        </is>
      </c>
      <c r="B383" t="inlineStr">
        <is>
          <t>DATA_VALIDATION</t>
        </is>
      </c>
      <c r="C383" t="inlineStr">
        <is>
          <t>201300024008</t>
        </is>
      </c>
      <c r="D383" t="inlineStr">
        <is>
          <t>Folder</t>
        </is>
      </c>
      <c r="E383" s="2">
        <f>HYPERLINK("capsilon://?command=openfolder&amp;siteaddress=FAM.docvelocity-na8.net&amp;folderid=FXDFC06523-0EE9-AE3D-824D-2171562DECC8","FX22063450")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MI2206377398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44729.48136574074</v>
      </c>
      <c r="P383" s="1" t="n">
        <v>44729.49675925926</v>
      </c>
      <c r="Q383" t="n">
        <v>673.0</v>
      </c>
      <c r="R383" t="n">
        <v>657.0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44729.49353009259</v>
      </c>
      <c r="X383" t="n">
        <v>505.0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17.0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44729.49675925926</v>
      </c>
      <c r="AJ383" t="n">
        <v>152.0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WI220639897</t>
        </is>
      </c>
      <c r="B384" t="inlineStr">
        <is>
          <t>DATA_VALIDATION</t>
        </is>
      </c>
      <c r="C384" t="inlineStr">
        <is>
          <t>201330007544</t>
        </is>
      </c>
      <c r="D384" t="inlineStr">
        <is>
          <t>Folder</t>
        </is>
      </c>
      <c r="E384" s="2">
        <f>HYPERLINK("capsilon://?command=openfolder&amp;siteaddress=FAM.docvelocity-na8.net&amp;folderid=FX042154CE-BA50-47EC-ADA7-C3EAD65245E7","FX22064982")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MI2206377587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44729.49811342593</v>
      </c>
      <c r="P384" s="1" t="n">
        <v>44729.50886574074</v>
      </c>
      <c r="Q384" t="n">
        <v>301.0</v>
      </c>
      <c r="R384" t="n">
        <v>628.0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Chavan</t>
        </is>
      </c>
      <c r="W384" s="1" t="n">
        <v>44729.504537037035</v>
      </c>
      <c r="X384" t="n">
        <v>550.0</v>
      </c>
      <c r="Y384" t="n">
        <v>9.0</v>
      </c>
      <c r="Z384" t="n">
        <v>0.0</v>
      </c>
      <c r="AA384" t="n">
        <v>9.0</v>
      </c>
      <c r="AB384" t="n">
        <v>0.0</v>
      </c>
      <c r="AC384" t="n">
        <v>7.0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44729.50886574074</v>
      </c>
      <c r="AJ384" t="n">
        <v>78.0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WI220640090</t>
        </is>
      </c>
      <c r="B385" t="inlineStr">
        <is>
          <t>DATA_VALIDATION</t>
        </is>
      </c>
      <c r="C385" t="inlineStr">
        <is>
          <t>201330007469</t>
        </is>
      </c>
      <c r="D385" t="inlineStr">
        <is>
          <t>Folder</t>
        </is>
      </c>
      <c r="E385" s="2">
        <f>HYPERLINK("capsilon://?command=openfolder&amp;siteaddress=FAM.docvelocity-na8.net&amp;folderid=FXE9C2AD97-5749-F128-A9AE-7B0F64E6258F","FX22062707")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MI2206376825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44729.523194444446</v>
      </c>
      <c r="P385" s="1" t="n">
        <v>44729.61954861111</v>
      </c>
      <c r="Q385" t="n">
        <v>2765.0</v>
      </c>
      <c r="R385" t="n">
        <v>5560.0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44729.58940972222</v>
      </c>
      <c r="X385" t="n">
        <v>5532.0</v>
      </c>
      <c r="Y385" t="n">
        <v>168.0</v>
      </c>
      <c r="Z385" t="n">
        <v>0.0</v>
      </c>
      <c r="AA385" t="n">
        <v>168.0</v>
      </c>
      <c r="AB385" t="n">
        <v>180.0</v>
      </c>
      <c r="AC385" t="n">
        <v>102.0</v>
      </c>
      <c r="AD385" t="n">
        <v>42.0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44729.61954861111</v>
      </c>
      <c r="AJ385" t="n">
        <v>28.0</v>
      </c>
      <c r="AK385" t="n">
        <v>0.0</v>
      </c>
      <c r="AL385" t="n">
        <v>0.0</v>
      </c>
      <c r="AM385" t="n">
        <v>0.0</v>
      </c>
      <c r="AN385" t="n">
        <v>180.0</v>
      </c>
      <c r="AO385" t="n">
        <v>0.0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WI220640202</t>
        </is>
      </c>
      <c r="B386" t="inlineStr">
        <is>
          <t>DATA_VALIDATION</t>
        </is>
      </c>
      <c r="C386" t="inlineStr">
        <is>
          <t>201130013935</t>
        </is>
      </c>
      <c r="D386" t="inlineStr">
        <is>
          <t>Folder</t>
        </is>
      </c>
      <c r="E386" s="2">
        <f>HYPERLINK("capsilon://?command=openfolder&amp;siteaddress=FAM.docvelocity-na8.net&amp;folderid=FXED3C94C2-FD79-D467-327C-A109767B8130","FX22064231")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MI2206380282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44729.540925925925</v>
      </c>
      <c r="P386" s="1" t="n">
        <v>44729.55436342592</v>
      </c>
      <c r="Q386" t="n">
        <v>834.0</v>
      </c>
      <c r="R386" t="n">
        <v>327.0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44729.545752314814</v>
      </c>
      <c r="X386" t="n">
        <v>221.0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44729.55436342592</v>
      </c>
      <c r="AJ386" t="n">
        <v>79.0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2.0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WI220640253</t>
        </is>
      </c>
      <c r="B387" t="inlineStr">
        <is>
          <t>DATA_VALIDATION</t>
        </is>
      </c>
      <c r="C387" t="inlineStr">
        <is>
          <t>201300022334</t>
        </is>
      </c>
      <c r="D387" t="inlineStr">
        <is>
          <t>Folder</t>
        </is>
      </c>
      <c r="E387" s="2">
        <f>HYPERLINK("capsilon://?command=openfolder&amp;siteaddress=FAM.docvelocity-na8.net&amp;folderid=FX3EF6E62F-5F78-94CC-9D95-4D5AD95615B7","FX220310003")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MI2206381839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44729.54787037037</v>
      </c>
      <c r="P387" s="1" t="n">
        <v>44729.55454861111</v>
      </c>
      <c r="Q387" t="n">
        <v>526.0</v>
      </c>
      <c r="R387" t="n">
        <v>51.0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44729.550150462965</v>
      </c>
      <c r="X387" t="n">
        <v>25.0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44729.55454861111</v>
      </c>
      <c r="AJ387" t="n">
        <v>15.0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WI220640413</t>
        </is>
      </c>
      <c r="B388" t="inlineStr">
        <is>
          <t>DATA_VALIDATION</t>
        </is>
      </c>
      <c r="C388" t="inlineStr">
        <is>
          <t>201330007094</t>
        </is>
      </c>
      <c r="D388" t="inlineStr">
        <is>
          <t>Folder</t>
        </is>
      </c>
      <c r="E388" s="2">
        <f>HYPERLINK("capsilon://?command=openfolder&amp;siteaddress=FAM.docvelocity-na8.net&amp;folderid=FXC511E0CA-1380-24FB-DC4E-53F83211EF1B","FX22055964")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MI2206382324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44729.569872685184</v>
      </c>
      <c r="P388" s="1" t="n">
        <v>44729.58634259259</v>
      </c>
      <c r="Q388" t="n">
        <v>681.0</v>
      </c>
      <c r="R388" t="n">
        <v>742.0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44729.585381944446</v>
      </c>
      <c r="X388" t="n">
        <v>702.0</v>
      </c>
      <c r="Y388" t="n">
        <v>9.0</v>
      </c>
      <c r="Z388" t="n">
        <v>0.0</v>
      </c>
      <c r="AA388" t="n">
        <v>9.0</v>
      </c>
      <c r="AB388" t="n">
        <v>0.0</v>
      </c>
      <c r="AC388" t="n">
        <v>7.0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44729.58634259259</v>
      </c>
      <c r="AJ388" t="n">
        <v>40.0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WI220640592</t>
        </is>
      </c>
      <c r="B389" t="inlineStr">
        <is>
          <t>DATA_VALIDATION</t>
        </is>
      </c>
      <c r="C389" t="inlineStr">
        <is>
          <t>201300023911</t>
        </is>
      </c>
      <c r="D389" t="inlineStr">
        <is>
          <t>Folder</t>
        </is>
      </c>
      <c r="E389" s="2">
        <f>HYPERLINK("capsilon://?command=openfolder&amp;siteaddress=FAM.docvelocity-na8.net&amp;folderid=FX799C2AC2-EAB6-401C-33AC-1BF29FC33AF4","FX22061270")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MI2206384788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44729.589849537035</v>
      </c>
      <c r="P389" s="1" t="n">
        <v>44729.62269675926</v>
      </c>
      <c r="Q389" t="n">
        <v>1705.0</v>
      </c>
      <c r="R389" t="n">
        <v>1133.0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44729.61821759259</v>
      </c>
      <c r="X389" t="n">
        <v>855.0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21.0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44729.62269675926</v>
      </c>
      <c r="AJ389" t="n">
        <v>271.0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WI220640599</t>
        </is>
      </c>
      <c r="B390" t="inlineStr">
        <is>
          <t>DATA_VALIDATION</t>
        </is>
      </c>
      <c r="C390" t="inlineStr">
        <is>
          <t>201300023911</t>
        </is>
      </c>
      <c r="D390" t="inlineStr">
        <is>
          <t>Folder</t>
        </is>
      </c>
      <c r="E390" s="2">
        <f>HYPERLINK("capsilon://?command=openfolder&amp;siteaddress=FAM.docvelocity-na8.net&amp;folderid=FX799C2AC2-EAB6-401C-33AC-1BF29FC33AF4","FX22061270")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MI2206384822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44729.59030092593</v>
      </c>
      <c r="P390" s="1" t="n">
        <v>44729.62409722222</v>
      </c>
      <c r="Q390" t="n">
        <v>2433.0</v>
      </c>
      <c r="R390" t="n">
        <v>487.0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44729.62243055556</v>
      </c>
      <c r="X390" t="n">
        <v>363.0</v>
      </c>
      <c r="Y390" t="n">
        <v>52.0</v>
      </c>
      <c r="Z390" t="n">
        <v>0.0</v>
      </c>
      <c r="AA390" t="n">
        <v>52.0</v>
      </c>
      <c r="AB390" t="n">
        <v>0.0</v>
      </c>
      <c r="AC390" t="n">
        <v>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44729.62409722222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WI220640628</t>
        </is>
      </c>
      <c r="B391" t="inlineStr">
        <is>
          <t>DATA_VALIDATION</t>
        </is>
      </c>
      <c r="C391" t="inlineStr">
        <is>
          <t>201300023295</t>
        </is>
      </c>
      <c r="D391" t="inlineStr">
        <is>
          <t>Folder</t>
        </is>
      </c>
      <c r="E391" s="2">
        <f>HYPERLINK("capsilon://?command=openfolder&amp;siteaddress=FAM.docvelocity-na8.net&amp;folderid=FX2325CB66-C6BB-B792-C683-D94E3CCAEB11","FX22051185")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MI2206385289</t>
        </is>
      </c>
      <c r="J391" t="n">
        <v>55.0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44729.59710648148</v>
      </c>
      <c r="P391" s="1" t="n">
        <v>44729.64052083333</v>
      </c>
      <c r="Q391" t="n">
        <v>3368.0</v>
      </c>
      <c r="R391" t="n">
        <v>383.0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44729.62574074074</v>
      </c>
      <c r="X391" t="n">
        <v>285.0</v>
      </c>
      <c r="Y391" t="n">
        <v>50.0</v>
      </c>
      <c r="Z391" t="n">
        <v>0.0</v>
      </c>
      <c r="AA391" t="n">
        <v>50.0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44729.64052083333</v>
      </c>
      <c r="AJ391" t="n">
        <v>98.0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WI220640629</t>
        </is>
      </c>
      <c r="B392" t="inlineStr">
        <is>
          <t>DATA_VALIDATION</t>
        </is>
      </c>
      <c r="C392" t="inlineStr">
        <is>
          <t>201300023295</t>
        </is>
      </c>
      <c r="D392" t="inlineStr">
        <is>
          <t>Folder</t>
        </is>
      </c>
      <c r="E392" s="2">
        <f>HYPERLINK("capsilon://?command=openfolder&amp;siteaddress=FAM.docvelocity-na8.net&amp;folderid=FX2325CB66-C6BB-B792-C683-D94E3CCAEB11","FX22051185")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MI2206385281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44729.5971412037</v>
      </c>
      <c r="P392" s="1" t="n">
        <v>44729.64741898148</v>
      </c>
      <c r="Q392" t="n">
        <v>4274.0</v>
      </c>
      <c r="R392" t="n">
        <v>70.0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44729.646689814814</v>
      </c>
      <c r="X392" t="n">
        <v>17.0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44729.64741898148</v>
      </c>
      <c r="AJ392" t="n">
        <v>18.0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WI220640633</t>
        </is>
      </c>
      <c r="B393" t="inlineStr">
        <is>
          <t>DATA_VALIDATION</t>
        </is>
      </c>
      <c r="C393" t="inlineStr">
        <is>
          <t>201300023295</t>
        </is>
      </c>
      <c r="D393" t="inlineStr">
        <is>
          <t>Folder</t>
        </is>
      </c>
      <c r="E393" s="2">
        <f>HYPERLINK("capsilon://?command=openfolder&amp;siteaddress=FAM.docvelocity-na8.net&amp;folderid=FX2325CB66-C6BB-B792-C683-D94E3CCAEB11","FX22051185")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MI2206385299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44729.597395833334</v>
      </c>
      <c r="P393" s="1" t="n">
        <v>44729.6518287037</v>
      </c>
      <c r="Q393" t="n">
        <v>4309.0</v>
      </c>
      <c r="R393" t="n">
        <v>394.0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44729.649976851855</v>
      </c>
      <c r="X393" t="n">
        <v>283.0</v>
      </c>
      <c r="Y393" t="n">
        <v>57.0</v>
      </c>
      <c r="Z393" t="n">
        <v>0.0</v>
      </c>
      <c r="AA393" t="n">
        <v>57.0</v>
      </c>
      <c r="AB393" t="n">
        <v>0.0</v>
      </c>
      <c r="AC393" t="n">
        <v>7.0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44729.6518287037</v>
      </c>
      <c r="AJ393" t="n">
        <v>111.0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WI220641016</t>
        </is>
      </c>
      <c r="B394" t="inlineStr">
        <is>
          <t>DATA_VALIDATION</t>
        </is>
      </c>
      <c r="C394" t="inlineStr">
        <is>
          <t>201340000901</t>
        </is>
      </c>
      <c r="D394" t="inlineStr">
        <is>
          <t>Folder</t>
        </is>
      </c>
      <c r="E394" s="2">
        <f>HYPERLINK("capsilon://?command=openfolder&amp;siteaddress=FAM.docvelocity-na8.net&amp;folderid=FX7BEA807A-60F5-18B8-28FC-45451761C815","FX22053436")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MI2206388181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44729.647256944445</v>
      </c>
      <c r="P394" s="1" t="n">
        <v>44729.66422453704</v>
      </c>
      <c r="Q394" t="n">
        <v>1099.0</v>
      </c>
      <c r="R394" t="n">
        <v>367.0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44729.65329861111</v>
      </c>
      <c r="X394" t="n">
        <v>286.0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44729.66422453704</v>
      </c>
      <c r="AJ394" t="n">
        <v>81.0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WI22064144</t>
        </is>
      </c>
      <c r="B395" t="inlineStr">
        <is>
          <t>DATA_VALIDATION</t>
        </is>
      </c>
      <c r="C395" t="inlineStr">
        <is>
          <t>201330006615</t>
        </is>
      </c>
      <c r="D395" t="inlineStr">
        <is>
          <t>Folder</t>
        </is>
      </c>
      <c r="E395" s="2">
        <f>HYPERLINK("capsilon://?command=openfolder&amp;siteaddress=FAM.docvelocity-na8.net&amp;folderid=FX0678562D-B82E-E19C-65A8-76D2E120E43D","FX22047832")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MI220634375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44713.861446759256</v>
      </c>
      <c r="P395" s="1" t="n">
        <v>44713.9087037037</v>
      </c>
      <c r="Q395" t="n">
        <v>3116.0</v>
      </c>
      <c r="R395" t="n">
        <v>967.0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44713.876238425924</v>
      </c>
      <c r="X395" t="n">
        <v>717.0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45.0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44713.9087037037</v>
      </c>
      <c r="AJ395" t="n">
        <v>243.0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WI220641477</t>
        </is>
      </c>
      <c r="B396" t="inlineStr">
        <is>
          <t>DATA_VALIDATION</t>
        </is>
      </c>
      <c r="C396" t="inlineStr">
        <is>
          <t>201330006867</t>
        </is>
      </c>
      <c r="D396" t="inlineStr">
        <is>
          <t>Folder</t>
        </is>
      </c>
      <c r="E396" s="2">
        <f>HYPERLINK("capsilon://?command=openfolder&amp;siteaddress=FAM.docvelocity-na8.net&amp;folderid=FX1998B8E3-CEDE-B74B-99C4-06C844EAEC94","FX22051156")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MI2206394271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44729.81549768519</v>
      </c>
      <c r="P396" s="1" t="n">
        <v>44729.838472222225</v>
      </c>
      <c r="Q396" t="n">
        <v>1318.0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44729.838472222225</v>
      </c>
      <c r="X396" t="n">
        <v>657.0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93.0</v>
      </c>
      <c r="AE396" t="n">
        <v>88.0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WI220641486</t>
        </is>
      </c>
      <c r="B397" t="inlineStr">
        <is>
          <t>DATA_VALIDATION</t>
        </is>
      </c>
      <c r="C397" t="inlineStr">
        <is>
          <t>201330006867</t>
        </is>
      </c>
      <c r="D397" t="inlineStr">
        <is>
          <t>Folder</t>
        </is>
      </c>
      <c r="E397" s="2">
        <f>HYPERLINK("capsilon://?command=openfolder&amp;siteaddress=FAM.docvelocity-na8.net&amp;folderid=FX1998B8E3-CEDE-B74B-99C4-06C844EAEC94","FX22051156")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MI2206394271</t>
        </is>
      </c>
      <c r="J397" t="n">
        <v>117.0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44729.83913194444</v>
      </c>
      <c r="P397" s="1" t="n">
        <v>44729.92444444444</v>
      </c>
      <c r="Q397" t="n">
        <v>6267.0</v>
      </c>
      <c r="R397" t="n">
        <v>1104.0</v>
      </c>
      <c r="S397" t="b">
        <v>0</v>
      </c>
      <c r="T397" t="inlineStr">
        <is>
          <t>N/A</t>
        </is>
      </c>
      <c r="U397" t="b">
        <v>1</v>
      </c>
      <c r="V397" t="inlineStr">
        <is>
          <t>Kalyani Mane</t>
        </is>
      </c>
      <c r="W397" s="1" t="n">
        <v>44729.912824074076</v>
      </c>
      <c r="X397" t="n">
        <v>471.0</v>
      </c>
      <c r="Y397" t="n">
        <v>107.0</v>
      </c>
      <c r="Z397" t="n">
        <v>0.0</v>
      </c>
      <c r="AA397" t="n">
        <v>107.0</v>
      </c>
      <c r="AB397" t="n">
        <v>0.0</v>
      </c>
      <c r="AC397" t="n">
        <v>4.0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44729.92444444444</v>
      </c>
      <c r="AJ397" t="n">
        <v>633.0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WI220641489</t>
        </is>
      </c>
      <c r="B398" t="inlineStr">
        <is>
          <t>DATA_VALIDATION</t>
        </is>
      </c>
      <c r="C398" t="inlineStr">
        <is>
          <t>201300024019</t>
        </is>
      </c>
      <c r="D398" t="inlineStr">
        <is>
          <t>Folder</t>
        </is>
      </c>
      <c r="E398" s="2">
        <f>HYPERLINK("capsilon://?command=openfolder&amp;siteaddress=FAM.docvelocity-na8.net&amp;folderid=FX0D17A09B-0F48-66F2-C798-519CA03199C4","FX22063630")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MI2206394588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44729.84658564815</v>
      </c>
      <c r="P398" s="1" t="n">
        <v>44729.92655092593</v>
      </c>
      <c r="Q398" t="n">
        <v>5934.0</v>
      </c>
      <c r="R398" t="n">
        <v>975.0</v>
      </c>
      <c r="S398" t="b">
        <v>0</v>
      </c>
      <c r="T398" t="inlineStr">
        <is>
          <t>N/A</t>
        </is>
      </c>
      <c r="U398" t="b">
        <v>0</v>
      </c>
      <c r="V398" t="inlineStr">
        <is>
          <t>Kalyani Mane</t>
        </is>
      </c>
      <c r="W398" s="1" t="n">
        <v>44729.91738425926</v>
      </c>
      <c r="X398" t="n">
        <v>393.0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44729.92655092593</v>
      </c>
      <c r="AJ398" t="n">
        <v>114.0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WI220641490</t>
        </is>
      </c>
      <c r="B399" t="inlineStr">
        <is>
          <t>DATA_VALIDATION</t>
        </is>
      </c>
      <c r="C399" t="inlineStr">
        <is>
          <t>201300023504</t>
        </is>
      </c>
      <c r="D399" t="inlineStr">
        <is>
          <t>Folder</t>
        </is>
      </c>
      <c r="E399" s="2">
        <f>HYPERLINK("capsilon://?command=openfolder&amp;siteaddress=FAM.docvelocity-na8.net&amp;folderid=FX7E7748EF-EE5A-0BD6-EDA6-562C8F4CADBF","FX22054802")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MI2206394610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44729.848020833335</v>
      </c>
      <c r="P399" s="1" t="n">
        <v>44729.92805555555</v>
      </c>
      <c r="Q399" t="n">
        <v>6330.0</v>
      </c>
      <c r="R399" t="n">
        <v>585.0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44729.92056712963</v>
      </c>
      <c r="X399" t="n">
        <v>274.0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44729.92805555555</v>
      </c>
      <c r="AJ399" t="n">
        <v>311.0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WI220641511</t>
        </is>
      </c>
      <c r="B400" t="inlineStr">
        <is>
          <t>DATA_VALIDATION</t>
        </is>
      </c>
      <c r="C400" t="inlineStr">
        <is>
          <t>201330007094</t>
        </is>
      </c>
      <c r="D400" t="inlineStr">
        <is>
          <t>Folder</t>
        </is>
      </c>
      <c r="E400" s="2">
        <f>HYPERLINK("capsilon://?command=openfolder&amp;siteaddress=FAM.docvelocity-na8.net&amp;folderid=FXC511E0CA-1380-24FB-DC4E-53F83211EF1B","FX22055964")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MI2206394783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44729.87024305556</v>
      </c>
      <c r="P400" s="1" t="n">
        <v>44729.93981481482</v>
      </c>
      <c r="Q400" t="n">
        <v>4354.0</v>
      </c>
      <c r="R400" t="n">
        <v>1657.0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44729.930763888886</v>
      </c>
      <c r="X400" t="n">
        <v>880.0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19.0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44729.93981481482</v>
      </c>
      <c r="AJ400" t="n">
        <v>777.0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WI220642213</t>
        </is>
      </c>
      <c r="B401" t="inlineStr">
        <is>
          <t>DATA_VALIDATION</t>
        </is>
      </c>
      <c r="C401" t="inlineStr">
        <is>
          <t>201340000795</t>
        </is>
      </c>
      <c r="D401" t="inlineStr">
        <is>
          <t>Folder</t>
        </is>
      </c>
      <c r="E401" s="2">
        <f>HYPERLINK("capsilon://?command=openfolder&amp;siteaddress=FAM.docvelocity-na8.net&amp;folderid=FX77C18DBE-4EA7-63CB-D020-18DCDE7D0772","FX22041951")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MI2206402972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44732.452372685184</v>
      </c>
      <c r="P401" s="1" t="n">
        <v>44732.467824074076</v>
      </c>
      <c r="Q401" t="n">
        <v>1098.0</v>
      </c>
      <c r="R401" t="n">
        <v>237.0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44732.45431712963</v>
      </c>
      <c r="X401" t="n">
        <v>110.0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44732.467824074076</v>
      </c>
      <c r="AJ401" t="n">
        <v>123.0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WI220642216</t>
        </is>
      </c>
      <c r="B402" t="inlineStr">
        <is>
          <t>DATA_VALIDATION</t>
        </is>
      </c>
      <c r="C402" t="inlineStr">
        <is>
          <t>201340000795</t>
        </is>
      </c>
      <c r="D402" t="inlineStr">
        <is>
          <t>Folder</t>
        </is>
      </c>
      <c r="E402" s="2">
        <f>HYPERLINK("capsilon://?command=openfolder&amp;siteaddress=FAM.docvelocity-na8.net&amp;folderid=FX77C18DBE-4EA7-63CB-D020-18DCDE7D0772","FX22041951")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MI2206403007</t>
        </is>
      </c>
      <c r="J402" t="n">
        <v>132.0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44732.4528587963</v>
      </c>
      <c r="P402" s="1" t="n">
        <v>44732.46965277778</v>
      </c>
      <c r="Q402" t="n">
        <v>961.0</v>
      </c>
      <c r="R402" t="n">
        <v>490.0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44732.458182870374</v>
      </c>
      <c r="X402" t="n">
        <v>333.0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9.0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44732.46965277778</v>
      </c>
      <c r="AJ402" t="n">
        <v>157.0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2.0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WI220642263</t>
        </is>
      </c>
      <c r="B403" t="inlineStr">
        <is>
          <t>DATA_VALIDATION</t>
        </is>
      </c>
      <c r="C403" t="inlineStr">
        <is>
          <t>201130013788</t>
        </is>
      </c>
      <c r="D403" t="inlineStr">
        <is>
          <t>Folder</t>
        </is>
      </c>
      <c r="E403" s="2">
        <f>HYPERLINK("capsilon://?command=openfolder&amp;siteaddress=FAM.docvelocity-na8.net&amp;folderid=FX2EB6AA87-43FF-724C-78A7-8B755FA10D66","FX22052501")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MI2206402601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44732.46114583333</v>
      </c>
      <c r="P403" s="1" t="n">
        <v>44732.469189814816</v>
      </c>
      <c r="Q403" t="n">
        <v>154.0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44732.466631944444</v>
      </c>
      <c r="X403" t="n">
        <v>468.0</v>
      </c>
      <c r="Y403" t="n">
        <v>9.0</v>
      </c>
      <c r="Z403" t="n">
        <v>0.0</v>
      </c>
      <c r="AA403" t="n">
        <v>9.0</v>
      </c>
      <c r="AB403" t="n">
        <v>0.0</v>
      </c>
      <c r="AC403" t="n">
        <v>9.0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44732.469189814816</v>
      </c>
      <c r="AJ403" t="n">
        <v>73.0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WI220642347</t>
        </is>
      </c>
      <c r="B404" t="inlineStr">
        <is>
          <t>DATA_VALIDATION</t>
        </is>
      </c>
      <c r="C404" t="inlineStr">
        <is>
          <t>201340001004</t>
        </is>
      </c>
      <c r="D404" t="inlineStr">
        <is>
          <t>Folder</t>
        </is>
      </c>
      <c r="E404" s="2">
        <f>HYPERLINK("capsilon://?command=openfolder&amp;siteaddress=FAM.docvelocity-na8.net&amp;folderid=FXF2B5AF3E-090F-DB6B-DCA3-9A2863DEFBF6","FX22062767")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MI2206404674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44732.47819444445</v>
      </c>
      <c r="P404" s="1" t="n">
        <v>44732.52958333334</v>
      </c>
      <c r="Q404" t="n">
        <v>3151.0</v>
      </c>
      <c r="R404" t="n">
        <v>1289.0</v>
      </c>
      <c r="S404" t="b">
        <v>0</v>
      </c>
      <c r="T404" t="inlineStr">
        <is>
          <t>N/A</t>
        </is>
      </c>
      <c r="U404" t="b">
        <v>0</v>
      </c>
      <c r="V404" t="inlineStr">
        <is>
          <t>Payal Pathare</t>
        </is>
      </c>
      <c r="W404" s="1" t="n">
        <v>44732.493483796294</v>
      </c>
      <c r="X404" t="n">
        <v>333.0</v>
      </c>
      <c r="Y404" t="n">
        <v>52.0</v>
      </c>
      <c r="Z404" t="n">
        <v>0.0</v>
      </c>
      <c r="AA404" t="n">
        <v>52.0</v>
      </c>
      <c r="AB404" t="n">
        <v>0.0</v>
      </c>
      <c r="AC404" t="n">
        <v>9.0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44732.52958333334</v>
      </c>
      <c r="AJ404" t="n">
        <v>956.0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WI220642363</t>
        </is>
      </c>
      <c r="B405" t="inlineStr">
        <is>
          <t>DATA_VALIDATION</t>
        </is>
      </c>
      <c r="C405" t="inlineStr">
        <is>
          <t>201340001004</t>
        </is>
      </c>
      <c r="D405" t="inlineStr">
        <is>
          <t>Folder</t>
        </is>
      </c>
      <c r="E405" s="2">
        <f>HYPERLINK("capsilon://?command=openfolder&amp;siteaddress=FAM.docvelocity-na8.net&amp;folderid=FXF2B5AF3E-090F-DB6B-DCA3-9A2863DEFBF6","FX22062767")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MI2206404797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44732.48</v>
      </c>
      <c r="P405" s="1" t="n">
        <v>44732.546689814815</v>
      </c>
      <c r="Q405" t="n">
        <v>5068.0</v>
      </c>
      <c r="R405" t="n">
        <v>694.0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Rapariya</t>
        </is>
      </c>
      <c r="W405" s="1" t="n">
        <v>44732.49159722222</v>
      </c>
      <c r="X405" t="n">
        <v>136.0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7.0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44732.546689814815</v>
      </c>
      <c r="AJ405" t="n">
        <v>548.0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WI220642546</t>
        </is>
      </c>
      <c r="B406" t="inlineStr">
        <is>
          <t>DATA_VALIDATION</t>
        </is>
      </c>
      <c r="C406" t="inlineStr">
        <is>
          <t>201340000956</t>
        </is>
      </c>
      <c r="D406" t="inlineStr">
        <is>
          <t>Folder</t>
        </is>
      </c>
      <c r="E406" s="2">
        <f>HYPERLINK("capsilon://?command=openfolder&amp;siteaddress=FAM.docvelocity-na8.net&amp;folderid=FXDE9EBB26-3042-759B-8A76-4AB0248E7C80","FX22057965")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MI2206406787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44732.5080787037</v>
      </c>
      <c r="P406" s="1" t="n">
        <v>44732.54413194444</v>
      </c>
      <c r="Q406" t="n">
        <v>2747.0</v>
      </c>
      <c r="R406" t="n">
        <v>368.0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44732.51039351852</v>
      </c>
      <c r="X406" t="n">
        <v>192.0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44732.54413194444</v>
      </c>
      <c r="AJ406" t="n">
        <v>166.0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WI220642646</t>
        </is>
      </c>
      <c r="B407" t="inlineStr">
        <is>
          <t>DATA_VALIDATION</t>
        </is>
      </c>
      <c r="C407" t="inlineStr">
        <is>
          <t>201340000901</t>
        </is>
      </c>
      <c r="D407" t="inlineStr">
        <is>
          <t>Folder</t>
        </is>
      </c>
      <c r="E407" s="2">
        <f>HYPERLINK("capsilon://?command=openfolder&amp;siteaddress=FAM.docvelocity-na8.net&amp;folderid=FX7BEA807A-60F5-18B8-28FC-45451761C815","FX22053436")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MI2206407875</t>
        </is>
      </c>
      <c r="J407" t="n">
        <v>200.0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44732.525671296295</v>
      </c>
      <c r="P407" s="1" t="n">
        <v>44732.58725694445</v>
      </c>
      <c r="Q407" t="n">
        <v>3701.0</v>
      </c>
      <c r="R407" t="n">
        <v>1620.0</v>
      </c>
      <c r="S407" t="b">
        <v>0</v>
      </c>
      <c r="T407" t="inlineStr">
        <is>
          <t>N/A</t>
        </is>
      </c>
      <c r="U407" t="b">
        <v>0</v>
      </c>
      <c r="V407" t="inlineStr">
        <is>
          <t>Shubham Karwate</t>
        </is>
      </c>
      <c r="W407" s="1" t="n">
        <v>44732.58725694445</v>
      </c>
      <c r="X407" t="n">
        <v>1165.0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200.0</v>
      </c>
      <c r="AE407" t="n">
        <v>195.0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WI220642647</t>
        </is>
      </c>
      <c r="B408" t="inlineStr">
        <is>
          <t>DATA_VALIDATION</t>
        </is>
      </c>
      <c r="C408" t="inlineStr">
        <is>
          <t>201340000901</t>
        </is>
      </c>
      <c r="D408" t="inlineStr">
        <is>
          <t>Folder</t>
        </is>
      </c>
      <c r="E408" s="2">
        <f>HYPERLINK("capsilon://?command=openfolder&amp;siteaddress=FAM.docvelocity-na8.net&amp;folderid=FX7BEA807A-60F5-18B8-28FC-45451761C815","FX22053436")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MI2206407897</t>
        </is>
      </c>
      <c r="J408" t="n">
        <v>97.0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44732.52590277778</v>
      </c>
      <c r="P408" s="1" t="n">
        <v>44732.55297453704</v>
      </c>
      <c r="Q408" t="n">
        <v>2066.0</v>
      </c>
      <c r="R408" t="n">
        <v>273.0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Rapariya</t>
        </is>
      </c>
      <c r="W408" s="1" t="n">
        <v>44732.54792824074</v>
      </c>
      <c r="X408" t="n">
        <v>128.0</v>
      </c>
      <c r="Y408" t="n">
        <v>71.0</v>
      </c>
      <c r="Z408" t="n">
        <v>0.0</v>
      </c>
      <c r="AA408" t="n">
        <v>71.0</v>
      </c>
      <c r="AB408" t="n">
        <v>0.0</v>
      </c>
      <c r="AC408" t="n">
        <v>4.0</v>
      </c>
      <c r="AD408" t="n">
        <v>26.0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44732.55297453704</v>
      </c>
      <c r="AJ408" t="n">
        <v>145.0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WI220642668</t>
        </is>
      </c>
      <c r="B409" t="inlineStr">
        <is>
          <t>DATA_VALIDATION</t>
        </is>
      </c>
      <c r="C409" t="inlineStr">
        <is>
          <t>201300023808</t>
        </is>
      </c>
      <c r="D409" t="inlineStr">
        <is>
          <t>Folder</t>
        </is>
      </c>
      <c r="E409" s="2">
        <f>HYPERLINK("capsilon://?command=openfolder&amp;siteaddress=FAM.docvelocity-na8.net&amp;folderid=FX668D94A2-1B5D-7905-6B65-59835AA9E1A1","FX2206122")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MI2206408036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44732.528495370374</v>
      </c>
      <c r="P409" s="1" t="n">
        <v>44732.55521990741</v>
      </c>
      <c r="Q409" t="n">
        <v>1936.0</v>
      </c>
      <c r="R409" t="n">
        <v>373.0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Rapariya</t>
        </is>
      </c>
      <c r="W409" s="1" t="n">
        <v>44732.55001157407</v>
      </c>
      <c r="X409" t="n">
        <v>180.0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44732.55521990741</v>
      </c>
      <c r="AJ409" t="n">
        <v>193.0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WI220642683</t>
        </is>
      </c>
      <c r="B410" t="inlineStr">
        <is>
          <t>DATA_VALIDATION</t>
        </is>
      </c>
      <c r="C410" t="inlineStr">
        <is>
          <t>201300022729</t>
        </is>
      </c>
      <c r="D410" t="inlineStr">
        <is>
          <t>Folder</t>
        </is>
      </c>
      <c r="E410" s="2">
        <f>HYPERLINK("capsilon://?command=openfolder&amp;siteaddress=FAM.docvelocity-na8.net&amp;folderid=FXCE1A0C98-5D74-5DF2-E8A1-9BEB24C8DA10","FX22041757")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MI2206408192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44732.53034722222</v>
      </c>
      <c r="P410" s="1" t="n">
        <v>44732.55605324074</v>
      </c>
      <c r="Q410" t="n">
        <v>2041.0</v>
      </c>
      <c r="R410" t="n">
        <v>180.0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Rapariya</t>
        </is>
      </c>
      <c r="W410" s="1" t="n">
        <v>44732.55100694444</v>
      </c>
      <c r="X410" t="n">
        <v>85.0</v>
      </c>
      <c r="Y410" t="n">
        <v>43.0</v>
      </c>
      <c r="Z410" t="n">
        <v>0.0</v>
      </c>
      <c r="AA410" t="n">
        <v>43.0</v>
      </c>
      <c r="AB410" t="n">
        <v>0.0</v>
      </c>
      <c r="AC410" t="n">
        <v>5.0</v>
      </c>
      <c r="AD410" t="n">
        <v>8.0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44732.55605324074</v>
      </c>
      <c r="AJ410" t="n">
        <v>71.0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WI220642685</t>
        </is>
      </c>
      <c r="B411" t="inlineStr">
        <is>
          <t>DATA_VALIDATION</t>
        </is>
      </c>
      <c r="C411" t="inlineStr">
        <is>
          <t>201300022729</t>
        </is>
      </c>
      <c r="D411" t="inlineStr">
        <is>
          <t>Folder</t>
        </is>
      </c>
      <c r="E411" s="2">
        <f>HYPERLINK("capsilon://?command=openfolder&amp;siteaddress=FAM.docvelocity-na8.net&amp;folderid=FXCE1A0C98-5D74-5DF2-E8A1-9BEB24C8DA10","FX22041757")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MI2206408201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44732.53046296296</v>
      </c>
      <c r="P411" s="1" t="n">
        <v>44732.55674768519</v>
      </c>
      <c r="Q411" t="n">
        <v>2075.0</v>
      </c>
      <c r="R411" t="n">
        <v>196.0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Rapariya</t>
        </is>
      </c>
      <c r="W411" s="1" t="n">
        <v>44732.55259259259</v>
      </c>
      <c r="X411" t="n">
        <v>137.0</v>
      </c>
      <c r="Y411" t="n">
        <v>43.0</v>
      </c>
      <c r="Z411" t="n">
        <v>0.0</v>
      </c>
      <c r="AA411" t="n">
        <v>43.0</v>
      </c>
      <c r="AB411" t="n">
        <v>0.0</v>
      </c>
      <c r="AC411" t="n">
        <v>4.0</v>
      </c>
      <c r="AD411" t="n">
        <v>13.0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44732.55674768519</v>
      </c>
      <c r="AJ411" t="n">
        <v>59.0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WI220642686</t>
        </is>
      </c>
      <c r="B412" t="inlineStr">
        <is>
          <t>DATA_VALIDATION</t>
        </is>
      </c>
      <c r="C412" t="inlineStr">
        <is>
          <t>201300022729</t>
        </is>
      </c>
      <c r="D412" t="inlineStr">
        <is>
          <t>Folder</t>
        </is>
      </c>
      <c r="E412" s="2">
        <f>HYPERLINK("capsilon://?command=openfolder&amp;siteaddress=FAM.docvelocity-na8.net&amp;folderid=FXCE1A0C98-5D74-5DF2-E8A1-9BEB24C8DA10","FX22041757")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MI2206408212</t>
        </is>
      </c>
      <c r="J412" t="n">
        <v>51.0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44732.530636574076</v>
      </c>
      <c r="P412" s="1" t="n">
        <v>44732.55755787037</v>
      </c>
      <c r="Q412" t="n">
        <v>2141.0</v>
      </c>
      <c r="R412" t="n">
        <v>185.0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Rapariya</t>
        </is>
      </c>
      <c r="W412" s="1" t="n">
        <v>44732.55394675926</v>
      </c>
      <c r="X412" t="n">
        <v>116.0</v>
      </c>
      <c r="Y412" t="n">
        <v>38.0</v>
      </c>
      <c r="Z412" t="n">
        <v>0.0</v>
      </c>
      <c r="AA412" t="n">
        <v>38.0</v>
      </c>
      <c r="AB412" t="n">
        <v>0.0</v>
      </c>
      <c r="AC412" t="n">
        <v>5.0</v>
      </c>
      <c r="AD412" t="n">
        <v>13.0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44732.55755787037</v>
      </c>
      <c r="AJ412" t="n">
        <v>69.0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WI220642687</t>
        </is>
      </c>
      <c r="B413" t="inlineStr">
        <is>
          <t>DATA_VALIDATION</t>
        </is>
      </c>
      <c r="C413" t="inlineStr">
        <is>
          <t>201300022729</t>
        </is>
      </c>
      <c r="D413" t="inlineStr">
        <is>
          <t>Folder</t>
        </is>
      </c>
      <c r="E413" s="2">
        <f>HYPERLINK("capsilon://?command=openfolder&amp;siteaddress=FAM.docvelocity-na8.net&amp;folderid=FXCE1A0C98-5D74-5DF2-E8A1-9BEB24C8DA10","FX22041757")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MI2206408229</t>
        </is>
      </c>
      <c r="J413" t="n">
        <v>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44732.530798611115</v>
      </c>
      <c r="P413" s="1" t="n">
        <v>44732.559849537036</v>
      </c>
      <c r="Q413" t="n">
        <v>2296.0</v>
      </c>
      <c r="R413" t="n">
        <v>214.0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Rapariya</t>
        </is>
      </c>
      <c r="W413" s="1" t="n">
        <v>44732.55465277778</v>
      </c>
      <c r="X413" t="n">
        <v>60.0</v>
      </c>
      <c r="Y413" t="n">
        <v>41.0</v>
      </c>
      <c r="Z413" t="n">
        <v>0.0</v>
      </c>
      <c r="AA413" t="n">
        <v>41.0</v>
      </c>
      <c r="AB413" t="n">
        <v>0.0</v>
      </c>
      <c r="AC413" t="n">
        <v>2.0</v>
      </c>
      <c r="AD413" t="n">
        <v>10.0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44732.559849537036</v>
      </c>
      <c r="AJ413" t="n">
        <v>100.0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WI220642688</t>
        </is>
      </c>
      <c r="B414" t="inlineStr">
        <is>
          <t>DATA_VALIDATION</t>
        </is>
      </c>
      <c r="C414" t="inlineStr">
        <is>
          <t>201300022729</t>
        </is>
      </c>
      <c r="D414" t="inlineStr">
        <is>
          <t>Folder</t>
        </is>
      </c>
      <c r="E414" s="2">
        <f>HYPERLINK("capsilon://?command=openfolder&amp;siteaddress=FAM.docvelocity-na8.net&amp;folderid=FXCE1A0C98-5D74-5DF2-E8A1-9BEB24C8DA10","FX22041757")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MI2206408243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44732.530960648146</v>
      </c>
      <c r="P414" s="1" t="n">
        <v>44732.56099537037</v>
      </c>
      <c r="Q414" t="n">
        <v>2426.0</v>
      </c>
      <c r="R414" t="n">
        <v>169.0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Rapariya</t>
        </is>
      </c>
      <c r="W414" s="1" t="n">
        <v>44732.55547453704</v>
      </c>
      <c r="X414" t="n">
        <v>71.0</v>
      </c>
      <c r="Y414" t="n">
        <v>43.0</v>
      </c>
      <c r="Z414" t="n">
        <v>0.0</v>
      </c>
      <c r="AA414" t="n">
        <v>43.0</v>
      </c>
      <c r="AB414" t="n">
        <v>0.0</v>
      </c>
      <c r="AC414" t="n">
        <v>5.0</v>
      </c>
      <c r="AD414" t="n">
        <v>13.0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44732.56099537037</v>
      </c>
      <c r="AJ414" t="n">
        <v>98.0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WI22064271</t>
        </is>
      </c>
      <c r="B415" t="inlineStr">
        <is>
          <t>DATA_VALIDATION</t>
        </is>
      </c>
      <c r="C415" t="inlineStr">
        <is>
          <t>201330004118</t>
        </is>
      </c>
      <c r="D415" t="inlineStr">
        <is>
          <t>Folder</t>
        </is>
      </c>
      <c r="E415" s="2">
        <f>HYPERLINK("capsilon://?command=openfolder&amp;siteaddress=FAM.docvelocity-na8.net&amp;folderid=FX9FCE7AB3-D232-1D2E-FDD4-40EBA790B515","FX21125437")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MI220635462</t>
        </is>
      </c>
      <c r="J415" t="n">
        <v>64.0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44713.984768518516</v>
      </c>
      <c r="P415" s="1" t="n">
        <v>44713.99621527778</v>
      </c>
      <c r="Q415" t="n">
        <v>457.0</v>
      </c>
      <c r="R415" t="n">
        <v>532.0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44713.99099537037</v>
      </c>
      <c r="X415" t="n">
        <v>250.0</v>
      </c>
      <c r="Y415" t="n">
        <v>39.0</v>
      </c>
      <c r="Z415" t="n">
        <v>0.0</v>
      </c>
      <c r="AA415" t="n">
        <v>39.0</v>
      </c>
      <c r="AB415" t="n">
        <v>5.0</v>
      </c>
      <c r="AC415" t="n">
        <v>3.0</v>
      </c>
      <c r="AD415" t="n">
        <v>25.0</v>
      </c>
      <c r="AE415" t="n">
        <v>0.0</v>
      </c>
      <c r="AF415" t="n">
        <v>0.0</v>
      </c>
      <c r="AG415" t="n">
        <v>0.0</v>
      </c>
      <c r="AH415" t="inlineStr">
        <is>
          <t>Supriya Khape</t>
        </is>
      </c>
      <c r="AI415" s="1" t="n">
        <v>44713.99621527778</v>
      </c>
      <c r="AJ415" t="n">
        <v>257.0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WI22064272</t>
        </is>
      </c>
      <c r="B416" t="inlineStr">
        <is>
          <t>DATA_VALIDATION</t>
        </is>
      </c>
      <c r="C416" t="inlineStr">
        <is>
          <t>201330004118</t>
        </is>
      </c>
      <c r="D416" t="inlineStr">
        <is>
          <t>Folder</t>
        </is>
      </c>
      <c r="E416" s="2">
        <f>HYPERLINK("capsilon://?command=openfolder&amp;siteaddress=FAM.docvelocity-na8.net&amp;folderid=FX9FCE7AB3-D232-1D2E-FDD4-40EBA790B515","FX21125437")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MI220635463</t>
        </is>
      </c>
      <c r="J416" t="n">
        <v>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44713.98480324074</v>
      </c>
      <c r="P416" s="1" t="n">
        <v>44713.99935185185</v>
      </c>
      <c r="Q416" t="n">
        <v>682.0</v>
      </c>
      <c r="R416" t="n">
        <v>575.0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44713.991956018515</v>
      </c>
      <c r="X416" t="n">
        <v>305.0</v>
      </c>
      <c r="Y416" t="n">
        <v>59.0</v>
      </c>
      <c r="Z416" t="n">
        <v>0.0</v>
      </c>
      <c r="AA416" t="n">
        <v>59.0</v>
      </c>
      <c r="AB416" t="n">
        <v>0.0</v>
      </c>
      <c r="AC416" t="n">
        <v>22.0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Supriya Khape</t>
        </is>
      </c>
      <c r="AI416" s="1" t="n">
        <v>44713.99935185185</v>
      </c>
      <c r="AJ416" t="n">
        <v>270.0</v>
      </c>
      <c r="AK416" t="n">
        <v>2.0</v>
      </c>
      <c r="AL416" t="n">
        <v>0.0</v>
      </c>
      <c r="AM416" t="n">
        <v>2.0</v>
      </c>
      <c r="AN416" t="n">
        <v>5.0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WI22064273</t>
        </is>
      </c>
      <c r="B417" t="inlineStr">
        <is>
          <t>DATA_VALIDATION</t>
        </is>
      </c>
      <c r="C417" t="inlineStr">
        <is>
          <t>201330004118</t>
        </is>
      </c>
      <c r="D417" t="inlineStr">
        <is>
          <t>Folder</t>
        </is>
      </c>
      <c r="E417" s="2">
        <f>HYPERLINK("capsilon://?command=openfolder&amp;siteaddress=FAM.docvelocity-na8.net&amp;folderid=FX9FCE7AB3-D232-1D2E-FDD4-40EBA790B515","FX21125437")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MI220635466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44713.984918981485</v>
      </c>
      <c r="P417" s="1" t="n">
        <v>44714.00320601852</v>
      </c>
      <c r="Q417" t="n">
        <v>855.0</v>
      </c>
      <c r="R417" t="n">
        <v>725.0</v>
      </c>
      <c r="S417" t="b">
        <v>0</v>
      </c>
      <c r="T417" t="inlineStr">
        <is>
          <t>N/A</t>
        </is>
      </c>
      <c r="U417" t="b">
        <v>0</v>
      </c>
      <c r="V417" t="inlineStr">
        <is>
          <t>Malleshwari Bonla</t>
        </is>
      </c>
      <c r="W417" s="1" t="n">
        <v>44713.99484953703</v>
      </c>
      <c r="X417" t="n">
        <v>473.0</v>
      </c>
      <c r="Y417" t="n">
        <v>39.0</v>
      </c>
      <c r="Z417" t="n">
        <v>0.0</v>
      </c>
      <c r="AA417" t="n">
        <v>39.0</v>
      </c>
      <c r="AB417" t="n">
        <v>0.0</v>
      </c>
      <c r="AC417" t="n">
        <v>4.0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Supriya Khape</t>
        </is>
      </c>
      <c r="AI417" s="1" t="n">
        <v>44714.00320601852</v>
      </c>
      <c r="AJ417" t="n">
        <v>244.0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WI22064274</t>
        </is>
      </c>
      <c r="B418" t="inlineStr">
        <is>
          <t>DATA_VALIDATION</t>
        </is>
      </c>
      <c r="C418" t="inlineStr">
        <is>
          <t>201330004118</t>
        </is>
      </c>
      <c r="D418" t="inlineStr">
        <is>
          <t>Folder</t>
        </is>
      </c>
      <c r="E418" s="2">
        <f>HYPERLINK("capsilon://?command=openfolder&amp;siteaddress=FAM.docvelocity-na8.net&amp;folderid=FX9FCE7AB3-D232-1D2E-FDD4-40EBA790B515","FX21125437")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MI220635467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44713.98517361111</v>
      </c>
      <c r="P418" s="1" t="n">
        <v>44714.004849537036</v>
      </c>
      <c r="Q418" t="n">
        <v>1292.0</v>
      </c>
      <c r="R418" t="n">
        <v>408.0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44713.9925</v>
      </c>
      <c r="X418" t="n">
        <v>267.0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Supriya Khape</t>
        </is>
      </c>
      <c r="AI418" s="1" t="n">
        <v>44714.004849537036</v>
      </c>
      <c r="AJ418" t="n">
        <v>141.0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WI220642741</t>
        </is>
      </c>
      <c r="B419" t="inlineStr">
        <is>
          <t>DATA_VALIDATION</t>
        </is>
      </c>
      <c r="C419" t="inlineStr">
        <is>
          <t>201330007492</t>
        </is>
      </c>
      <c r="D419" t="inlineStr">
        <is>
          <t>Folder</t>
        </is>
      </c>
      <c r="E419" s="2">
        <f>HYPERLINK("capsilon://?command=openfolder&amp;siteaddress=FAM.docvelocity-na8.net&amp;folderid=FX16064310-48E3-91B8-4396-C90AFB18F947","FX22063435")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MI2206409019</t>
        </is>
      </c>
      <c r="J419" t="n">
        <v>29.0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44732.544375</v>
      </c>
      <c r="P419" s="1" t="n">
        <v>44732.56215277778</v>
      </c>
      <c r="Q419" t="n">
        <v>1212.0</v>
      </c>
      <c r="R419" t="n">
        <v>324.0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44732.55803240741</v>
      </c>
      <c r="X419" t="n">
        <v>225.0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9.0</v>
      </c>
      <c r="AD419" t="n">
        <v>8.0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44732.56215277778</v>
      </c>
      <c r="AJ419" t="n">
        <v>99.0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WI220642750</t>
        </is>
      </c>
      <c r="B420" t="inlineStr">
        <is>
          <t>DATA_VALIDATION</t>
        </is>
      </c>
      <c r="C420" t="inlineStr">
        <is>
          <t>201110012892</t>
        </is>
      </c>
      <c r="D420" t="inlineStr">
        <is>
          <t>Folder</t>
        </is>
      </c>
      <c r="E420" s="2">
        <f>HYPERLINK("capsilon://?command=openfolder&amp;siteaddress=FAM.docvelocity-na8.net&amp;folderid=FXD899F51A-C58C-A3EB-7BD7-5CD5EB80D3FD","FX22062413")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MI2206409176</t>
        </is>
      </c>
      <c r="J420" t="n">
        <v>138.0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44732.54657407408</v>
      </c>
      <c r="P420" s="1" t="n">
        <v>44732.58563657408</v>
      </c>
      <c r="Q420" t="n">
        <v>1050.0</v>
      </c>
      <c r="R420" t="n">
        <v>2325.0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44732.574108796296</v>
      </c>
      <c r="X420" t="n">
        <v>1388.0</v>
      </c>
      <c r="Y420" t="n">
        <v>103.0</v>
      </c>
      <c r="Z420" t="n">
        <v>0.0</v>
      </c>
      <c r="AA420" t="n">
        <v>103.0</v>
      </c>
      <c r="AB420" t="n">
        <v>0.0</v>
      </c>
      <c r="AC420" t="n">
        <v>48.0</v>
      </c>
      <c r="AD420" t="n">
        <v>35.0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44732.58563657408</v>
      </c>
      <c r="AJ420" t="n">
        <v>890.0</v>
      </c>
      <c r="AK420" t="n">
        <v>3.0</v>
      </c>
      <c r="AL420" t="n">
        <v>0.0</v>
      </c>
      <c r="AM420" t="n">
        <v>3.0</v>
      </c>
      <c r="AN420" t="n">
        <v>0.0</v>
      </c>
      <c r="AO420" t="n">
        <v>3.0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WI220642751</t>
        </is>
      </c>
      <c r="B421" t="inlineStr">
        <is>
          <t>DATA_VALIDATION</t>
        </is>
      </c>
      <c r="C421" t="inlineStr">
        <is>
          <t>201110012892</t>
        </is>
      </c>
      <c r="D421" t="inlineStr">
        <is>
          <t>Folder</t>
        </is>
      </c>
      <c r="E421" s="2">
        <f>HYPERLINK("capsilon://?command=openfolder&amp;siteaddress=FAM.docvelocity-na8.net&amp;folderid=FXD899F51A-C58C-A3EB-7BD7-5CD5EB80D3FD","FX22062413")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MI2206409194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44732.54701388889</v>
      </c>
      <c r="P421" s="1" t="n">
        <v>44732.57619212963</v>
      </c>
      <c r="Q421" t="n">
        <v>1579.0</v>
      </c>
      <c r="R421" t="n">
        <v>942.0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44732.55755787037</v>
      </c>
      <c r="X421" t="n">
        <v>131.0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5.0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44732.57619212963</v>
      </c>
      <c r="AJ421" t="n">
        <v>589.0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WI220642752</t>
        </is>
      </c>
      <c r="B422" t="inlineStr">
        <is>
          <t>DATA_VALIDATION</t>
        </is>
      </c>
      <c r="C422" t="inlineStr">
        <is>
          <t>201110012892</t>
        </is>
      </c>
      <c r="D422" t="inlineStr">
        <is>
          <t>Folder</t>
        </is>
      </c>
      <c r="E422" s="2">
        <f>HYPERLINK("capsilon://?command=openfolder&amp;siteaddress=FAM.docvelocity-na8.net&amp;folderid=FXD899F51A-C58C-A3EB-7BD7-5CD5EB80D3FD","FX22062413")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MI2206409209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44732.54712962963</v>
      </c>
      <c r="P422" s="1" t="n">
        <v>44732.57178240741</v>
      </c>
      <c r="Q422" t="n">
        <v>1902.0</v>
      </c>
      <c r="R422" t="n">
        <v>228.0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Rapariya</t>
        </is>
      </c>
      <c r="W422" s="1" t="n">
        <v>44732.55857638889</v>
      </c>
      <c r="X422" t="n">
        <v>87.0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44732.57178240741</v>
      </c>
      <c r="AJ422" t="n">
        <v>141.0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WI220642753</t>
        </is>
      </c>
      <c r="B423" t="inlineStr">
        <is>
          <t>DATA_VALIDATION</t>
        </is>
      </c>
      <c r="C423" t="inlineStr">
        <is>
          <t>201110012892</t>
        </is>
      </c>
      <c r="D423" t="inlineStr">
        <is>
          <t>Folder</t>
        </is>
      </c>
      <c r="E423" s="2">
        <f>HYPERLINK("capsilon://?command=openfolder&amp;siteaddress=FAM.docvelocity-na8.net&amp;folderid=FXD899F51A-C58C-A3EB-7BD7-5CD5EB80D3FD","FX22062413")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MI2206409211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44732.547326388885</v>
      </c>
      <c r="P423" s="1" t="n">
        <v>44732.57052083333</v>
      </c>
      <c r="Q423" t="n">
        <v>1865.0</v>
      </c>
      <c r="R423" t="n">
        <v>139.0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44732.559895833336</v>
      </c>
      <c r="X423" t="n">
        <v>113.0</v>
      </c>
      <c r="Y423" t="n">
        <v>22.0</v>
      </c>
      <c r="Z423" t="n">
        <v>0.0</v>
      </c>
      <c r="AA423" t="n">
        <v>22.0</v>
      </c>
      <c r="AB423" t="n">
        <v>52.0</v>
      </c>
      <c r="AC423" t="n">
        <v>2.0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44732.57052083333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WI220642754</t>
        </is>
      </c>
      <c r="B424" t="inlineStr">
        <is>
          <t>DATA_VALIDATION</t>
        </is>
      </c>
      <c r="C424" t="inlineStr">
        <is>
          <t>201110012892</t>
        </is>
      </c>
      <c r="D424" t="inlineStr">
        <is>
          <t>Folder</t>
        </is>
      </c>
      <c r="E424" s="2">
        <f>HYPERLINK("capsilon://?command=openfolder&amp;siteaddress=FAM.docvelocity-na8.net&amp;folderid=FXD899F51A-C58C-A3EB-7BD7-5CD5EB80D3FD","FX22062413")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MI2206409215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44732.54740740741</v>
      </c>
      <c r="P424" s="1" t="n">
        <v>44732.575324074074</v>
      </c>
      <c r="Q424" t="n">
        <v>2002.0</v>
      </c>
      <c r="R424" t="n">
        <v>410.0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44732.56097222222</v>
      </c>
      <c r="X424" t="n">
        <v>92.0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44732.575324074074</v>
      </c>
      <c r="AJ424" t="n">
        <v>305.0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WI22064276</t>
        </is>
      </c>
      <c r="B425" t="inlineStr">
        <is>
          <t>DATA_VALIDATION</t>
        </is>
      </c>
      <c r="C425" t="inlineStr">
        <is>
          <t>201330004118</t>
        </is>
      </c>
      <c r="D425" t="inlineStr">
        <is>
          <t>Folder</t>
        </is>
      </c>
      <c r="E425" s="2">
        <f>HYPERLINK("capsilon://?command=openfolder&amp;siteaddress=FAM.docvelocity-na8.net&amp;folderid=FX9FCE7AB3-D232-1D2E-FDD4-40EBA790B515","FX21125437")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MI220635470</t>
        </is>
      </c>
      <c r="J425" t="n">
        <v>64.0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44713.98537037037</v>
      </c>
      <c r="P425" s="1" t="n">
        <v>44714.00641203704</v>
      </c>
      <c r="Q425" t="n">
        <v>1412.0</v>
      </c>
      <c r="R425" t="n">
        <v>406.0</v>
      </c>
      <c r="S425" t="b">
        <v>0</v>
      </c>
      <c r="T425" t="inlineStr">
        <is>
          <t>N/A</t>
        </is>
      </c>
      <c r="U425" t="b">
        <v>0</v>
      </c>
      <c r="V425" t="inlineStr">
        <is>
          <t>Kalyani Mane</t>
        </is>
      </c>
      <c r="W425" s="1" t="n">
        <v>44713.994155092594</v>
      </c>
      <c r="X425" t="n">
        <v>272.0</v>
      </c>
      <c r="Y425" t="n">
        <v>39.0</v>
      </c>
      <c r="Z425" t="n">
        <v>0.0</v>
      </c>
      <c r="AA425" t="n">
        <v>39.0</v>
      </c>
      <c r="AB425" t="n">
        <v>5.0</v>
      </c>
      <c r="AC425" t="n">
        <v>2.0</v>
      </c>
      <c r="AD425" t="n">
        <v>25.0</v>
      </c>
      <c r="AE425" t="n">
        <v>0.0</v>
      </c>
      <c r="AF425" t="n">
        <v>0.0</v>
      </c>
      <c r="AG425" t="n">
        <v>0.0</v>
      </c>
      <c r="AH425" t="inlineStr">
        <is>
          <t>Supriya Khape</t>
        </is>
      </c>
      <c r="AI425" s="1" t="n">
        <v>44714.00641203704</v>
      </c>
      <c r="AJ425" t="n">
        <v>134.0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WI220642761</t>
        </is>
      </c>
      <c r="B426" t="inlineStr">
        <is>
          <t>DATA_VALIDATION</t>
        </is>
      </c>
      <c r="C426" t="inlineStr">
        <is>
          <t>201330007442</t>
        </is>
      </c>
      <c r="D426" t="inlineStr">
        <is>
          <t>Folder</t>
        </is>
      </c>
      <c r="E426" s="2">
        <f>HYPERLINK("capsilon://?command=openfolder&amp;siteaddress=FAM.docvelocity-na8.net&amp;folderid=FX819A7282-4381-66AD-2B06-5D11CC879740","FX22062184")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MI2206409256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44732.548368055555</v>
      </c>
      <c r="P426" s="1" t="n">
        <v>44732.585810185185</v>
      </c>
      <c r="Q426" t="n">
        <v>2104.0</v>
      </c>
      <c r="R426" t="n">
        <v>1131.0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Rapariya</t>
        </is>
      </c>
      <c r="W426" s="1" t="n">
        <v>44732.56434027778</v>
      </c>
      <c r="X426" t="n">
        <v>290.0</v>
      </c>
      <c r="Y426" t="n">
        <v>52.0</v>
      </c>
      <c r="Z426" t="n">
        <v>0.0</v>
      </c>
      <c r="AA426" t="n">
        <v>52.0</v>
      </c>
      <c r="AB426" t="n">
        <v>0.0</v>
      </c>
      <c r="AC426" t="n">
        <v>9.0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44732.585810185185</v>
      </c>
      <c r="AJ426" t="n">
        <v>831.0</v>
      </c>
      <c r="AK426" t="n">
        <v>7.0</v>
      </c>
      <c r="AL426" t="n">
        <v>0.0</v>
      </c>
      <c r="AM426" t="n">
        <v>7.0</v>
      </c>
      <c r="AN426" t="n">
        <v>0.0</v>
      </c>
      <c r="AO426" t="n">
        <v>6.0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WI22064283</t>
        </is>
      </c>
      <c r="B427" t="inlineStr">
        <is>
          <t>DATA_VALIDATION</t>
        </is>
      </c>
      <c r="C427" t="inlineStr">
        <is>
          <t>201130013817</t>
        </is>
      </c>
      <c r="D427" t="inlineStr">
        <is>
          <t>Folder</t>
        </is>
      </c>
      <c r="E427" s="2">
        <f>HYPERLINK("capsilon://?command=openfolder&amp;siteaddress=FAM.docvelocity-na8.net&amp;folderid=FX1DBAC1CD-C9C0-F8B1-9060-BE0DA2867AF5","FX22055514")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MI220635640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44714.005891203706</v>
      </c>
      <c r="P427" s="1" t="n">
        <v>44714.0216087963</v>
      </c>
      <c r="Q427" t="n">
        <v>139.0</v>
      </c>
      <c r="R427" t="n">
        <v>1219.0</v>
      </c>
      <c r="S427" t="b">
        <v>0</v>
      </c>
      <c r="T427" t="inlineStr">
        <is>
          <t>N/A</t>
        </is>
      </c>
      <c r="U427" t="b">
        <v>0</v>
      </c>
      <c r="V427" t="inlineStr">
        <is>
          <t>Komal Kharde</t>
        </is>
      </c>
      <c r="W427" s="1" t="n">
        <v>44714.016076388885</v>
      </c>
      <c r="X427" t="n">
        <v>804.0</v>
      </c>
      <c r="Y427" t="n">
        <v>38.0</v>
      </c>
      <c r="Z427" t="n">
        <v>0.0</v>
      </c>
      <c r="AA427" t="n">
        <v>38.0</v>
      </c>
      <c r="AB427" t="n">
        <v>0.0</v>
      </c>
      <c r="AC427" t="n">
        <v>29.0</v>
      </c>
      <c r="AD427" t="n">
        <v>-38.0</v>
      </c>
      <c r="AE427" t="n">
        <v>0.0</v>
      </c>
      <c r="AF427" t="n">
        <v>0.0</v>
      </c>
      <c r="AG427" t="n">
        <v>0.0</v>
      </c>
      <c r="AH427" t="inlineStr">
        <is>
          <t>Supriya Khape</t>
        </is>
      </c>
      <c r="AI427" s="1" t="n">
        <v>44714.0216087963</v>
      </c>
      <c r="AJ427" t="n">
        <v>393.0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-42.0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WI220642830</t>
        </is>
      </c>
      <c r="B428" t="inlineStr">
        <is>
          <t>DATA_VALIDATION</t>
        </is>
      </c>
      <c r="C428" t="inlineStr">
        <is>
          <t>201340000932</t>
        </is>
      </c>
      <c r="D428" t="inlineStr">
        <is>
          <t>Folder</t>
        </is>
      </c>
      <c r="E428" s="2">
        <f>HYPERLINK("capsilon://?command=openfolder&amp;siteaddress=FAM.docvelocity-na8.net&amp;folderid=FXD21DC7D9-F7AD-73A4-C368-B5D9350E82CA","FX22056173")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MI2206409902</t>
        </is>
      </c>
      <c r="J428" t="n">
        <v>104.0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44732.55951388889</v>
      </c>
      <c r="P428" s="1" t="n">
        <v>44732.590532407405</v>
      </c>
      <c r="Q428" t="n">
        <v>2197.0</v>
      </c>
      <c r="R428" t="n">
        <v>483.0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44732.590532407405</v>
      </c>
      <c r="X428" t="n">
        <v>282.0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104.0</v>
      </c>
      <c r="AE428" t="n">
        <v>89.0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WI22064285</t>
        </is>
      </c>
      <c r="B429" t="inlineStr">
        <is>
          <t>DATA_VALIDATION</t>
        </is>
      </c>
      <c r="C429" t="inlineStr">
        <is>
          <t>201130013843</t>
        </is>
      </c>
      <c r="D429" t="inlineStr">
        <is>
          <t>Folder</t>
        </is>
      </c>
      <c r="E429" s="2">
        <f>HYPERLINK("capsilon://?command=openfolder&amp;siteaddress=FAM.docvelocity-na8.net&amp;folderid=FXF22D456E-8ADA-42E0-009E-A4DE7635E9CD","FX22057439")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MI220635682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44714.011145833334</v>
      </c>
      <c r="P429" s="1" t="n">
        <v>44714.04001157408</v>
      </c>
      <c r="Q429" t="n">
        <v>1539.0</v>
      </c>
      <c r="R429" t="n">
        <v>955.0</v>
      </c>
      <c r="S429" t="b">
        <v>0</v>
      </c>
      <c r="T429" t="inlineStr">
        <is>
          <t>N/A</t>
        </is>
      </c>
      <c r="U429" t="b">
        <v>0</v>
      </c>
      <c r="V429" t="inlineStr">
        <is>
          <t>Malleshwari Bonla</t>
        </is>
      </c>
      <c r="W429" s="1" t="n">
        <v>44714.02193287037</v>
      </c>
      <c r="X429" t="n">
        <v>625.0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20.0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Sanjana Uttekar</t>
        </is>
      </c>
      <c r="AI429" s="1" t="n">
        <v>44714.04001157408</v>
      </c>
      <c r="AJ429" t="n">
        <v>256.0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-52.0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WI220642858</t>
        </is>
      </c>
      <c r="B430" t="inlineStr">
        <is>
          <t>DATA_VALIDATION</t>
        </is>
      </c>
      <c r="C430" t="inlineStr">
        <is>
          <t>201300023695</t>
        </is>
      </c>
      <c r="D430" t="inlineStr">
        <is>
          <t>Folder</t>
        </is>
      </c>
      <c r="E430" s="2">
        <f>HYPERLINK("capsilon://?command=openfolder&amp;siteaddress=FAM.docvelocity-na8.net&amp;folderid=FX5825DD65-6305-9879-0294-3E1319D06B3B","FX22058576")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MI2206410364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44732.567407407405</v>
      </c>
      <c r="P430" s="1" t="n">
        <v>44732.58777777778</v>
      </c>
      <c r="Q430" t="n">
        <v>1453.0</v>
      </c>
      <c r="R430" t="n">
        <v>307.0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44732.57041666667</v>
      </c>
      <c r="X430" t="n">
        <v>123.0</v>
      </c>
      <c r="Y430" t="n">
        <v>62.0</v>
      </c>
      <c r="Z430" t="n">
        <v>0.0</v>
      </c>
      <c r="AA430" t="n">
        <v>62.0</v>
      </c>
      <c r="AB430" t="n">
        <v>0.0</v>
      </c>
      <c r="AC430" t="n">
        <v>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44732.58777777778</v>
      </c>
      <c r="AJ430" t="n">
        <v>184.0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WI220642862</t>
        </is>
      </c>
      <c r="B431" t="inlineStr">
        <is>
          <t>DATA_VALIDATION</t>
        </is>
      </c>
      <c r="C431" t="inlineStr">
        <is>
          <t>201300023695</t>
        </is>
      </c>
      <c r="D431" t="inlineStr">
        <is>
          <t>Folder</t>
        </is>
      </c>
      <c r="E431" s="2">
        <f>HYPERLINK("capsilon://?command=openfolder&amp;siteaddress=FAM.docvelocity-na8.net&amp;folderid=FX5825DD65-6305-9879-0294-3E1319D06B3B","FX22058576")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MI2206410385</t>
        </is>
      </c>
      <c r="J431" t="n">
        <v>321.0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44732.568125</v>
      </c>
      <c r="P431" s="1" t="n">
        <v>44732.59173611111</v>
      </c>
      <c r="Q431" t="n">
        <v>1830.0</v>
      </c>
      <c r="R431" t="n">
        <v>210.0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44732.59173611111</v>
      </c>
      <c r="X431" t="n">
        <v>95.0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321.0</v>
      </c>
      <c r="AE431" t="n">
        <v>316.0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WI220642940</t>
        </is>
      </c>
      <c r="B432" t="inlineStr">
        <is>
          <t>DATA_VALIDATION</t>
        </is>
      </c>
      <c r="C432" t="inlineStr">
        <is>
          <t>201330007369</t>
        </is>
      </c>
      <c r="D432" t="inlineStr">
        <is>
          <t>Folder</t>
        </is>
      </c>
      <c r="E432" s="2">
        <f>HYPERLINK("capsilon://?command=openfolder&amp;siteaddress=FAM.docvelocity-na8.net&amp;folderid=FXB2D26EFF-90A2-82A2-E71A-6DB2860BBDC0","FX2206267")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MI2206411090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44732.5778587963</v>
      </c>
      <c r="P432" s="1" t="n">
        <v>44732.59043981481</v>
      </c>
      <c r="Q432" t="n">
        <v>700.0</v>
      </c>
      <c r="R432" t="n">
        <v>387.0</v>
      </c>
      <c r="S432" t="b">
        <v>0</v>
      </c>
      <c r="T432" t="inlineStr">
        <is>
          <t>N/A</t>
        </is>
      </c>
      <c r="U432" t="b">
        <v>0</v>
      </c>
      <c r="V432" t="inlineStr">
        <is>
          <t>Payal Pathare</t>
        </is>
      </c>
      <c r="W432" s="1" t="n">
        <v>44732.58728009259</v>
      </c>
      <c r="X432" t="n">
        <v>150.0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44732.59043981481</v>
      </c>
      <c r="AJ432" t="n">
        <v>233.0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WI220642995</t>
        </is>
      </c>
      <c r="B433" t="inlineStr">
        <is>
          <t>DATA_VALIDATION</t>
        </is>
      </c>
      <c r="C433" t="inlineStr">
        <is>
          <t>201340000901</t>
        </is>
      </c>
      <c r="D433" t="inlineStr">
        <is>
          <t>Folder</t>
        </is>
      </c>
      <c r="E433" s="2">
        <f>HYPERLINK("capsilon://?command=openfolder&amp;siteaddress=FAM.docvelocity-na8.net&amp;folderid=FX7BEA807A-60F5-18B8-28FC-45451761C815","FX22053436")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MI2206407875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44732.58761574074</v>
      </c>
      <c r="P433" s="1" t="n">
        <v>44732.65777777778</v>
      </c>
      <c r="Q433" t="n">
        <v>4705.0</v>
      </c>
      <c r="R433" t="n">
        <v>1357.0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44732.61002314815</v>
      </c>
      <c r="X433" t="n">
        <v>666.0</v>
      </c>
      <c r="Y433" t="n">
        <v>37.0</v>
      </c>
      <c r="Z433" t="n">
        <v>0.0</v>
      </c>
      <c r="AA433" t="n">
        <v>37.0</v>
      </c>
      <c r="AB433" t="n">
        <v>0.0</v>
      </c>
      <c r="AC433" t="n">
        <v>33.0</v>
      </c>
      <c r="AD433" t="n">
        <v>-37.0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44732.65777777778</v>
      </c>
      <c r="AJ433" t="n">
        <v>407.0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-38.0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WI220643018</t>
        </is>
      </c>
      <c r="B434" t="inlineStr">
        <is>
          <t>DATA_VALIDATION</t>
        </is>
      </c>
      <c r="C434" t="inlineStr">
        <is>
          <t>201330006764</t>
        </is>
      </c>
      <c r="D434" t="inlineStr">
        <is>
          <t>Folder</t>
        </is>
      </c>
      <c r="E434" s="2">
        <f>HYPERLINK("capsilon://?command=openfolder&amp;siteaddress=FAM.docvelocity-na8.net&amp;folderid=FX7CCE48A9-6576-5997-F963-7510D694F09D","FX220410750")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MI2206411959</t>
        </is>
      </c>
      <c r="J434" t="n">
        <v>65.0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44732.590891203705</v>
      </c>
      <c r="P434" s="1" t="n">
        <v>44732.727685185186</v>
      </c>
      <c r="Q434" t="n">
        <v>11297.0</v>
      </c>
      <c r="R434" t="n">
        <v>522.0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44732.644641203704</v>
      </c>
      <c r="X434" t="n">
        <v>257.0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10.0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44732.727685185186</v>
      </c>
      <c r="AJ434" t="n">
        <v>181.0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WI220643025</t>
        </is>
      </c>
      <c r="B435" t="inlineStr">
        <is>
          <t>DATA_VALIDATION</t>
        </is>
      </c>
      <c r="C435" t="inlineStr">
        <is>
          <t>201300023783</t>
        </is>
      </c>
      <c r="D435" t="inlineStr">
        <is>
          <t>Folder</t>
        </is>
      </c>
      <c r="E435" s="2">
        <f>HYPERLINK("capsilon://?command=openfolder&amp;siteaddress=FAM.docvelocity-na8.net&amp;folderid=FXFA4B8C56-CB6D-AB43-EAC3-2B4589E149EA","FX220510421")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MI2206411978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44732.59128472222</v>
      </c>
      <c r="P435" s="1" t="n">
        <v>44732.73081018519</v>
      </c>
      <c r="Q435" t="n">
        <v>11349.0</v>
      </c>
      <c r="R435" t="n">
        <v>706.0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44732.64952546296</v>
      </c>
      <c r="X435" t="n">
        <v>422.0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14.0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44732.73081018519</v>
      </c>
      <c r="AJ435" t="n">
        <v>269.0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WI220643028</t>
        </is>
      </c>
      <c r="B436" t="inlineStr">
        <is>
          <t>DATA_VALIDATION</t>
        </is>
      </c>
      <c r="C436" t="inlineStr">
        <is>
          <t>201340000932</t>
        </is>
      </c>
      <c r="D436" t="inlineStr">
        <is>
          <t>Folder</t>
        </is>
      </c>
      <c r="E436" s="2">
        <f>HYPERLINK("capsilon://?command=openfolder&amp;siteaddress=FAM.docvelocity-na8.net&amp;folderid=FXD21DC7D9-F7AD-73A4-C368-B5D9350E82CA","FX22056173")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MI2206409902</t>
        </is>
      </c>
      <c r="J436" t="n">
        <v>256.0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44732.59140046296</v>
      </c>
      <c r="P436" s="1" t="n">
        <v>44732.72255787037</v>
      </c>
      <c r="Q436" t="n">
        <v>8968.0</v>
      </c>
      <c r="R436" t="n">
        <v>2364.0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44732.64166666667</v>
      </c>
      <c r="X436" t="n">
        <v>935.0</v>
      </c>
      <c r="Y436" t="n">
        <v>74.0</v>
      </c>
      <c r="Z436" t="n">
        <v>0.0</v>
      </c>
      <c r="AA436" t="n">
        <v>74.0</v>
      </c>
      <c r="AB436" t="n">
        <v>163.0</v>
      </c>
      <c r="AC436" t="n">
        <v>64.0</v>
      </c>
      <c r="AD436" t="n">
        <v>182.0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44732.72255787037</v>
      </c>
      <c r="AJ436" t="n">
        <v>317.0</v>
      </c>
      <c r="AK436" t="n">
        <v>0.0</v>
      </c>
      <c r="AL436" t="n">
        <v>0.0</v>
      </c>
      <c r="AM436" t="n">
        <v>0.0</v>
      </c>
      <c r="AN436" t="n">
        <v>111.0</v>
      </c>
      <c r="AO436" t="n">
        <v>0.0</v>
      </c>
      <c r="AP436" t="n">
        <v>182.0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WI220643032</t>
        </is>
      </c>
      <c r="B437" t="inlineStr">
        <is>
          <t>DATA_VALIDATION</t>
        </is>
      </c>
      <c r="C437" t="inlineStr">
        <is>
          <t>201300023695</t>
        </is>
      </c>
      <c r="D437" t="inlineStr">
        <is>
          <t>Folder</t>
        </is>
      </c>
      <c r="E437" s="2">
        <f>HYPERLINK("capsilon://?command=openfolder&amp;siteaddress=FAM.docvelocity-na8.net&amp;folderid=FX5825DD65-6305-9879-0294-3E1319D06B3B","FX22058576")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MI2206410385</t>
        </is>
      </c>
      <c r="J437" t="n">
        <v>369.0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44732.59255787037</v>
      </c>
      <c r="P437" s="1" t="n">
        <v>44732.70082175926</v>
      </c>
      <c r="Q437" t="n">
        <v>7738.0</v>
      </c>
      <c r="R437" t="n">
        <v>1616.0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44732.64234953704</v>
      </c>
      <c r="X437" t="n">
        <v>958.0</v>
      </c>
      <c r="Y437" t="n">
        <v>246.0</v>
      </c>
      <c r="Z437" t="n">
        <v>0.0</v>
      </c>
      <c r="AA437" t="n">
        <v>246.0</v>
      </c>
      <c r="AB437" t="n">
        <v>0.0</v>
      </c>
      <c r="AC437" t="n">
        <v>18.0</v>
      </c>
      <c r="AD437" t="n">
        <v>123.0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44732.70082175926</v>
      </c>
      <c r="AJ437" t="n">
        <v>650.0</v>
      </c>
      <c r="AK437" t="n">
        <v>6.0</v>
      </c>
      <c r="AL437" t="n">
        <v>0.0</v>
      </c>
      <c r="AM437" t="n">
        <v>6.0</v>
      </c>
      <c r="AN437" t="n">
        <v>0.0</v>
      </c>
      <c r="AO437" t="n">
        <v>6.0</v>
      </c>
      <c r="AP437" t="n">
        <v>117.0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WI220643143</t>
        </is>
      </c>
      <c r="B438" t="inlineStr">
        <is>
          <t>DATA_VALIDATION</t>
        </is>
      </c>
      <c r="C438" t="inlineStr">
        <is>
          <t>201130013952</t>
        </is>
      </c>
      <c r="D438" t="inlineStr">
        <is>
          <t>Folder</t>
        </is>
      </c>
      <c r="E438" s="2">
        <f>HYPERLINK("capsilon://?command=openfolder&amp;siteaddress=FAM.docvelocity-na8.net&amp;folderid=FXF1D61D19-CAF1-0C74-60C4-D8CD2A167FCF","FX22065400")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MI2206412546</t>
        </is>
      </c>
      <c r="J438" t="n">
        <v>21.0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44732.61446759259</v>
      </c>
      <c r="P438" s="1" t="n">
        <v>44732.73179398148</v>
      </c>
      <c r="Q438" t="n">
        <v>9846.0</v>
      </c>
      <c r="R438" t="n">
        <v>291.0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44732.62069444444</v>
      </c>
      <c r="X438" t="n">
        <v>207.0</v>
      </c>
      <c r="Y438" t="n">
        <v>9.0</v>
      </c>
      <c r="Z438" t="n">
        <v>0.0</v>
      </c>
      <c r="AA438" t="n">
        <v>9.0</v>
      </c>
      <c r="AB438" t="n">
        <v>0.0</v>
      </c>
      <c r="AC438" t="n">
        <v>7.0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44732.73179398148</v>
      </c>
      <c r="AJ438" t="n">
        <v>84.0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WI220643230</t>
        </is>
      </c>
      <c r="B439" t="inlineStr">
        <is>
          <t>DATA_VALIDATION</t>
        </is>
      </c>
      <c r="C439" t="inlineStr">
        <is>
          <t>201300023820</t>
        </is>
      </c>
      <c r="D439" t="inlineStr">
        <is>
          <t>Folder</t>
        </is>
      </c>
      <c r="E439" s="2">
        <f>HYPERLINK("capsilon://?command=openfolder&amp;siteaddress=FAM.docvelocity-na8.net&amp;folderid=FX9E5E3DC8-1FAF-DB63-EC10-AF59240F7241","FX2206233")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MI2206414516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44732.632314814815</v>
      </c>
      <c r="P439" s="1" t="n">
        <v>44732.73341435185</v>
      </c>
      <c r="Q439" t="n">
        <v>8392.0</v>
      </c>
      <c r="R439" t="n">
        <v>343.0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44732.64126157408</v>
      </c>
      <c r="X439" t="n">
        <v>203.0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44732.73341435185</v>
      </c>
      <c r="AJ439" t="n">
        <v>140.0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WI220643655</t>
        </is>
      </c>
      <c r="B440" t="inlineStr">
        <is>
          <t>DATA_VALIDATION</t>
        </is>
      </c>
      <c r="C440" t="inlineStr">
        <is>
          <t>201300023174</t>
        </is>
      </c>
      <c r="D440" t="inlineStr">
        <is>
          <t>Folder</t>
        </is>
      </c>
      <c r="E440" s="2">
        <f>HYPERLINK("capsilon://?command=openfolder&amp;siteaddress=FAM.docvelocity-na8.net&amp;folderid=FX398D9CA1-FD1F-4D66-DAA4-BF1A286D1557","FX220410467")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MI2206419295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44732.73619212963</v>
      </c>
      <c r="P440" s="1" t="n">
        <v>44732.74983796296</v>
      </c>
      <c r="Q440" t="n">
        <v>958.0</v>
      </c>
      <c r="R440" t="n">
        <v>221.0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44732.74600694444</v>
      </c>
      <c r="X440" t="n">
        <v>138.0</v>
      </c>
      <c r="Y440" t="n">
        <v>9.0</v>
      </c>
      <c r="Z440" t="n">
        <v>0.0</v>
      </c>
      <c r="AA440" t="n">
        <v>9.0</v>
      </c>
      <c r="AB440" t="n">
        <v>0.0</v>
      </c>
      <c r="AC440" t="n">
        <v>7.0</v>
      </c>
      <c r="AD440" t="n">
        <v>12.0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44732.74983796296</v>
      </c>
      <c r="AJ440" t="n">
        <v>83.0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WI220643738</t>
        </is>
      </c>
      <c r="B441" t="inlineStr">
        <is>
          <t>DATA_VALIDATION</t>
        </is>
      </c>
      <c r="C441" t="inlineStr">
        <is>
          <t>201340001004</t>
        </is>
      </c>
      <c r="D441" t="inlineStr">
        <is>
          <t>Folder</t>
        </is>
      </c>
      <c r="E441" s="2">
        <f>HYPERLINK("capsilon://?command=openfolder&amp;siteaddress=FAM.docvelocity-na8.net&amp;folderid=FXF2B5AF3E-090F-DB6B-DCA3-9A2863DEFBF6","FX22062767")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MI2206419989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44732.75271990741</v>
      </c>
      <c r="P441" s="1" t="n">
        <v>44732.771898148145</v>
      </c>
      <c r="Q441" t="n">
        <v>1234.0</v>
      </c>
      <c r="R441" t="n">
        <v>423.0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Rapariya</t>
        </is>
      </c>
      <c r="W441" s="1" t="n">
        <v>44732.76918981481</v>
      </c>
      <c r="X441" t="n">
        <v>317.0</v>
      </c>
      <c r="Y441" t="n">
        <v>9.0</v>
      </c>
      <c r="Z441" t="n">
        <v>0.0</v>
      </c>
      <c r="AA441" t="n">
        <v>9.0</v>
      </c>
      <c r="AB441" t="n">
        <v>0.0</v>
      </c>
      <c r="AC441" t="n">
        <v>13.0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44732.771898148145</v>
      </c>
      <c r="AJ441" t="n">
        <v>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WI220643924</t>
        </is>
      </c>
      <c r="B442" t="inlineStr">
        <is>
          <t>DATA_VALIDATION</t>
        </is>
      </c>
      <c r="C442" t="inlineStr">
        <is>
          <t>201330007246</t>
        </is>
      </c>
      <c r="D442" t="inlineStr">
        <is>
          <t>Folder</t>
        </is>
      </c>
      <c r="E442" s="2">
        <f>HYPERLINK("capsilon://?command=openfolder&amp;siteaddress=FAM.docvelocity-na8.net&amp;folderid=FX49829B9F-17BF-1F3F-616D-C41DFC3B8666","FX22059053")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MI2206422661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44732.82233796296</v>
      </c>
      <c r="P442" s="1" t="n">
        <v>44732.87055555556</v>
      </c>
      <c r="Q442" t="n">
        <v>3266.0</v>
      </c>
      <c r="R442" t="n">
        <v>900.0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44732.84344907408</v>
      </c>
      <c r="X442" t="n">
        <v>289.0</v>
      </c>
      <c r="Y442" t="n">
        <v>52.0</v>
      </c>
      <c r="Z442" t="n">
        <v>0.0</v>
      </c>
      <c r="AA442" t="n">
        <v>52.0</v>
      </c>
      <c r="AB442" t="n">
        <v>0.0</v>
      </c>
      <c r="AC442" t="n">
        <v>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44732.87055555556</v>
      </c>
      <c r="AJ442" t="n">
        <v>267.0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WI220643925</t>
        </is>
      </c>
      <c r="B443" t="inlineStr">
        <is>
          <t>DATA_VALIDATION</t>
        </is>
      </c>
      <c r="C443" t="inlineStr">
        <is>
          <t>201330007246</t>
        </is>
      </c>
      <c r="D443" t="inlineStr">
        <is>
          <t>Folder</t>
        </is>
      </c>
      <c r="E443" s="2">
        <f>HYPERLINK("capsilon://?command=openfolder&amp;siteaddress=FAM.docvelocity-na8.net&amp;folderid=FX49829B9F-17BF-1F3F-616D-C41DFC3B8666","FX22059053")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MI2206422673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44732.8233912037</v>
      </c>
      <c r="P443" s="1" t="n">
        <v>44732.8674537037</v>
      </c>
      <c r="Q443" t="n">
        <v>3186.0</v>
      </c>
      <c r="R443" t="n">
        <v>621.0</v>
      </c>
      <c r="S443" t="b">
        <v>0</v>
      </c>
      <c r="T443" t="inlineStr">
        <is>
          <t>N/A</t>
        </is>
      </c>
      <c r="U443" t="b">
        <v>0</v>
      </c>
      <c r="V443" t="inlineStr">
        <is>
          <t>Komal Kharde</t>
        </is>
      </c>
      <c r="W443" s="1" t="n">
        <v>44732.84490740741</v>
      </c>
      <c r="X443" t="n">
        <v>318.0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6.0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44732.8674537037</v>
      </c>
      <c r="AJ443" t="n">
        <v>303.0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WI220643952</t>
        </is>
      </c>
      <c r="B444" t="inlineStr">
        <is>
          <t>DATA_VALIDATION</t>
        </is>
      </c>
      <c r="C444" t="inlineStr">
        <is>
          <t>201330007391</t>
        </is>
      </c>
      <c r="D444" t="inlineStr">
        <is>
          <t>Folder</t>
        </is>
      </c>
      <c r="E444" s="2">
        <f>HYPERLINK("capsilon://?command=openfolder&amp;siteaddress=FAM.docvelocity-na8.net&amp;folderid=FX010E91EC-BB97-C7C7-6F06-9ABBF7F6F714","FX2206736")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MI2206423129</t>
        </is>
      </c>
      <c r="J444" t="n">
        <v>77.0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44732.86853009259</v>
      </c>
      <c r="P444" s="1" t="n">
        <v>44732.88209490741</v>
      </c>
      <c r="Q444" t="n">
        <v>477.0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Sandip Tribhuvan</t>
        </is>
      </c>
      <c r="W444" s="1" t="n">
        <v>44732.873819444445</v>
      </c>
      <c r="X444" t="n">
        <v>336.0</v>
      </c>
      <c r="Y444" t="n">
        <v>66.0</v>
      </c>
      <c r="Z444" t="n">
        <v>0.0</v>
      </c>
      <c r="AA444" t="n">
        <v>66.0</v>
      </c>
      <c r="AB444" t="n">
        <v>0.0</v>
      </c>
      <c r="AC444" t="n">
        <v>5.0</v>
      </c>
      <c r="AD444" t="n">
        <v>11.0</v>
      </c>
      <c r="AE444" t="n">
        <v>0.0</v>
      </c>
      <c r="AF444" t="n">
        <v>0.0</v>
      </c>
      <c r="AG444" t="n">
        <v>0.0</v>
      </c>
      <c r="AH444" t="inlineStr">
        <is>
          <t>Sanjana Uttekar</t>
        </is>
      </c>
      <c r="AI444" s="1" t="n">
        <v>44732.88209490741</v>
      </c>
      <c r="AJ444" t="n">
        <v>359.0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WI220643958</t>
        </is>
      </c>
      <c r="B445" t="inlineStr">
        <is>
          <t>DATA_VALIDATION</t>
        </is>
      </c>
      <c r="C445" t="inlineStr">
        <is>
          <t>201330007469</t>
        </is>
      </c>
      <c r="D445" t="inlineStr">
        <is>
          <t>Folder</t>
        </is>
      </c>
      <c r="E445" s="2">
        <f>HYPERLINK("capsilon://?command=openfolder&amp;siteaddress=FAM.docvelocity-na8.net&amp;folderid=FXE9C2AD97-5749-F128-A9AE-7B0F64E6258F","FX22062707")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MI2206423273</t>
        </is>
      </c>
      <c r="J445" t="n">
        <v>111.0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44732.890625</v>
      </c>
      <c r="P445" s="1" t="n">
        <v>44732.90694444445</v>
      </c>
      <c r="Q445" t="n">
        <v>903.0</v>
      </c>
      <c r="R445" t="n">
        <v>507.0</v>
      </c>
      <c r="S445" t="b">
        <v>0</v>
      </c>
      <c r="T445" t="inlineStr">
        <is>
          <t>N/A</t>
        </is>
      </c>
      <c r="U445" t="b">
        <v>0</v>
      </c>
      <c r="V445" t="inlineStr">
        <is>
          <t>Mohit Bilampelli</t>
        </is>
      </c>
      <c r="W445" s="1" t="n">
        <v>44732.90694444445</v>
      </c>
      <c r="X445" t="n">
        <v>507.0</v>
      </c>
      <c r="Y445" t="n">
        <v>0.0</v>
      </c>
      <c r="Z445" t="n">
        <v>0.0</v>
      </c>
      <c r="AA445" t="n">
        <v>0.0</v>
      </c>
      <c r="AB445" t="n">
        <v>0.0</v>
      </c>
      <c r="AC445" t="n">
        <v>1.0</v>
      </c>
      <c r="AD445" t="n">
        <v>111.0</v>
      </c>
      <c r="AE445" t="n">
        <v>101.0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WI220643961</t>
        </is>
      </c>
      <c r="B446" t="inlineStr">
        <is>
          <t>DATA_VALIDATION</t>
        </is>
      </c>
      <c r="C446" t="inlineStr">
        <is>
          <t>201330007469</t>
        </is>
      </c>
      <c r="D446" t="inlineStr">
        <is>
          <t>Folder</t>
        </is>
      </c>
      <c r="E446" s="2">
        <f>HYPERLINK("capsilon://?command=openfolder&amp;siteaddress=FAM.docvelocity-na8.net&amp;folderid=FXE9C2AD97-5749-F128-A9AE-7B0F64E6258F","FX22062707")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MI2206423273</t>
        </is>
      </c>
      <c r="J446" t="n">
        <v>164.0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44732.90762731482</v>
      </c>
      <c r="P446" s="1" t="n">
        <v>44732.92648148148</v>
      </c>
      <c r="Q446" t="n">
        <v>155.0</v>
      </c>
      <c r="R446" t="n">
        <v>1474.0</v>
      </c>
      <c r="S446" t="b">
        <v>0</v>
      </c>
      <c r="T446" t="inlineStr">
        <is>
          <t>N/A</t>
        </is>
      </c>
      <c r="U446" t="b">
        <v>1</v>
      </c>
      <c r="V446" t="inlineStr">
        <is>
          <t>Mohit Bilampelli</t>
        </is>
      </c>
      <c r="W446" s="1" t="n">
        <v>44732.918344907404</v>
      </c>
      <c r="X446" t="n">
        <v>922.0</v>
      </c>
      <c r="Y446" t="n">
        <v>144.0</v>
      </c>
      <c r="Z446" t="n">
        <v>0.0</v>
      </c>
      <c r="AA446" t="n">
        <v>144.0</v>
      </c>
      <c r="AB446" t="n">
        <v>0.0</v>
      </c>
      <c r="AC446" t="n">
        <v>45.0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Supriya Khape</t>
        </is>
      </c>
      <c r="AI446" s="1" t="n">
        <v>44732.92648148148</v>
      </c>
      <c r="AJ446" t="n">
        <v>552.0</v>
      </c>
      <c r="AK446" t="n">
        <v>3.0</v>
      </c>
      <c r="AL446" t="n">
        <v>0.0</v>
      </c>
      <c r="AM446" t="n">
        <v>3.0</v>
      </c>
      <c r="AN446" t="n">
        <v>0.0</v>
      </c>
      <c r="AO446" t="n">
        <v>2.0</v>
      </c>
      <c r="AP446" t="n">
        <v>17.0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WI220644316</t>
        </is>
      </c>
      <c r="B447" t="inlineStr">
        <is>
          <t>DATA_VALIDATION</t>
        </is>
      </c>
      <c r="C447" t="inlineStr">
        <is>
          <t>201130013897</t>
        </is>
      </c>
      <c r="D447" t="inlineStr">
        <is>
          <t>Folder</t>
        </is>
      </c>
      <c r="E447" s="2">
        <f>HYPERLINK("capsilon://?command=openfolder&amp;siteaddress=FAM.docvelocity-na8.net&amp;folderid=FX4C72B28C-98E4-DA2D-5AC5-67A7B6AA342C","FX2206816")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MI2206427217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44733.39313657407</v>
      </c>
      <c r="P447" s="1" t="n">
        <v>44733.403599537036</v>
      </c>
      <c r="Q447" t="n">
        <v>172.0</v>
      </c>
      <c r="R447" t="n">
        <v>732.0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44733.39706018518</v>
      </c>
      <c r="X447" t="n">
        <v>327.0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29.0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44733.403599537036</v>
      </c>
      <c r="AJ447" t="n">
        <v>405.0</v>
      </c>
      <c r="AK447" t="n">
        <v>3.0</v>
      </c>
      <c r="AL447" t="n">
        <v>0.0</v>
      </c>
      <c r="AM447" t="n">
        <v>3.0</v>
      </c>
      <c r="AN447" t="n">
        <v>0.0</v>
      </c>
      <c r="AO447" t="n">
        <v>3.0</v>
      </c>
      <c r="AP447" t="n">
        <v>-40.0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WI220644320</t>
        </is>
      </c>
      <c r="B448" t="inlineStr">
        <is>
          <t>DATA_VALIDATION</t>
        </is>
      </c>
      <c r="C448" t="inlineStr">
        <is>
          <t>201130013897</t>
        </is>
      </c>
      <c r="D448" t="inlineStr">
        <is>
          <t>Folder</t>
        </is>
      </c>
      <c r="E448" s="2">
        <f>HYPERLINK("capsilon://?command=openfolder&amp;siteaddress=FAM.docvelocity-na8.net&amp;folderid=FX4C72B28C-98E4-DA2D-5AC5-67A7B6AA342C","FX2206816")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MI2206427228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44733.393912037034</v>
      </c>
      <c r="P448" s="1" t="n">
        <v>44733.40557870371</v>
      </c>
      <c r="Q448" t="n">
        <v>286.0</v>
      </c>
      <c r="R448" t="n">
        <v>722.0</v>
      </c>
      <c r="S448" t="b">
        <v>0</v>
      </c>
      <c r="T448" t="inlineStr">
        <is>
          <t>N/A</t>
        </is>
      </c>
      <c r="U448" t="b">
        <v>0</v>
      </c>
      <c r="V448" t="inlineStr">
        <is>
          <t>Nikita Mandage</t>
        </is>
      </c>
      <c r="W448" s="1" t="n">
        <v>44733.40298611111</v>
      </c>
      <c r="X448" t="n">
        <v>511.0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11.0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44733.40557870371</v>
      </c>
      <c r="AJ448" t="n">
        <v>205.0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WI220644326</t>
        </is>
      </c>
      <c r="B449" t="inlineStr">
        <is>
          <t>DATA_VALIDATION</t>
        </is>
      </c>
      <c r="C449" t="inlineStr">
        <is>
          <t>201130013897</t>
        </is>
      </c>
      <c r="D449" t="inlineStr">
        <is>
          <t>Folder</t>
        </is>
      </c>
      <c r="E449" s="2">
        <f>HYPERLINK("capsilon://?command=openfolder&amp;siteaddress=FAM.docvelocity-na8.net&amp;folderid=FX4C72B28C-98E4-DA2D-5AC5-67A7B6AA342C","FX2206816")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MI2206427245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44733.394166666665</v>
      </c>
      <c r="P449" s="1" t="n">
        <v>44733.41553240741</v>
      </c>
      <c r="Q449" t="n">
        <v>834.0</v>
      </c>
      <c r="R449" t="n">
        <v>1012.0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44733.40710648148</v>
      </c>
      <c r="X449" t="n">
        <v>355.0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44733.41553240741</v>
      </c>
      <c r="AJ449" t="n">
        <v>201.0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WI220644734</t>
        </is>
      </c>
      <c r="B450" t="inlineStr">
        <is>
          <t>DATA_VALIDATION</t>
        </is>
      </c>
      <c r="C450" t="inlineStr">
        <is>
          <t>201130013883</t>
        </is>
      </c>
      <c r="D450" t="inlineStr">
        <is>
          <t>Folder</t>
        </is>
      </c>
      <c r="E450" s="2">
        <f>HYPERLINK("capsilon://?command=openfolder&amp;siteaddress=FAM.docvelocity-na8.net&amp;folderid=FX17616F61-A5DA-2EAD-58C4-2ABBC500959C","FX220655")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MI2206428658</t>
        </is>
      </c>
      <c r="J450" t="n">
        <v>21.0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44733.434594907405</v>
      </c>
      <c r="P450" s="1" t="n">
        <v>44733.4671875</v>
      </c>
      <c r="Q450" t="n">
        <v>2304.0</v>
      </c>
      <c r="R450" t="n">
        <v>512.0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44733.44112268519</v>
      </c>
      <c r="X450" t="n">
        <v>461.0</v>
      </c>
      <c r="Y450" t="n">
        <v>9.0</v>
      </c>
      <c r="Z450" t="n">
        <v>0.0</v>
      </c>
      <c r="AA450" t="n">
        <v>9.0</v>
      </c>
      <c r="AB450" t="n">
        <v>0.0</v>
      </c>
      <c r="AC450" t="n">
        <v>7.0</v>
      </c>
      <c r="AD450" t="n">
        <v>12.0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44733.4671875</v>
      </c>
      <c r="AJ450" t="n">
        <v>51.0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WI220644893</t>
        </is>
      </c>
      <c r="B451" t="inlineStr">
        <is>
          <t>DATA_VALIDATION</t>
        </is>
      </c>
      <c r="C451" t="inlineStr">
        <is>
          <t>201340000968</t>
        </is>
      </c>
      <c r="D451" t="inlineStr">
        <is>
          <t>Folder</t>
        </is>
      </c>
      <c r="E451" s="2">
        <f>HYPERLINK("capsilon://?command=openfolder&amp;siteaddress=FAM.docvelocity-na8.net&amp;folderid=FXB332D3C8-F2D1-D2F0-BE70-43E0AA6907BE","FX22058982")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MI2206430572</t>
        </is>
      </c>
      <c r="J451" t="n">
        <v>21.0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44733.455416666664</v>
      </c>
      <c r="P451" s="1" t="n">
        <v>44733.46748842593</v>
      </c>
      <c r="Q451" t="n">
        <v>854.0</v>
      </c>
      <c r="R451" t="n">
        <v>189.0</v>
      </c>
      <c r="S451" t="b">
        <v>0</v>
      </c>
      <c r="T451" t="inlineStr">
        <is>
          <t>N/A</t>
        </is>
      </c>
      <c r="U451" t="b">
        <v>0</v>
      </c>
      <c r="V451" t="inlineStr">
        <is>
          <t>Malleshwari Bonla</t>
        </is>
      </c>
      <c r="W451" s="1" t="n">
        <v>44733.45737268519</v>
      </c>
      <c r="X451" t="n">
        <v>164.0</v>
      </c>
      <c r="Y451" t="n">
        <v>0.0</v>
      </c>
      <c r="Z451" t="n">
        <v>0.0</v>
      </c>
      <c r="AA451" t="n">
        <v>0.0</v>
      </c>
      <c r="AB451" t="n">
        <v>9.0</v>
      </c>
      <c r="AC451" t="n">
        <v>1.0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Nisha Verma</t>
        </is>
      </c>
      <c r="AI451" s="1" t="n">
        <v>44733.46748842593</v>
      </c>
      <c r="AJ451" t="n">
        <v>25.0</v>
      </c>
      <c r="AK451" t="n">
        <v>0.0</v>
      </c>
      <c r="AL451" t="n">
        <v>0.0</v>
      </c>
      <c r="AM451" t="n">
        <v>0.0</v>
      </c>
      <c r="AN451" t="n">
        <v>9.0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WI220645044</t>
        </is>
      </c>
      <c r="B452" t="inlineStr">
        <is>
          <t>DATA_VALIDATION</t>
        </is>
      </c>
      <c r="C452" t="inlineStr">
        <is>
          <t>201340001035</t>
        </is>
      </c>
      <c r="D452" t="inlineStr">
        <is>
          <t>Folder</t>
        </is>
      </c>
      <c r="E452" s="2">
        <f>HYPERLINK("capsilon://?command=openfolder&amp;siteaddress=FAM.docvelocity-na8.net&amp;folderid=FX72FA85D8-F344-EFEC-1260-0EFA0CD87B78","FX22065410")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MI2206430919</t>
        </is>
      </c>
      <c r="J452" t="n">
        <v>21.0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44733.47195601852</v>
      </c>
      <c r="P452" s="1" t="n">
        <v>44733.4896875</v>
      </c>
      <c r="Q452" t="n">
        <v>589.0</v>
      </c>
      <c r="R452" t="n">
        <v>943.0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44733.47486111111</v>
      </c>
      <c r="X452" t="n">
        <v>182.0</v>
      </c>
      <c r="Y452" t="n">
        <v>9.0</v>
      </c>
      <c r="Z452" t="n">
        <v>0.0</v>
      </c>
      <c r="AA452" t="n">
        <v>9.0</v>
      </c>
      <c r="AB452" t="n">
        <v>0.0</v>
      </c>
      <c r="AC452" t="n">
        <v>7.0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44733.4896875</v>
      </c>
      <c r="AJ452" t="n">
        <v>761.0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WI220645047</t>
        </is>
      </c>
      <c r="B453" t="inlineStr">
        <is>
          <t>DATA_VALIDATION</t>
        </is>
      </c>
      <c r="C453" t="inlineStr">
        <is>
          <t>201300023641</t>
        </is>
      </c>
      <c r="D453" t="inlineStr">
        <is>
          <t>Folder</t>
        </is>
      </c>
      <c r="E453" s="2">
        <f>HYPERLINK("capsilon://?command=openfolder&amp;siteaddress=FAM.docvelocity-na8.net&amp;folderid=FXE2EEF7B4-057F-F5D0-8A64-415725BF751E","FX22057952")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MI2206432103</t>
        </is>
      </c>
      <c r="J453" t="n">
        <v>52.0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44733.47251157407</v>
      </c>
      <c r="P453" s="1" t="n">
        <v>44733.49365740741</v>
      </c>
      <c r="Q453" t="n">
        <v>1287.0</v>
      </c>
      <c r="R453" t="n">
        <v>540.0</v>
      </c>
      <c r="S453" t="b">
        <v>0</v>
      </c>
      <c r="T453" t="inlineStr">
        <is>
          <t>N/A</t>
        </is>
      </c>
      <c r="U453" t="b">
        <v>0</v>
      </c>
      <c r="V453" t="inlineStr">
        <is>
          <t>Sunny Yadav</t>
        </is>
      </c>
      <c r="W453" s="1" t="n">
        <v>44733.477164351854</v>
      </c>
      <c r="X453" t="n">
        <v>198.0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9.0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44733.49365740741</v>
      </c>
      <c r="AJ453" t="n">
        <v>342.0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WI220645120</t>
        </is>
      </c>
      <c r="B454" t="inlineStr">
        <is>
          <t>DATA_VALIDATION</t>
        </is>
      </c>
      <c r="C454" t="inlineStr">
        <is>
          <t>201340000987</t>
        </is>
      </c>
      <c r="D454" t="inlineStr">
        <is>
          <t>Folder</t>
        </is>
      </c>
      <c r="E454" s="2">
        <f>HYPERLINK("capsilon://?command=openfolder&amp;siteaddress=FAM.docvelocity-na8.net&amp;folderid=FXC24BFA95-E7C2-7CA0-DFD9-0F8E3C93F029","FX2206806")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MI2206431635</t>
        </is>
      </c>
      <c r="J454" t="n">
        <v>21.0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44733.48076388889</v>
      </c>
      <c r="P454" s="1" t="n">
        <v>44733.49134259259</v>
      </c>
      <c r="Q454" t="n">
        <v>834.0</v>
      </c>
      <c r="R454" t="n">
        <v>80.0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44733.490324074075</v>
      </c>
      <c r="X454" t="n">
        <v>24.0</v>
      </c>
      <c r="Y454" t="n">
        <v>0.0</v>
      </c>
      <c r="Z454" t="n">
        <v>0.0</v>
      </c>
      <c r="AA454" t="n">
        <v>0.0</v>
      </c>
      <c r="AB454" t="n">
        <v>9.0</v>
      </c>
      <c r="AC454" t="n">
        <v>0.0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44733.49134259259</v>
      </c>
      <c r="AJ454" t="n">
        <v>37.0</v>
      </c>
      <c r="AK454" t="n">
        <v>0.0</v>
      </c>
      <c r="AL454" t="n">
        <v>0.0</v>
      </c>
      <c r="AM454" t="n">
        <v>0.0</v>
      </c>
      <c r="AN454" t="n">
        <v>9.0</v>
      </c>
      <c r="AO454" t="n">
        <v>0.0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WI220645144</t>
        </is>
      </c>
      <c r="B455" t="inlineStr">
        <is>
          <t>DATA_VALIDATION</t>
        </is>
      </c>
      <c r="C455" t="inlineStr">
        <is>
          <t>201300023848</t>
        </is>
      </c>
      <c r="D455" t="inlineStr">
        <is>
          <t>Folder</t>
        </is>
      </c>
      <c r="E455" s="2">
        <f>HYPERLINK("capsilon://?command=openfolder&amp;siteaddress=FAM.docvelocity-na8.net&amp;folderid=FX9683F3CB-1F2A-2E78-DCD8-E48DC19FB8AF","FX2206624")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MI2206432910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44733.48269675926</v>
      </c>
      <c r="P455" s="1" t="n">
        <v>44733.5141087963</v>
      </c>
      <c r="Q455" t="n">
        <v>1598.0</v>
      </c>
      <c r="R455" t="n">
        <v>1116.0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44733.5003125</v>
      </c>
      <c r="X455" t="n">
        <v>862.0</v>
      </c>
      <c r="Y455" t="n">
        <v>37.0</v>
      </c>
      <c r="Z455" t="n">
        <v>0.0</v>
      </c>
      <c r="AA455" t="n">
        <v>37.0</v>
      </c>
      <c r="AB455" t="n">
        <v>0.0</v>
      </c>
      <c r="AC455" t="n">
        <v>28.0</v>
      </c>
      <c r="AD455" t="n">
        <v>-37.0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44733.5141087963</v>
      </c>
      <c r="AJ455" t="n">
        <v>244.0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-38.0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WI220645221</t>
        </is>
      </c>
      <c r="B456" t="inlineStr">
        <is>
          <t>DATA_VALIDATION</t>
        </is>
      </c>
      <c r="C456" t="inlineStr">
        <is>
          <t>201300023935</t>
        </is>
      </c>
      <c r="D456" t="inlineStr">
        <is>
          <t>Folder</t>
        </is>
      </c>
      <c r="E456" s="2">
        <f>HYPERLINK("capsilon://?command=openfolder&amp;siteaddress=FAM.docvelocity-na8.net&amp;folderid=FX2335CE32-C885-9530-7CCD-0299A719B969","FX22061924")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MI2206433339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44733.48810185185</v>
      </c>
      <c r="P456" s="1" t="n">
        <v>44733.51466435185</v>
      </c>
      <c r="Q456" t="n">
        <v>1587.0</v>
      </c>
      <c r="R456" t="n">
        <v>708.0</v>
      </c>
      <c r="S456" t="b">
        <v>0</v>
      </c>
      <c r="T456" t="inlineStr">
        <is>
          <t>N/A</t>
        </is>
      </c>
      <c r="U456" t="b">
        <v>0</v>
      </c>
      <c r="V456" t="inlineStr">
        <is>
          <t>Nikita Mandage</t>
        </is>
      </c>
      <c r="W456" s="1" t="n">
        <v>44733.49438657407</v>
      </c>
      <c r="X456" t="n">
        <v>423.0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34.0</v>
      </c>
      <c r="AD456" t="n">
        <v>-37.0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44733.51466435185</v>
      </c>
      <c r="AJ456" t="n">
        <v>285.0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WI220645636</t>
        </is>
      </c>
      <c r="B457" t="inlineStr">
        <is>
          <t>DATA_VALIDATION</t>
        </is>
      </c>
      <c r="C457" t="inlineStr">
        <is>
          <t>201110012892</t>
        </is>
      </c>
      <c r="D457" t="inlineStr">
        <is>
          <t>Folder</t>
        </is>
      </c>
      <c r="E457" s="2">
        <f>HYPERLINK("capsilon://?command=openfolder&amp;siteaddress=FAM.docvelocity-na8.net&amp;folderid=FXD899F51A-C58C-A3EB-7BD7-5CD5EB80D3FD","FX22062413")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MI2206433240</t>
        </is>
      </c>
      <c r="J457" t="n">
        <v>563.0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44733.53265046296</v>
      </c>
      <c r="P457" s="1" t="n">
        <v>44733.55976851852</v>
      </c>
      <c r="Q457" t="n">
        <v>2158.0</v>
      </c>
      <c r="R457" t="n">
        <v>185.0</v>
      </c>
      <c r="S457" t="b">
        <v>0</v>
      </c>
      <c r="T457" t="inlineStr">
        <is>
          <t>N/A</t>
        </is>
      </c>
      <c r="U457" t="b">
        <v>0</v>
      </c>
      <c r="V457" t="inlineStr">
        <is>
          <t>Shubham Karwate</t>
        </is>
      </c>
      <c r="W457" s="1" t="n">
        <v>44733.55976851852</v>
      </c>
      <c r="X457" t="n">
        <v>172.0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563.0</v>
      </c>
      <c r="AE457" t="n">
        <v>558.0</v>
      </c>
      <c r="AF457" t="n">
        <v>0.0</v>
      </c>
      <c r="AG457" t="n">
        <v>4.0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WI220645645</t>
        </is>
      </c>
      <c r="B458" t="inlineStr">
        <is>
          <t>DATA_VALIDATION</t>
        </is>
      </c>
      <c r="C458" t="inlineStr">
        <is>
          <t>201300023935</t>
        </is>
      </c>
      <c r="D458" t="inlineStr">
        <is>
          <t>Folder</t>
        </is>
      </c>
      <c r="E458" s="2">
        <f>HYPERLINK("capsilon://?command=openfolder&amp;siteaddress=FAM.docvelocity-na8.net&amp;folderid=FX2335CE32-C885-9530-7CCD-0299A719B969","FX22061924")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MI2206433450</t>
        </is>
      </c>
      <c r="J458" t="n">
        <v>29.0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44733.53366898148</v>
      </c>
      <c r="P458" s="1" t="n">
        <v>44733.58394675926</v>
      </c>
      <c r="Q458" t="n">
        <v>4179.0</v>
      </c>
      <c r="R458" t="n">
        <v>165.0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Rapariya</t>
        </is>
      </c>
      <c r="W458" s="1" t="n">
        <v>44733.551620370374</v>
      </c>
      <c r="X458" t="n">
        <v>58.0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44733.58394675926</v>
      </c>
      <c r="AJ458" t="n">
        <v>107.0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WI220645671</t>
        </is>
      </c>
      <c r="B459" t="inlineStr">
        <is>
          <t>DATA_VALIDATION</t>
        </is>
      </c>
      <c r="C459" t="inlineStr">
        <is>
          <t>201330007136</t>
        </is>
      </c>
      <c r="D459" t="inlineStr">
        <is>
          <t>Folder</t>
        </is>
      </c>
      <c r="E459" s="2">
        <f>HYPERLINK("capsilon://?command=openfolder&amp;siteaddress=FAM.docvelocity-na8.net&amp;folderid=FXFD91AA01-F048-C265-A9E4-6659530EAB7C","FX22056762")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MI2206436211</t>
        </is>
      </c>
      <c r="J459" t="n">
        <v>58.0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44733.5359375</v>
      </c>
      <c r="P459" s="1" t="n">
        <v>44733.58560185185</v>
      </c>
      <c r="Q459" t="n">
        <v>3978.0</v>
      </c>
      <c r="R459" t="n">
        <v>313.0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Rapariya</t>
        </is>
      </c>
      <c r="W459" s="1" t="n">
        <v>44733.553564814814</v>
      </c>
      <c r="X459" t="n">
        <v>167.0</v>
      </c>
      <c r="Y459" t="n">
        <v>44.0</v>
      </c>
      <c r="Z459" t="n">
        <v>0.0</v>
      </c>
      <c r="AA459" t="n">
        <v>44.0</v>
      </c>
      <c r="AB459" t="n">
        <v>0.0</v>
      </c>
      <c r="AC459" t="n">
        <v>6.0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44733.58560185185</v>
      </c>
      <c r="AJ459" t="n">
        <v>142.0</v>
      </c>
      <c r="AK459" t="n">
        <v>3.0</v>
      </c>
      <c r="AL459" t="n">
        <v>0.0</v>
      </c>
      <c r="AM459" t="n">
        <v>3.0</v>
      </c>
      <c r="AN459" t="n">
        <v>0.0</v>
      </c>
      <c r="AO459" t="n">
        <v>3.0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WI220645672</t>
        </is>
      </c>
      <c r="B460" t="inlineStr">
        <is>
          <t>DATA_VALIDATION</t>
        </is>
      </c>
      <c r="C460" t="inlineStr">
        <is>
          <t>201330007136</t>
        </is>
      </c>
      <c r="D460" t="inlineStr">
        <is>
          <t>Folder</t>
        </is>
      </c>
      <c r="E460" s="2">
        <f>HYPERLINK("capsilon://?command=openfolder&amp;siteaddress=FAM.docvelocity-na8.net&amp;folderid=FXFD91AA01-F048-C265-A9E4-6659530EAB7C","FX22056762")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MI2206436241</t>
        </is>
      </c>
      <c r="J460" t="n">
        <v>58.0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44733.53607638889</v>
      </c>
      <c r="P460" s="1" t="n">
        <v>44733.58760416666</v>
      </c>
      <c r="Q460" t="n">
        <v>4150.0</v>
      </c>
      <c r="R460" t="n">
        <v>302.0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44733.55503472222</v>
      </c>
      <c r="X460" t="n">
        <v>126.0</v>
      </c>
      <c r="Y460" t="n">
        <v>41.0</v>
      </c>
      <c r="Z460" t="n">
        <v>0.0</v>
      </c>
      <c r="AA460" t="n">
        <v>41.0</v>
      </c>
      <c r="AB460" t="n">
        <v>0.0</v>
      </c>
      <c r="AC460" t="n">
        <v>5.0</v>
      </c>
      <c r="AD460" t="n">
        <v>17.0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44733.58760416666</v>
      </c>
      <c r="AJ460" t="n">
        <v>172.0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WI220645746</t>
        </is>
      </c>
      <c r="B461" t="inlineStr">
        <is>
          <t>DATA_VALIDATION</t>
        </is>
      </c>
      <c r="C461" t="inlineStr">
        <is>
          <t>201130013898</t>
        </is>
      </c>
      <c r="D461" t="inlineStr">
        <is>
          <t>Folder</t>
        </is>
      </c>
      <c r="E461" s="2">
        <f>HYPERLINK("capsilon://?command=openfolder&amp;siteaddress=FAM.docvelocity-na8.net&amp;folderid=FXB515A268-B779-A669-98B9-AF3D6F7D34CB","FX2206878")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MI2206432535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44733.54628472222</v>
      </c>
      <c r="P461" s="1" t="n">
        <v>44733.58856481482</v>
      </c>
      <c r="Q461" t="n">
        <v>3434.0</v>
      </c>
      <c r="R461" t="n">
        <v>219.0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Rapariya</t>
        </is>
      </c>
      <c r="W461" s="1" t="n">
        <v>44733.55657407407</v>
      </c>
      <c r="X461" t="n">
        <v>132.0</v>
      </c>
      <c r="Y461" t="n">
        <v>9.0</v>
      </c>
      <c r="Z461" t="n">
        <v>0.0</v>
      </c>
      <c r="AA461" t="n">
        <v>9.0</v>
      </c>
      <c r="AB461" t="n">
        <v>0.0</v>
      </c>
      <c r="AC461" t="n">
        <v>9.0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44733.58856481482</v>
      </c>
      <c r="AJ461" t="n">
        <v>82.0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WI220645886</t>
        </is>
      </c>
      <c r="B462" t="inlineStr">
        <is>
          <t>DATA_VALIDATION</t>
        </is>
      </c>
      <c r="C462" t="inlineStr">
        <is>
          <t>201110012892</t>
        </is>
      </c>
      <c r="D462" t="inlineStr">
        <is>
          <t>Folder</t>
        </is>
      </c>
      <c r="E462" s="2">
        <f>HYPERLINK("capsilon://?command=openfolder&amp;siteaddress=FAM.docvelocity-na8.net&amp;folderid=FXD899F51A-C58C-A3EB-7BD7-5CD5EB80D3FD","FX22062413")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MI2206433240</t>
        </is>
      </c>
      <c r="J462" t="n">
        <v>635.0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44733.56048611111</v>
      </c>
      <c r="P462" s="1" t="n">
        <v>44733.68739583333</v>
      </c>
      <c r="Q462" t="n">
        <v>6697.0</v>
      </c>
      <c r="R462" t="n">
        <v>4268.0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Rapariya</t>
        </is>
      </c>
      <c r="W462" s="1" t="n">
        <v>44733.6124537037</v>
      </c>
      <c r="X462" t="n">
        <v>2282.0</v>
      </c>
      <c r="Y462" t="n">
        <v>425.0</v>
      </c>
      <c r="Z462" t="n">
        <v>0.0</v>
      </c>
      <c r="AA462" t="n">
        <v>425.0</v>
      </c>
      <c r="AB462" t="n">
        <v>0.0</v>
      </c>
      <c r="AC462" t="n">
        <v>197.0</v>
      </c>
      <c r="AD462" t="n">
        <v>210.0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44733.68739583333</v>
      </c>
      <c r="AJ462" t="n">
        <v>1809.0</v>
      </c>
      <c r="AK462" t="n">
        <v>41.0</v>
      </c>
      <c r="AL462" t="n">
        <v>0.0</v>
      </c>
      <c r="AM462" t="n">
        <v>41.0</v>
      </c>
      <c r="AN462" t="n">
        <v>0.0</v>
      </c>
      <c r="AO462" t="n">
        <v>39.0</v>
      </c>
      <c r="AP462" t="n">
        <v>169.0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WI220645923</t>
        </is>
      </c>
      <c r="B463" t="inlineStr">
        <is>
          <t>DATA_VALIDATION</t>
        </is>
      </c>
      <c r="C463" t="inlineStr">
        <is>
          <t>201300023889</t>
        </is>
      </c>
      <c r="D463" t="inlineStr">
        <is>
          <t>Folder</t>
        </is>
      </c>
      <c r="E463" s="2">
        <f>HYPERLINK("capsilon://?command=openfolder&amp;siteaddress=FAM.docvelocity-na8.net&amp;folderid=FXD444A4B3-958A-0F15-C3C8-490BBB6B7D0B","FX22061040")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MI2206438205</t>
        </is>
      </c>
      <c r="J463" t="n">
        <v>21.0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44733.567719907405</v>
      </c>
      <c r="P463" s="1" t="n">
        <v>44733.5934837963</v>
      </c>
      <c r="Q463" t="n">
        <v>1968.0</v>
      </c>
      <c r="R463" t="n">
        <v>258.0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44733.58862268519</v>
      </c>
      <c r="X463" t="n">
        <v>161.0</v>
      </c>
      <c r="Y463" t="n">
        <v>9.0</v>
      </c>
      <c r="Z463" t="n">
        <v>0.0</v>
      </c>
      <c r="AA463" t="n">
        <v>9.0</v>
      </c>
      <c r="AB463" t="n">
        <v>0.0</v>
      </c>
      <c r="AC463" t="n">
        <v>9.0</v>
      </c>
      <c r="AD463" t="n">
        <v>12.0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44733.5934837963</v>
      </c>
      <c r="AJ463" t="n">
        <v>32.0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WI220646162</t>
        </is>
      </c>
      <c r="B464" t="inlineStr">
        <is>
          <t>DATA_VALIDATION</t>
        </is>
      </c>
      <c r="C464" t="inlineStr">
        <is>
          <t>201340000992</t>
        </is>
      </c>
      <c r="D464" t="inlineStr">
        <is>
          <t>Folder</t>
        </is>
      </c>
      <c r="E464" s="2">
        <f>HYPERLINK("capsilon://?command=openfolder&amp;siteaddress=FAM.docvelocity-na8.net&amp;folderid=FXC9AAF384-40EF-F248-0BFD-567F03BEC9CC","FX22061627")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MI2206441637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44733.59888888889</v>
      </c>
      <c r="P464" s="1" t="n">
        <v>44733.67089120371</v>
      </c>
      <c r="Q464" t="n">
        <v>5834.0</v>
      </c>
      <c r="R464" t="n">
        <v>387.0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44733.61423611111</v>
      </c>
      <c r="X464" t="n">
        <v>153.0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11.0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44733.67089120371</v>
      </c>
      <c r="AJ464" t="n">
        <v>194.0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WI22064626</t>
        </is>
      </c>
      <c r="B465" t="inlineStr">
        <is>
          <t>DATA_VALIDATION</t>
        </is>
      </c>
      <c r="C465" t="inlineStr">
        <is>
          <t>201300023483</t>
        </is>
      </c>
      <c r="D465" t="inlineStr">
        <is>
          <t>Folder</t>
        </is>
      </c>
      <c r="E465" s="2">
        <f>HYPERLINK("capsilon://?command=openfolder&amp;siteaddress=FAM.docvelocity-na8.net&amp;folderid=FX323E6756-BD67-AF67-E199-0E997C62DF2D","FX22054623")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MI220638253</t>
        </is>
      </c>
      <c r="J465" t="n">
        <v>119.0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44714.37542824074</v>
      </c>
      <c r="P465" s="1" t="n">
        <v>44714.3915625</v>
      </c>
      <c r="Q465" t="n">
        <v>72.0</v>
      </c>
      <c r="R465" t="n">
        <v>1322.0</v>
      </c>
      <c r="S465" t="b">
        <v>0</v>
      </c>
      <c r="T465" t="inlineStr">
        <is>
          <t>N/A</t>
        </is>
      </c>
      <c r="U465" t="b">
        <v>0</v>
      </c>
      <c r="V465" t="inlineStr">
        <is>
          <t>Sushant Bhambure</t>
        </is>
      </c>
      <c r="W465" s="1" t="n">
        <v>44714.387037037035</v>
      </c>
      <c r="X465" t="n">
        <v>553.0</v>
      </c>
      <c r="Y465" t="n">
        <v>124.0</v>
      </c>
      <c r="Z465" t="n">
        <v>0.0</v>
      </c>
      <c r="AA465" t="n">
        <v>124.0</v>
      </c>
      <c r="AB465" t="n">
        <v>5.0</v>
      </c>
      <c r="AC465" t="n">
        <v>28.0</v>
      </c>
      <c r="AD465" t="n">
        <v>-5.0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44714.3915625</v>
      </c>
      <c r="AJ465" t="n">
        <v>390.0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WI220646362</t>
        </is>
      </c>
      <c r="B466" t="inlineStr">
        <is>
          <t>DATA_VALIDATION</t>
        </is>
      </c>
      <c r="C466" t="inlineStr">
        <is>
          <t>201300023429</t>
        </is>
      </c>
      <c r="D466" t="inlineStr">
        <is>
          <t>Folder</t>
        </is>
      </c>
      <c r="E466" s="2">
        <f>HYPERLINK("capsilon://?command=openfolder&amp;siteaddress=FAM.docvelocity-na8.net&amp;folderid=FX65547EF8-59F5-9C60-156B-5BBD8120CA99","FX22053603")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MI2206443201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44733.62055555556</v>
      </c>
      <c r="P466" s="1" t="n">
        <v>44733.69173611111</v>
      </c>
      <c r="Q466" t="n">
        <v>4170.0</v>
      </c>
      <c r="R466" t="n">
        <v>1980.0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44733.64581018518</v>
      </c>
      <c r="X466" t="n">
        <v>1011.0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24.0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44733.69173611111</v>
      </c>
      <c r="AJ466" t="n">
        <v>830.0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WI220646662</t>
        </is>
      </c>
      <c r="B467" t="inlineStr">
        <is>
          <t>DATA_VALIDATION</t>
        </is>
      </c>
      <c r="C467" t="inlineStr">
        <is>
          <t>201300023959</t>
        </is>
      </c>
      <c r="D467" t="inlineStr">
        <is>
          <t>Folder</t>
        </is>
      </c>
      <c r="E467" s="2">
        <f>HYPERLINK("capsilon://?command=openfolder&amp;siteaddress=FAM.docvelocity-na8.net&amp;folderid=FX32C99642-762D-2C3B-C8B5-628BC8E6BD34","FX22062515")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MI2206444696</t>
        </is>
      </c>
      <c r="J467" t="n">
        <v>21.0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44733.65520833333</v>
      </c>
      <c r="P467" s="1" t="n">
        <v>44733.687743055554</v>
      </c>
      <c r="Q467" t="n">
        <v>2761.0</v>
      </c>
      <c r="R467" t="n">
        <v>50.0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44733.663877314815</v>
      </c>
      <c r="X467" t="n">
        <v>21.0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44733.687743055554</v>
      </c>
      <c r="AJ467" t="n">
        <v>29.0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WI220646706</t>
        </is>
      </c>
      <c r="B468" t="inlineStr">
        <is>
          <t>DATA_VALIDATION</t>
        </is>
      </c>
      <c r="C468" t="inlineStr">
        <is>
          <t>201300023959</t>
        </is>
      </c>
      <c r="D468" t="inlineStr">
        <is>
          <t>Folder</t>
        </is>
      </c>
      <c r="E468" s="2">
        <f>HYPERLINK("capsilon://?command=openfolder&amp;siteaddress=FAM.docvelocity-na8.net&amp;folderid=FX32C99642-762D-2C3B-C8B5-628BC8E6BD34","FX22062515")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MI2206445101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44733.66082175926</v>
      </c>
      <c r="P468" s="1" t="n">
        <v>44733.68806712963</v>
      </c>
      <c r="Q468" t="n">
        <v>2274.0</v>
      </c>
      <c r="R468" t="n">
        <v>80.0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44733.664502314816</v>
      </c>
      <c r="X468" t="n">
        <v>53.0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44733.68806712963</v>
      </c>
      <c r="AJ468" t="n">
        <v>27.0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WI220646870</t>
        </is>
      </c>
      <c r="B469" t="inlineStr">
        <is>
          <t>DATA_VALIDATION</t>
        </is>
      </c>
      <c r="C469" t="inlineStr">
        <is>
          <t>201340000795</t>
        </is>
      </c>
      <c r="D469" t="inlineStr">
        <is>
          <t>Folder</t>
        </is>
      </c>
      <c r="E469" s="2">
        <f>HYPERLINK("capsilon://?command=openfolder&amp;siteaddress=FAM.docvelocity-na8.net&amp;folderid=FX77C18DBE-4EA7-63CB-D020-18DCDE7D0772","FX22041951")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MI2206446877</t>
        </is>
      </c>
      <c r="J469" t="n">
        <v>21.0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44733.68864583333</v>
      </c>
      <c r="P469" s="1" t="n">
        <v>44733.73924768518</v>
      </c>
      <c r="Q469" t="n">
        <v>4138.0</v>
      </c>
      <c r="R469" t="n">
        <v>234.0</v>
      </c>
      <c r="S469" t="b">
        <v>0</v>
      </c>
      <c r="T469" t="inlineStr">
        <is>
          <t>N/A</t>
        </is>
      </c>
      <c r="U469" t="b">
        <v>0</v>
      </c>
      <c r="V469" t="inlineStr">
        <is>
          <t>Sunny Yadav</t>
        </is>
      </c>
      <c r="W469" s="1" t="n">
        <v>44733.69195601852</v>
      </c>
      <c r="X469" t="n">
        <v>177.0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12.0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44733.73924768518</v>
      </c>
      <c r="AJ469" t="n">
        <v>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WI220646874</t>
        </is>
      </c>
      <c r="B470" t="inlineStr">
        <is>
          <t>DATA_VALIDATION</t>
        </is>
      </c>
      <c r="C470" t="inlineStr">
        <is>
          <t>201300023943</t>
        </is>
      </c>
      <c r="D470" t="inlineStr">
        <is>
          <t>Folder</t>
        </is>
      </c>
      <c r="E470" s="2">
        <f>HYPERLINK("capsilon://?command=openfolder&amp;siteaddress=FAM.docvelocity-na8.net&amp;folderid=FX5E6FD841-D634-FDDC-3BB0-BA13D69D09C7","FX22062163")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MI2206447720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44733.6890625</v>
      </c>
      <c r="P470" s="1" t="n">
        <v>44733.74074074074</v>
      </c>
      <c r="Q470" t="n">
        <v>4130.0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44733.69435185185</v>
      </c>
      <c r="X470" t="n">
        <v>207.0</v>
      </c>
      <c r="Y470" t="n">
        <v>52.0</v>
      </c>
      <c r="Z470" t="n">
        <v>0.0</v>
      </c>
      <c r="AA470" t="n">
        <v>52.0</v>
      </c>
      <c r="AB470" t="n">
        <v>0.0</v>
      </c>
      <c r="AC470" t="n">
        <v>8.0</v>
      </c>
      <c r="AD470" t="n">
        <v>23.0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44733.74074074074</v>
      </c>
      <c r="AJ470" t="n">
        <v>128.0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WI220646882</t>
        </is>
      </c>
      <c r="B471" t="inlineStr">
        <is>
          <t>DATA_VALIDATION</t>
        </is>
      </c>
      <c r="C471" t="inlineStr">
        <is>
          <t>201300023943</t>
        </is>
      </c>
      <c r="D471" t="inlineStr">
        <is>
          <t>Folder</t>
        </is>
      </c>
      <c r="E471" s="2">
        <f>HYPERLINK("capsilon://?command=openfolder&amp;siteaddress=FAM.docvelocity-na8.net&amp;folderid=FX5E6FD841-D634-FDDC-3BB0-BA13D69D09C7","FX22062163")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MI2206447742</t>
        </is>
      </c>
      <c r="J471" t="n">
        <v>96.0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44733.689363425925</v>
      </c>
      <c r="P471" s="1" t="n">
        <v>44733.74234953704</v>
      </c>
      <c r="Q471" t="n">
        <v>4216.0</v>
      </c>
      <c r="R471" t="n">
        <v>362.0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44733.695856481485</v>
      </c>
      <c r="X471" t="n">
        <v>224.0</v>
      </c>
      <c r="Y471" t="n">
        <v>67.0</v>
      </c>
      <c r="Z471" t="n">
        <v>0.0</v>
      </c>
      <c r="AA471" t="n">
        <v>67.0</v>
      </c>
      <c r="AB471" t="n">
        <v>0.0</v>
      </c>
      <c r="AC471" t="n">
        <v>7.0</v>
      </c>
      <c r="AD471" t="n">
        <v>29.0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44733.74234953704</v>
      </c>
      <c r="AJ471" t="n">
        <v>138.0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WI220646889</t>
        </is>
      </c>
      <c r="B472" t="inlineStr">
        <is>
          <t>DATA_VALIDATION</t>
        </is>
      </c>
      <c r="C472" t="inlineStr">
        <is>
          <t>201300023943</t>
        </is>
      </c>
      <c r="D472" t="inlineStr">
        <is>
          <t>Folder</t>
        </is>
      </c>
      <c r="E472" s="2">
        <f>HYPERLINK("capsilon://?command=openfolder&amp;siteaddress=FAM.docvelocity-na8.net&amp;folderid=FX5E6FD841-D634-FDDC-3BB0-BA13D69D09C7","FX22062163")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MI2206447777</t>
        </is>
      </c>
      <c r="J472" t="n">
        <v>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44733.689791666664</v>
      </c>
      <c r="P472" s="1" t="n">
        <v>44733.74466435185</v>
      </c>
      <c r="Q472" t="n">
        <v>4295.0</v>
      </c>
      <c r="R472" t="n">
        <v>446.0</v>
      </c>
      <c r="S472" t="b">
        <v>0</v>
      </c>
      <c r="T472" t="inlineStr">
        <is>
          <t>N/A</t>
        </is>
      </c>
      <c r="U472" t="b">
        <v>0</v>
      </c>
      <c r="V472" t="inlineStr">
        <is>
          <t>Sunny Yadav</t>
        </is>
      </c>
      <c r="W472" s="1" t="n">
        <v>44733.697222222225</v>
      </c>
      <c r="X472" t="n">
        <v>247.0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20.0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44733.74466435185</v>
      </c>
      <c r="AJ472" t="n">
        <v>199.0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WI220647188</t>
        </is>
      </c>
      <c r="B473" t="inlineStr">
        <is>
          <t>DATA_VALIDATION</t>
        </is>
      </c>
      <c r="C473" t="inlineStr">
        <is>
          <t>201130013825</t>
        </is>
      </c>
      <c r="D473" t="inlineStr">
        <is>
          <t>Folder</t>
        </is>
      </c>
      <c r="E473" s="2">
        <f>HYPERLINK("capsilon://?command=openfolder&amp;siteaddress=FAM.docvelocity-na8.net&amp;folderid=FX638F8B4F-A366-E1A7-FF2C-57832B905DD3","FX22056221")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MI2206451842</t>
        </is>
      </c>
      <c r="J473" t="n">
        <v>88.0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44733.777719907404</v>
      </c>
      <c r="P473" s="1" t="n">
        <v>44733.798842592594</v>
      </c>
      <c r="Q473" t="n">
        <v>1230.0</v>
      </c>
      <c r="R473" t="n">
        <v>595.0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44733.78233796296</v>
      </c>
      <c r="X473" t="n">
        <v>272.0</v>
      </c>
      <c r="Y473" t="n">
        <v>77.0</v>
      </c>
      <c r="Z473" t="n">
        <v>0.0</v>
      </c>
      <c r="AA473" t="n">
        <v>77.0</v>
      </c>
      <c r="AB473" t="n">
        <v>0.0</v>
      </c>
      <c r="AC473" t="n">
        <v>6.0</v>
      </c>
      <c r="AD473" t="n">
        <v>11.0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44733.798842592594</v>
      </c>
      <c r="AJ473" t="n">
        <v>309.0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WI220647322</t>
        </is>
      </c>
      <c r="B474" t="inlineStr">
        <is>
          <t>DATA_VALIDATION</t>
        </is>
      </c>
      <c r="C474" t="inlineStr">
        <is>
          <t>201100015163</t>
        </is>
      </c>
      <c r="D474" t="inlineStr">
        <is>
          <t>Folder</t>
        </is>
      </c>
      <c r="E474" s="2">
        <f>HYPERLINK("capsilon://?command=openfolder&amp;siteaddress=FAM.docvelocity-na8.net&amp;folderid=FX49DCD856-C520-0B1C-A8D4-3534613A552D","FX22059924")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MI2206453464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44733.85791666667</v>
      </c>
      <c r="P474" s="1" t="n">
        <v>44733.9930787037</v>
      </c>
      <c r="Q474" t="n">
        <v>11328.0</v>
      </c>
      <c r="R474" t="n">
        <v>350.0</v>
      </c>
      <c r="S474" t="b">
        <v>0</v>
      </c>
      <c r="T474" t="inlineStr">
        <is>
          <t>N/A</t>
        </is>
      </c>
      <c r="U474" t="b">
        <v>0</v>
      </c>
      <c r="V474" t="inlineStr">
        <is>
          <t>Mohit Bilampelli</t>
        </is>
      </c>
      <c r="W474" s="1" t="n">
        <v>44733.96618055556</v>
      </c>
      <c r="X474" t="n">
        <v>249.0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44733.9930787037</v>
      </c>
      <c r="AJ474" t="n">
        <v>101.0</v>
      </c>
      <c r="AK474" t="n">
        <v>3.0</v>
      </c>
      <c r="AL474" t="n">
        <v>0.0</v>
      </c>
      <c r="AM474" t="n">
        <v>3.0</v>
      </c>
      <c r="AN474" t="n">
        <v>0.0</v>
      </c>
      <c r="AO474" t="n">
        <v>2.0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WI220647391</t>
        </is>
      </c>
      <c r="B475" t="inlineStr">
        <is>
          <t>DATA_VALIDATION</t>
        </is>
      </c>
      <c r="C475" t="inlineStr">
        <is>
          <t>201340001018</t>
        </is>
      </c>
      <c r="D475" t="inlineStr">
        <is>
          <t>Folder</t>
        </is>
      </c>
      <c r="E475" s="2">
        <f>HYPERLINK("capsilon://?command=openfolder&amp;siteaddress=FAM.docvelocity-na8.net&amp;folderid=FXA9C249F2-BF8B-C9D9-2461-12E07BC666DC","FX22064049")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MI2206454418</t>
        </is>
      </c>
      <c r="J475" t="n">
        <v>112.0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44734.03909722222</v>
      </c>
      <c r="P475" s="1" t="n">
        <v>44734.18478009259</v>
      </c>
      <c r="Q475" t="n">
        <v>11446.0</v>
      </c>
      <c r="R475" t="n">
        <v>1141.0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44734.17670138889</v>
      </c>
      <c r="X475" t="n">
        <v>386.0</v>
      </c>
      <c r="Y475" t="n">
        <v>84.0</v>
      </c>
      <c r="Z475" t="n">
        <v>0.0</v>
      </c>
      <c r="AA475" t="n">
        <v>84.0</v>
      </c>
      <c r="AB475" t="n">
        <v>0.0</v>
      </c>
      <c r="AC475" t="n">
        <v>0.0</v>
      </c>
      <c r="AD475" t="n">
        <v>28.0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44734.18478009259</v>
      </c>
      <c r="AJ475" t="n">
        <v>675.0</v>
      </c>
      <c r="AK475" t="n">
        <v>0.0</v>
      </c>
      <c r="AL475" t="n">
        <v>0.0</v>
      </c>
      <c r="AM475" t="n">
        <v>0.0</v>
      </c>
      <c r="AN475" t="n">
        <v>21.0</v>
      </c>
      <c r="AO475" t="n">
        <v>0.0</v>
      </c>
      <c r="AP475" t="n">
        <v>28.0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WI220647394</t>
        </is>
      </c>
      <c r="B476" t="inlineStr">
        <is>
          <t>DATA_VALIDATION</t>
        </is>
      </c>
      <c r="C476" t="inlineStr">
        <is>
          <t>201340001018</t>
        </is>
      </c>
      <c r="D476" t="inlineStr">
        <is>
          <t>Folder</t>
        </is>
      </c>
      <c r="E476" s="2">
        <f>HYPERLINK("capsilon://?command=openfolder&amp;siteaddress=FAM.docvelocity-na8.net&amp;folderid=FXA9C249F2-BF8B-C9D9-2461-12E07BC666DC","FX22064049")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MI2206454421</t>
        </is>
      </c>
      <c r="J476" t="n">
        <v>112.0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44734.03991898148</v>
      </c>
      <c r="P476" s="1" t="n">
        <v>44734.1834375</v>
      </c>
      <c r="Q476" t="n">
        <v>11789.0</v>
      </c>
      <c r="R476" t="n">
        <v>611.0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44734.176354166666</v>
      </c>
      <c r="X476" t="n">
        <v>322.0</v>
      </c>
      <c r="Y476" t="n">
        <v>63.0</v>
      </c>
      <c r="Z476" t="n">
        <v>0.0</v>
      </c>
      <c r="AA476" t="n">
        <v>63.0</v>
      </c>
      <c r="AB476" t="n">
        <v>21.0</v>
      </c>
      <c r="AC476" t="n">
        <v>0.0</v>
      </c>
      <c r="AD476" t="n">
        <v>49.0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44734.1834375</v>
      </c>
      <c r="AJ476" t="n">
        <v>289.0</v>
      </c>
      <c r="AK476" t="n">
        <v>0.0</v>
      </c>
      <c r="AL476" t="n">
        <v>0.0</v>
      </c>
      <c r="AM476" t="n">
        <v>0.0</v>
      </c>
      <c r="AN476" t="n">
        <v>21.0</v>
      </c>
      <c r="AO476" t="n">
        <v>0.0</v>
      </c>
      <c r="AP476" t="n">
        <v>49.0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WI220647427</t>
        </is>
      </c>
      <c r="B477" t="inlineStr">
        <is>
          <t>DATA_VALIDATION</t>
        </is>
      </c>
      <c r="C477" t="inlineStr">
        <is>
          <t>201300023555</t>
        </is>
      </c>
      <c r="D477" t="inlineStr">
        <is>
          <t>Folder</t>
        </is>
      </c>
      <c r="E477" s="2">
        <f>HYPERLINK("capsilon://?command=openfolder&amp;siteaddress=FAM.docvelocity-na8.net&amp;folderid=FX0F54ABA9-79C3-12DA-B06B-1A4A4BF21B07","FX22056078")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MI2206455380</t>
        </is>
      </c>
      <c r="J477" t="n">
        <v>53.0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44734.327835648146</v>
      </c>
      <c r="P477" s="1" t="n">
        <v>44734.349224537036</v>
      </c>
      <c r="Q477" t="n">
        <v>1463.0</v>
      </c>
      <c r="R477" t="n">
        <v>385.0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44734.34263888889</v>
      </c>
      <c r="X477" t="n">
        <v>257.0</v>
      </c>
      <c r="Y477" t="n">
        <v>45.0</v>
      </c>
      <c r="Z477" t="n">
        <v>0.0</v>
      </c>
      <c r="AA477" t="n">
        <v>45.0</v>
      </c>
      <c r="AB477" t="n">
        <v>0.0</v>
      </c>
      <c r="AC477" t="n">
        <v>6.0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44734.349224537036</v>
      </c>
      <c r="AJ477" t="n">
        <v>117.0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WI220647556</t>
        </is>
      </c>
      <c r="B478" t="inlineStr">
        <is>
          <t>DATA_VALIDATION</t>
        </is>
      </c>
      <c r="C478" t="inlineStr">
        <is>
          <t>201300023948</t>
        </is>
      </c>
      <c r="D478" t="inlineStr">
        <is>
          <t>Folder</t>
        </is>
      </c>
      <c r="E478" s="2">
        <f>HYPERLINK("capsilon://?command=openfolder&amp;siteaddress=FAM.docvelocity-na8.net&amp;folderid=FX3425CE9A-D7F1-13DE-AA07-2BED55B5BCCF","FX22062364")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MI2206456315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44734.36326388889</v>
      </c>
      <c r="P478" s="1" t="n">
        <v>44734.367256944446</v>
      </c>
      <c r="Q478" t="n">
        <v>124.0</v>
      </c>
      <c r="R478" t="n">
        <v>221.0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44734.367256944446</v>
      </c>
      <c r="X478" t="n">
        <v>155.0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WI220647569</t>
        </is>
      </c>
      <c r="B479" t="inlineStr">
        <is>
          <t>DATA_VALIDATION</t>
        </is>
      </c>
      <c r="C479" t="inlineStr">
        <is>
          <t>201300023948</t>
        </is>
      </c>
      <c r="D479" t="inlineStr">
        <is>
          <t>Folder</t>
        </is>
      </c>
      <c r="E479" s="2">
        <f>HYPERLINK("capsilon://?command=openfolder&amp;siteaddress=FAM.docvelocity-na8.net&amp;folderid=FX3425CE9A-D7F1-13DE-AA07-2BED55B5BCCF","FX22062364")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MI2206456315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44734.367638888885</v>
      </c>
      <c r="P479" s="1" t="n">
        <v>44734.38101851852</v>
      </c>
      <c r="Q479" t="n">
        <v>211.0</v>
      </c>
      <c r="R479" t="n">
        <v>945.0</v>
      </c>
      <c r="S479" t="b">
        <v>0</v>
      </c>
      <c r="T479" t="inlineStr">
        <is>
          <t>N/A</t>
        </is>
      </c>
      <c r="U479" t="b">
        <v>1</v>
      </c>
      <c r="V479" t="inlineStr">
        <is>
          <t>Rituja Bhuse</t>
        </is>
      </c>
      <c r="W479" s="1" t="n">
        <v>44734.37584490741</v>
      </c>
      <c r="X479" t="n">
        <v>637.0</v>
      </c>
      <c r="Y479" t="n">
        <v>37.0</v>
      </c>
      <c r="Z479" t="n">
        <v>0.0</v>
      </c>
      <c r="AA479" t="n">
        <v>37.0</v>
      </c>
      <c r="AB479" t="n">
        <v>0.0</v>
      </c>
      <c r="AC479" t="n">
        <v>32.0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44734.38101851852</v>
      </c>
      <c r="AJ479" t="n">
        <v>308.0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-38.0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WI220647630</t>
        </is>
      </c>
      <c r="B480" t="inlineStr">
        <is>
          <t>DATA_VALIDATION</t>
        </is>
      </c>
      <c r="C480" t="inlineStr">
        <is>
          <t>201130013898</t>
        </is>
      </c>
      <c r="D480" t="inlineStr">
        <is>
          <t>Folder</t>
        </is>
      </c>
      <c r="E480" s="2">
        <f>HYPERLINK("capsilon://?command=openfolder&amp;siteaddress=FAM.docvelocity-na8.net&amp;folderid=FXB515A268-B779-A669-98B9-AF3D6F7D34CB","FX2206878")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MI2206456955</t>
        </is>
      </c>
      <c r="J480" t="n">
        <v>75.0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44734.38150462963</v>
      </c>
      <c r="P480" s="1" t="n">
        <v>44734.39523148148</v>
      </c>
      <c r="Q480" t="n">
        <v>418.0</v>
      </c>
      <c r="R480" t="n">
        <v>768.0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44734.38585648148</v>
      </c>
      <c r="X480" t="n">
        <v>369.0</v>
      </c>
      <c r="Y480" t="n">
        <v>50.0</v>
      </c>
      <c r="Z480" t="n">
        <v>0.0</v>
      </c>
      <c r="AA480" t="n">
        <v>50.0</v>
      </c>
      <c r="AB480" t="n">
        <v>5.0</v>
      </c>
      <c r="AC480" t="n">
        <v>8.0</v>
      </c>
      <c r="AD480" t="n">
        <v>25.0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44734.39523148148</v>
      </c>
      <c r="AJ480" t="n">
        <v>399.0</v>
      </c>
      <c r="AK480" t="n">
        <v>2.0</v>
      </c>
      <c r="AL480" t="n">
        <v>0.0</v>
      </c>
      <c r="AM480" t="n">
        <v>2.0</v>
      </c>
      <c r="AN480" t="n">
        <v>0.0</v>
      </c>
      <c r="AO480" t="n">
        <v>1.0</v>
      </c>
      <c r="AP480" t="n">
        <v>23.0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WI220648102</t>
        </is>
      </c>
      <c r="B481" t="inlineStr">
        <is>
          <t>DATA_VALIDATION</t>
        </is>
      </c>
      <c r="C481" t="inlineStr">
        <is>
          <t>201340000968</t>
        </is>
      </c>
      <c r="D481" t="inlineStr">
        <is>
          <t>Folder</t>
        </is>
      </c>
      <c r="E481" s="2">
        <f>HYPERLINK("capsilon://?command=openfolder&amp;siteaddress=FAM.docvelocity-na8.net&amp;folderid=FXB332D3C8-F2D1-D2F0-BE70-43E0AA6907BE","FX22058982")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MI2206459388</t>
        </is>
      </c>
      <c r="J481" t="n">
        <v>21.0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44734.447488425925</v>
      </c>
      <c r="P481" s="1" t="n">
        <v>44734.45348379629</v>
      </c>
      <c r="Q481" t="n">
        <v>168.0</v>
      </c>
      <c r="R481" t="n">
        <v>350.0</v>
      </c>
      <c r="S481" t="b">
        <v>0</v>
      </c>
      <c r="T481" t="inlineStr">
        <is>
          <t>N/A</t>
        </is>
      </c>
      <c r="U481" t="b">
        <v>0</v>
      </c>
      <c r="V481" t="inlineStr">
        <is>
          <t>Nikita Mandage</t>
        </is>
      </c>
      <c r="W481" s="1" t="n">
        <v>44734.45233796296</v>
      </c>
      <c r="X481" t="n">
        <v>250.0</v>
      </c>
      <c r="Y481" t="n">
        <v>9.0</v>
      </c>
      <c r="Z481" t="n">
        <v>0.0</v>
      </c>
      <c r="AA481" t="n">
        <v>9.0</v>
      </c>
      <c r="AB481" t="n">
        <v>0.0</v>
      </c>
      <c r="AC481" t="n">
        <v>7.0</v>
      </c>
      <c r="AD481" t="n">
        <v>12.0</v>
      </c>
      <c r="AE481" t="n">
        <v>0.0</v>
      </c>
      <c r="AF481" t="n">
        <v>0.0</v>
      </c>
      <c r="AG481" t="n">
        <v>0.0</v>
      </c>
      <c r="AH481" t="inlineStr">
        <is>
          <t>Ujwala Ajabe</t>
        </is>
      </c>
      <c r="AI481" s="1" t="n">
        <v>44734.45348379629</v>
      </c>
      <c r="AJ481" t="n">
        <v>94.0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WI220648205</t>
        </is>
      </c>
      <c r="B482" t="inlineStr">
        <is>
          <t>DATA_VALIDATION</t>
        </is>
      </c>
      <c r="C482" t="inlineStr">
        <is>
          <t>201300023000</t>
        </is>
      </c>
      <c r="D482" t="inlineStr">
        <is>
          <t>Folder</t>
        </is>
      </c>
      <c r="E482" s="2">
        <f>HYPERLINK("capsilon://?command=openfolder&amp;siteaddress=FAM.docvelocity-na8.net&amp;folderid=FX218E068A-B843-7D3A-1CBC-84A700E1B459","FX22046994")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MI2206461304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44734.46428240741</v>
      </c>
      <c r="P482" s="1" t="n">
        <v>44734.487233796295</v>
      </c>
      <c r="Q482" t="n">
        <v>1770.0</v>
      </c>
      <c r="R482" t="n">
        <v>213.0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44734.487233796295</v>
      </c>
      <c r="X482" t="n">
        <v>65.0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66.0</v>
      </c>
      <c r="AE482" t="n">
        <v>52.0</v>
      </c>
      <c r="AF482" t="n">
        <v>0.0</v>
      </c>
      <c r="AG482" t="n">
        <v>1.0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WI22064827</t>
        </is>
      </c>
      <c r="B483" t="inlineStr">
        <is>
          <t>DATA_VALIDATION</t>
        </is>
      </c>
      <c r="C483" t="inlineStr">
        <is>
          <t>201300021945</t>
        </is>
      </c>
      <c r="D483" t="inlineStr">
        <is>
          <t>Folder</t>
        </is>
      </c>
      <c r="E483" s="2">
        <f>HYPERLINK("capsilon://?command=openfolder&amp;siteaddress=FAM.docvelocity-na8.net&amp;folderid=FX114B50FE-AAFA-B6AF-6A43-0D7DB320D8DF","FX22032298")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MI220639591</t>
        </is>
      </c>
      <c r="J483" t="n">
        <v>87.0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44714.40519675926</v>
      </c>
      <c r="P483" s="1" t="n">
        <v>44714.41275462963</v>
      </c>
      <c r="Q483" t="n">
        <v>3.0</v>
      </c>
      <c r="R483" t="n">
        <v>650.0</v>
      </c>
      <c r="S483" t="b">
        <v>0</v>
      </c>
      <c r="T483" t="inlineStr">
        <is>
          <t>N/A</t>
        </is>
      </c>
      <c r="U483" t="b">
        <v>0</v>
      </c>
      <c r="V483" t="inlineStr">
        <is>
          <t>Varsha Dombale</t>
        </is>
      </c>
      <c r="W483" s="1" t="n">
        <v>44714.408587962964</v>
      </c>
      <c r="X483" t="n">
        <v>290.0</v>
      </c>
      <c r="Y483" t="n">
        <v>82.0</v>
      </c>
      <c r="Z483" t="n">
        <v>0.0</v>
      </c>
      <c r="AA483" t="n">
        <v>82.0</v>
      </c>
      <c r="AB483" t="n">
        <v>0.0</v>
      </c>
      <c r="AC483" t="n">
        <v>10.0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44714.41275462963</v>
      </c>
      <c r="AJ483" t="n">
        <v>360.0</v>
      </c>
      <c r="AK483" t="n">
        <v>3.0</v>
      </c>
      <c r="AL483" t="n">
        <v>0.0</v>
      </c>
      <c r="AM483" t="n">
        <v>3.0</v>
      </c>
      <c r="AN483" t="n">
        <v>0.0</v>
      </c>
      <c r="AO483" t="n">
        <v>2.0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WI220648285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MI2206462355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44734.47945601852</v>
      </c>
      <c r="P484" s="1" t="n">
        <v>44734.490960648145</v>
      </c>
      <c r="Q484" t="n">
        <v>573.0</v>
      </c>
      <c r="R484" t="n">
        <v>421.0</v>
      </c>
      <c r="S484" t="b">
        <v>0</v>
      </c>
      <c r="T484" t="inlineStr">
        <is>
          <t>N/A</t>
        </is>
      </c>
      <c r="U484" t="b">
        <v>0</v>
      </c>
      <c r="V484" t="inlineStr">
        <is>
          <t>Shubham Karwate</t>
        </is>
      </c>
      <c r="W484" s="1" t="n">
        <v>44734.490960648145</v>
      </c>
      <c r="X484" t="n">
        <v>321.0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0.0</v>
      </c>
      <c r="AE484" t="n">
        <v>37.0</v>
      </c>
      <c r="AF484" t="n">
        <v>0.0</v>
      </c>
      <c r="AG484" t="n">
        <v>3.0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WI220648369</t>
        </is>
      </c>
      <c r="B485" t="inlineStr">
        <is>
          <t>DATA_VALIDATION</t>
        </is>
      </c>
      <c r="C485" t="inlineStr">
        <is>
          <t>201110012892</t>
        </is>
      </c>
      <c r="D485" t="inlineStr">
        <is>
          <t>Folder</t>
        </is>
      </c>
      <c r="E485" s="2">
        <f>HYPERLINK("capsilon://?command=openfolder&amp;siteaddress=FAM.docvelocity-na8.net&amp;folderid=FXD899F51A-C58C-A3EB-7BD7-5CD5EB80D3FD","FX22062413")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MI2206462936</t>
        </is>
      </c>
      <c r="J485" t="n">
        <v>794.0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44734.48747685185</v>
      </c>
      <c r="P485" s="1" t="n">
        <v>44734.55540509259</v>
      </c>
      <c r="Q485" t="n">
        <v>2058.0</v>
      </c>
      <c r="R485" t="n">
        <v>3811.0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44734.5240625</v>
      </c>
      <c r="X485" t="n">
        <v>2981.0</v>
      </c>
      <c r="Y485" t="n">
        <v>477.0</v>
      </c>
      <c r="Z485" t="n">
        <v>0.0</v>
      </c>
      <c r="AA485" t="n">
        <v>477.0</v>
      </c>
      <c r="AB485" t="n">
        <v>133.0</v>
      </c>
      <c r="AC485" t="n">
        <v>262.0</v>
      </c>
      <c r="AD485" t="n">
        <v>317.0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44734.55540509259</v>
      </c>
      <c r="AJ485" t="n">
        <v>748.0</v>
      </c>
      <c r="AK485" t="n">
        <v>1.0</v>
      </c>
      <c r="AL485" t="n">
        <v>0.0</v>
      </c>
      <c r="AM485" t="n">
        <v>1.0</v>
      </c>
      <c r="AN485" t="n">
        <v>133.0</v>
      </c>
      <c r="AO485" t="n">
        <v>1.0</v>
      </c>
      <c r="AP485" t="n">
        <v>316.0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WI220648370</t>
        </is>
      </c>
      <c r="B486" t="inlineStr">
        <is>
          <t>DATA_VALIDATION</t>
        </is>
      </c>
      <c r="C486" t="inlineStr">
        <is>
          <t>201300023000</t>
        </is>
      </c>
      <c r="D486" t="inlineStr">
        <is>
          <t>Folder</t>
        </is>
      </c>
      <c r="E486" s="2">
        <f>HYPERLINK("capsilon://?command=openfolder&amp;siteaddress=FAM.docvelocity-na8.net&amp;folderid=FX218E068A-B843-7D3A-1CBC-84A700E1B459","FX22046994")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MI2206461304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44734.48756944444</v>
      </c>
      <c r="P486" s="1" t="n">
        <v>44734.51045138889</v>
      </c>
      <c r="Q486" t="n">
        <v>252.0</v>
      </c>
      <c r="R486" t="n">
        <v>1725.0</v>
      </c>
      <c r="S486" t="b">
        <v>0</v>
      </c>
      <c r="T486" t="inlineStr">
        <is>
          <t>N/A</t>
        </is>
      </c>
      <c r="U486" t="b">
        <v>1</v>
      </c>
      <c r="V486" t="inlineStr">
        <is>
          <t>Swapnil Kadam</t>
        </is>
      </c>
      <c r="W486" s="1" t="n">
        <v>44734.50096064815</v>
      </c>
      <c r="X486" t="n">
        <v>1065.0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-37.0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44734.51045138889</v>
      </c>
      <c r="AJ486" t="n">
        <v>660.0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-41.0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WI220648385</t>
        </is>
      </c>
      <c r="B487" t="inlineStr">
        <is>
          <t>DATA_VALIDATION</t>
        </is>
      </c>
      <c r="C487" t="inlineStr">
        <is>
          <t>201110012882</t>
        </is>
      </c>
      <c r="D487" t="inlineStr">
        <is>
          <t>Folder</t>
        </is>
      </c>
      <c r="E487" s="2">
        <f>HYPERLINK("capsilon://?command=openfolder&amp;siteaddress=FAM.docvelocity-na8.net&amp;folderid=FX9CB4C199-C9EA-F0ED-DB0E-A201B639E701","FX22061100")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MI2206462355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44734.49149305555</v>
      </c>
      <c r="P487" s="1" t="n">
        <v>44734.50817129629</v>
      </c>
      <c r="Q487" t="n">
        <v>346.0</v>
      </c>
      <c r="R487" t="n">
        <v>1095.0</v>
      </c>
      <c r="S487" t="b">
        <v>0</v>
      </c>
      <c r="T487" t="inlineStr">
        <is>
          <t>N/A</t>
        </is>
      </c>
      <c r="U487" t="b">
        <v>1</v>
      </c>
      <c r="V487" t="inlineStr">
        <is>
          <t>Payal Pathare</t>
        </is>
      </c>
      <c r="W487" s="1" t="n">
        <v>44734.50141203704</v>
      </c>
      <c r="X487" t="n">
        <v>666.0</v>
      </c>
      <c r="Y487" t="n">
        <v>74.0</v>
      </c>
      <c r="Z487" t="n">
        <v>0.0</v>
      </c>
      <c r="AA487" t="n">
        <v>74.0</v>
      </c>
      <c r="AB487" t="n">
        <v>37.0</v>
      </c>
      <c r="AC487" t="n">
        <v>62.0</v>
      </c>
      <c r="AD487" t="n">
        <v>-74.0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44734.50817129629</v>
      </c>
      <c r="AJ487" t="n">
        <v>407.0</v>
      </c>
      <c r="AK487" t="n">
        <v>0.0</v>
      </c>
      <c r="AL487" t="n">
        <v>0.0</v>
      </c>
      <c r="AM487" t="n">
        <v>0.0</v>
      </c>
      <c r="AN487" t="n">
        <v>37.0</v>
      </c>
      <c r="AO487" t="n">
        <v>0.0</v>
      </c>
      <c r="AP487" t="n">
        <v>-74.0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WI220648464</t>
        </is>
      </c>
      <c r="B488" t="inlineStr">
        <is>
          <t>DATA_VALIDATION</t>
        </is>
      </c>
      <c r="C488" t="inlineStr">
        <is>
          <t>201300023832</t>
        </is>
      </c>
      <c r="D488" t="inlineStr">
        <is>
          <t>Folder</t>
        </is>
      </c>
      <c r="E488" s="2">
        <f>HYPERLINK("capsilon://?command=openfolder&amp;siteaddress=FAM.docvelocity-na8.net&amp;folderid=FXACD25676-B164-2ADA-7108-0FD529A1268C","FX2206349")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MI2206463761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44734.499189814815</v>
      </c>
      <c r="P488" s="1" t="n">
        <v>44734.56581018519</v>
      </c>
      <c r="Q488" t="n">
        <v>5162.0</v>
      </c>
      <c r="R488" t="n">
        <v>594.0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44734.56581018519</v>
      </c>
      <c r="X488" t="n">
        <v>393.0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66.0</v>
      </c>
      <c r="AE488" t="n">
        <v>52.0</v>
      </c>
      <c r="AF488" t="n">
        <v>0.0</v>
      </c>
      <c r="AG488" t="n">
        <v>4.0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WI220648539</t>
        </is>
      </c>
      <c r="B489" t="inlineStr">
        <is>
          <t>DATA_VALIDATION</t>
        </is>
      </c>
      <c r="C489" t="inlineStr">
        <is>
          <t>201340000984</t>
        </is>
      </c>
      <c r="D489" t="inlineStr">
        <is>
          <t>Folder</t>
        </is>
      </c>
      <c r="E489" s="2">
        <f>HYPERLINK("capsilon://?command=openfolder&amp;siteaddress=FAM.docvelocity-na8.net&amp;folderid=FXF94D183C-723B-81A0-2909-EB1B16A0C456","FX2206502")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MI2206464568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44734.511145833334</v>
      </c>
      <c r="P489" s="1" t="n">
        <v>44734.567349537036</v>
      </c>
      <c r="Q489" t="n">
        <v>4434.0</v>
      </c>
      <c r="R489" t="n">
        <v>422.0</v>
      </c>
      <c r="S489" t="b">
        <v>0</v>
      </c>
      <c r="T489" t="inlineStr">
        <is>
          <t>N/A</t>
        </is>
      </c>
      <c r="U489" t="b">
        <v>0</v>
      </c>
      <c r="V489" t="inlineStr">
        <is>
          <t>Shubham Karwate</t>
        </is>
      </c>
      <c r="W489" s="1" t="n">
        <v>44734.567349537036</v>
      </c>
      <c r="X489" t="n">
        <v>132.0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66.0</v>
      </c>
      <c r="AE489" t="n">
        <v>52.0</v>
      </c>
      <c r="AF489" t="n">
        <v>0.0</v>
      </c>
      <c r="AG489" t="n">
        <v>1.0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WI220648542</t>
        </is>
      </c>
      <c r="B490" t="inlineStr">
        <is>
          <t>DATA_VALIDATION</t>
        </is>
      </c>
      <c r="C490" t="inlineStr">
        <is>
          <t>201340000984</t>
        </is>
      </c>
      <c r="D490" t="inlineStr">
        <is>
          <t>Folder</t>
        </is>
      </c>
      <c r="E490" s="2">
        <f>HYPERLINK("capsilon://?command=openfolder&amp;siteaddress=FAM.docvelocity-na8.net&amp;folderid=FXF94D183C-723B-81A0-2909-EB1B16A0C456","FX2206502")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MI2206464589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44734.51121527778</v>
      </c>
      <c r="P490" s="1" t="n">
        <v>44734.5694212963</v>
      </c>
      <c r="Q490" t="n">
        <v>4757.0</v>
      </c>
      <c r="R490" t="n">
        <v>272.0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44734.5694212963</v>
      </c>
      <c r="X490" t="n">
        <v>178.0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37.0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WI220648660</t>
        </is>
      </c>
      <c r="B491" t="inlineStr">
        <is>
          <t>DATA_VALIDATION</t>
        </is>
      </c>
      <c r="C491" t="inlineStr">
        <is>
          <t>201330007503</t>
        </is>
      </c>
      <c r="D491" t="inlineStr">
        <is>
          <t>Folder</t>
        </is>
      </c>
      <c r="E491" s="2">
        <f>HYPERLINK("capsilon://?command=openfolder&amp;siteaddress=FAM.docvelocity-na8.net&amp;folderid=FX771E1081-B4F0-5DDA-66FD-6E543CE27E5B","FX22063748")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MI2206465632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44734.52700231481</v>
      </c>
      <c r="P491" s="1" t="n">
        <v>44734.556979166664</v>
      </c>
      <c r="Q491" t="n">
        <v>2047.0</v>
      </c>
      <c r="R491" t="n">
        <v>543.0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44734.53246527778</v>
      </c>
      <c r="X491" t="n">
        <v>404.0</v>
      </c>
      <c r="Y491" t="n">
        <v>52.0</v>
      </c>
      <c r="Z491" t="n">
        <v>0.0</v>
      </c>
      <c r="AA491" t="n">
        <v>52.0</v>
      </c>
      <c r="AB491" t="n">
        <v>0.0</v>
      </c>
      <c r="AC491" t="n">
        <v>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44734.556979166664</v>
      </c>
      <c r="AJ491" t="n">
        <v>135.0</v>
      </c>
      <c r="AK491" t="n">
        <v>0.0</v>
      </c>
      <c r="AL491" t="n">
        <v>0.0</v>
      </c>
      <c r="AM491" t="n">
        <v>0.0</v>
      </c>
      <c r="AN491" t="n">
        <v>0.0</v>
      </c>
      <c r="AO491" t="n">
        <v>2.0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WI220648731</t>
        </is>
      </c>
      <c r="B492" t="inlineStr">
        <is>
          <t>DATA_VALIDATION</t>
        </is>
      </c>
      <c r="C492" t="inlineStr">
        <is>
          <t>201340000956</t>
        </is>
      </c>
      <c r="D492" t="inlineStr">
        <is>
          <t>Folder</t>
        </is>
      </c>
      <c r="E492" s="2">
        <f>HYPERLINK("capsilon://?command=openfolder&amp;siteaddress=FAM.docvelocity-na8.net&amp;folderid=FXDE9EBB26-3042-759B-8A76-4AB0248E7C80","FX22057965")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MI2206466145</t>
        </is>
      </c>
      <c r="J492" t="n">
        <v>227.0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44734.53513888889</v>
      </c>
      <c r="P492" s="1" t="n">
        <v>44734.56431712963</v>
      </c>
      <c r="Q492" t="n">
        <v>77.0</v>
      </c>
      <c r="R492" t="n">
        <v>2444.0</v>
      </c>
      <c r="S492" t="b">
        <v>0</v>
      </c>
      <c r="T492" t="inlineStr">
        <is>
          <t>N/A</t>
        </is>
      </c>
      <c r="U492" t="b">
        <v>0</v>
      </c>
      <c r="V492" t="inlineStr">
        <is>
          <t>Sunny Yadav</t>
        </is>
      </c>
      <c r="W492" s="1" t="n">
        <v>44734.56009259259</v>
      </c>
      <c r="X492" t="n">
        <v>2104.0</v>
      </c>
      <c r="Y492" t="n">
        <v>172.0</v>
      </c>
      <c r="Z492" t="n">
        <v>0.0</v>
      </c>
      <c r="AA492" t="n">
        <v>172.0</v>
      </c>
      <c r="AB492" t="n">
        <v>0.0</v>
      </c>
      <c r="AC492" t="n">
        <v>32.0</v>
      </c>
      <c r="AD492" t="n">
        <v>55.0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44734.56431712963</v>
      </c>
      <c r="AJ492" t="n">
        <v>340.0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WI220648975</t>
        </is>
      </c>
      <c r="B493" t="inlineStr">
        <is>
          <t>DATA_VALIDATION</t>
        </is>
      </c>
      <c r="C493" t="inlineStr">
        <is>
          <t>201300023832</t>
        </is>
      </c>
      <c r="D493" t="inlineStr">
        <is>
          <t>Folder</t>
        </is>
      </c>
      <c r="E493" s="2">
        <f>HYPERLINK("capsilon://?command=openfolder&amp;siteaddress=FAM.docvelocity-na8.net&amp;folderid=FXACD25676-B164-2ADA-7108-0FD529A1268C","FX2206349")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MI2206463761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44734.56626157407</v>
      </c>
      <c r="P493" s="1" t="n">
        <v>44734.59642361111</v>
      </c>
      <c r="Q493" t="n">
        <v>582.0</v>
      </c>
      <c r="R493" t="n">
        <v>2024.0</v>
      </c>
      <c r="S493" t="b">
        <v>0</v>
      </c>
      <c r="T493" t="inlineStr">
        <is>
          <t>N/A</t>
        </is>
      </c>
      <c r="U493" t="b">
        <v>1</v>
      </c>
      <c r="V493" t="inlineStr">
        <is>
          <t>Payal Pathare</t>
        </is>
      </c>
      <c r="W493" s="1" t="n">
        <v>44734.5825</v>
      </c>
      <c r="X493" t="n">
        <v>1376.0</v>
      </c>
      <c r="Y493" t="n">
        <v>112.0</v>
      </c>
      <c r="Z493" t="n">
        <v>0.0</v>
      </c>
      <c r="AA493" t="n">
        <v>112.0</v>
      </c>
      <c r="AB493" t="n">
        <v>37.0</v>
      </c>
      <c r="AC493" t="n">
        <v>105.0</v>
      </c>
      <c r="AD493" t="n">
        <v>-112.0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44734.59642361111</v>
      </c>
      <c r="AJ493" t="n">
        <v>629.0</v>
      </c>
      <c r="AK493" t="n">
        <v>1.0</v>
      </c>
      <c r="AL493" t="n">
        <v>0.0</v>
      </c>
      <c r="AM493" t="n">
        <v>1.0</v>
      </c>
      <c r="AN493" t="n">
        <v>37.0</v>
      </c>
      <c r="AO493" t="n">
        <v>1.0</v>
      </c>
      <c r="AP493" t="n">
        <v>-113.0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WI220648984</t>
        </is>
      </c>
      <c r="B494" t="inlineStr">
        <is>
          <t>DATA_VALIDATION</t>
        </is>
      </c>
      <c r="C494" t="inlineStr">
        <is>
          <t>201340000984</t>
        </is>
      </c>
      <c r="D494" t="inlineStr">
        <is>
          <t>Folder</t>
        </is>
      </c>
      <c r="E494" s="2">
        <f>HYPERLINK("capsilon://?command=openfolder&amp;siteaddress=FAM.docvelocity-na8.net&amp;folderid=FXF94D183C-723B-81A0-2909-EB1B16A0C456","FX2206502")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MI2206464568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44734.567719907405</v>
      </c>
      <c r="P494" s="1" t="n">
        <v>44734.582650462966</v>
      </c>
      <c r="Q494" t="n">
        <v>23.0</v>
      </c>
      <c r="R494" t="n">
        <v>1267.0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Kadam</t>
        </is>
      </c>
      <c r="W494" s="1" t="n">
        <v>44734.57759259259</v>
      </c>
      <c r="X494" t="n">
        <v>848.0</v>
      </c>
      <c r="Y494" t="n">
        <v>37.0</v>
      </c>
      <c r="Z494" t="n">
        <v>0.0</v>
      </c>
      <c r="AA494" t="n">
        <v>37.0</v>
      </c>
      <c r="AB494" t="n">
        <v>0.0</v>
      </c>
      <c r="AC494" t="n">
        <v>31.0</v>
      </c>
      <c r="AD494" t="n">
        <v>-37.0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44734.582650462966</v>
      </c>
      <c r="AJ494" t="n">
        <v>273.0</v>
      </c>
      <c r="AK494" t="n">
        <v>5.0</v>
      </c>
      <c r="AL494" t="n">
        <v>0.0</v>
      </c>
      <c r="AM494" t="n">
        <v>5.0</v>
      </c>
      <c r="AN494" t="n">
        <v>0.0</v>
      </c>
      <c r="AO494" t="n">
        <v>3.0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WI220649009</t>
        </is>
      </c>
      <c r="B495" t="inlineStr">
        <is>
          <t>DATA_VALIDATION</t>
        </is>
      </c>
      <c r="C495" t="inlineStr">
        <is>
          <t>201330007272</t>
        </is>
      </c>
      <c r="D495" t="inlineStr">
        <is>
          <t>Folder</t>
        </is>
      </c>
      <c r="E495" s="2">
        <f>HYPERLINK("capsilon://?command=openfolder&amp;siteaddress=FAM.docvelocity-na8.net&amp;folderid=FX8066E466-02F5-F8C0-F8C4-D1E71F9F564E","FX22059284")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MI2206467929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44734.572233796294</v>
      </c>
      <c r="P495" s="1" t="n">
        <v>44734.57709490741</v>
      </c>
      <c r="Q495" t="n">
        <v>74.0</v>
      </c>
      <c r="R495" t="n">
        <v>346.0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44734.574282407404</v>
      </c>
      <c r="X495" t="n">
        <v>174.0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44734.57709490741</v>
      </c>
      <c r="AJ495" t="n">
        <v>172.0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WI220649010</t>
        </is>
      </c>
      <c r="B496" t="inlineStr">
        <is>
          <t>DATA_VALIDATION</t>
        </is>
      </c>
      <c r="C496" t="inlineStr">
        <is>
          <t>201330007272</t>
        </is>
      </c>
      <c r="D496" t="inlineStr">
        <is>
          <t>Folder</t>
        </is>
      </c>
      <c r="E496" s="2">
        <f>HYPERLINK("capsilon://?command=openfolder&amp;siteaddress=FAM.docvelocity-na8.net&amp;folderid=FX8066E466-02F5-F8C0-F8C4-D1E71F9F564E","FX22059284")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MI2206467951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44734.57226851852</v>
      </c>
      <c r="P496" s="1" t="n">
        <v>44734.598761574074</v>
      </c>
      <c r="Q496" t="n">
        <v>1749.0</v>
      </c>
      <c r="R496" t="n">
        <v>540.0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Kadam</t>
        </is>
      </c>
      <c r="W496" s="1" t="n">
        <v>44734.58150462963</v>
      </c>
      <c r="X496" t="n">
        <v>338.0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44734.598761574074</v>
      </c>
      <c r="AJ496" t="n">
        <v>202.0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WI220649012</t>
        </is>
      </c>
      <c r="B497" t="inlineStr">
        <is>
          <t>DATA_VALIDATION</t>
        </is>
      </c>
      <c r="C497" t="inlineStr">
        <is>
          <t>201340000984</t>
        </is>
      </c>
      <c r="D497" t="inlineStr">
        <is>
          <t>Folder</t>
        </is>
      </c>
      <c r="E497" s="2">
        <f>HYPERLINK("capsilon://?command=openfolder&amp;siteaddress=FAM.docvelocity-na8.net&amp;folderid=FXF94D183C-723B-81A0-2909-EB1B16A0C456","FX2206502")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MI2206464589</t>
        </is>
      </c>
      <c r="J497" t="n">
        <v>208.0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44734.57252314815</v>
      </c>
      <c r="P497" s="1" t="n">
        <v>44734.58913194444</v>
      </c>
      <c r="Q497" t="n">
        <v>209.0</v>
      </c>
      <c r="R497" t="n">
        <v>1226.0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44734.58212962963</v>
      </c>
      <c r="X497" t="n">
        <v>677.0</v>
      </c>
      <c r="Y497" t="n">
        <v>178.0</v>
      </c>
      <c r="Z497" t="n">
        <v>0.0</v>
      </c>
      <c r="AA497" t="n">
        <v>178.0</v>
      </c>
      <c r="AB497" t="n">
        <v>0.0</v>
      </c>
      <c r="AC497" t="n">
        <v>78.0</v>
      </c>
      <c r="AD497" t="n">
        <v>30.0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44734.58913194444</v>
      </c>
      <c r="AJ497" t="n">
        <v>549.0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29.0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WI220649031</t>
        </is>
      </c>
      <c r="B498" t="inlineStr">
        <is>
          <t>DATA_VALIDATION</t>
        </is>
      </c>
      <c r="C498" t="inlineStr">
        <is>
          <t>201100014666</t>
        </is>
      </c>
      <c r="D498" t="inlineStr">
        <is>
          <t>Folder</t>
        </is>
      </c>
      <c r="E498" s="2">
        <f>HYPERLINK("capsilon://?command=openfolder&amp;siteaddress=FAM.docvelocity-na8.net&amp;folderid=FX91517875-D449-9AEC-D85C-875E5F463BB7","FX22025283")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MI2206468902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44734.57491898148</v>
      </c>
      <c r="P498" s="1" t="n">
        <v>44734.601585648146</v>
      </c>
      <c r="Q498" t="n">
        <v>1613.0</v>
      </c>
      <c r="R498" t="n">
        <v>691.0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Kadam</t>
        </is>
      </c>
      <c r="W498" s="1" t="n">
        <v>44734.586701388886</v>
      </c>
      <c r="X498" t="n">
        <v>448.0</v>
      </c>
      <c r="Y498" t="n">
        <v>37.0</v>
      </c>
      <c r="Z498" t="n">
        <v>0.0</v>
      </c>
      <c r="AA498" t="n">
        <v>37.0</v>
      </c>
      <c r="AB498" t="n">
        <v>37.0</v>
      </c>
      <c r="AC498" t="n">
        <v>19.0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44734.601585648146</v>
      </c>
      <c r="AJ498" t="n">
        <v>243.0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-37.0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WI220649043</t>
        </is>
      </c>
      <c r="B499" t="inlineStr">
        <is>
          <t>DATA_VALIDATION</t>
        </is>
      </c>
      <c r="C499" t="inlineStr">
        <is>
          <t>201340000983</t>
        </is>
      </c>
      <c r="D499" t="inlineStr">
        <is>
          <t>Folder</t>
        </is>
      </c>
      <c r="E499" s="2">
        <f>HYPERLINK("capsilon://?command=openfolder&amp;siteaddress=FAM.docvelocity-na8.net&amp;folderid=FX5A55F6FD-C00B-57EE-FB54-FCAE5C1606C5","FX2206310")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MI2206468947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44734.57601851852</v>
      </c>
      <c r="P499" s="1" t="n">
        <v>44734.60375</v>
      </c>
      <c r="Q499" t="n">
        <v>1930.0</v>
      </c>
      <c r="R499" t="n">
        <v>466.0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44734.585381944446</v>
      </c>
      <c r="X499" t="n">
        <v>280.0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13.0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44734.60375</v>
      </c>
      <c r="AJ499" t="n">
        <v>186.0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12.0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WI220649089</t>
        </is>
      </c>
      <c r="B500" t="inlineStr">
        <is>
          <t>DATA_VALIDATION</t>
        </is>
      </c>
      <c r="C500" t="inlineStr">
        <is>
          <t>201330007195</t>
        </is>
      </c>
      <c r="D500" t="inlineStr">
        <is>
          <t>Folder</t>
        </is>
      </c>
      <c r="E500" s="2">
        <f>HYPERLINK("capsilon://?command=openfolder&amp;siteaddress=FAM.docvelocity-na8.net&amp;folderid=FX4390A0B7-1FAC-D4CF-34D5-D442EBA913B3","FX22058082")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MI2206468237</t>
        </is>
      </c>
      <c r="J500" t="n">
        <v>21.0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44734.58284722222</v>
      </c>
      <c r="P500" s="1" t="n">
        <v>44734.6021412037</v>
      </c>
      <c r="Q500" t="n">
        <v>1619.0</v>
      </c>
      <c r="R500" t="n">
        <v>48.0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44734.585648148146</v>
      </c>
      <c r="X500" t="n">
        <v>22.0</v>
      </c>
      <c r="Y500" t="n">
        <v>0.0</v>
      </c>
      <c r="Z500" t="n">
        <v>0.0</v>
      </c>
      <c r="AA500" t="n">
        <v>0.0</v>
      </c>
      <c r="AB500" t="n">
        <v>9.0</v>
      </c>
      <c r="AC500" t="n">
        <v>0.0</v>
      </c>
      <c r="AD500" t="n">
        <v>21.0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44734.6021412037</v>
      </c>
      <c r="AJ500" t="n">
        <v>16.0</v>
      </c>
      <c r="AK500" t="n">
        <v>0.0</v>
      </c>
      <c r="AL500" t="n">
        <v>0.0</v>
      </c>
      <c r="AM500" t="n">
        <v>0.0</v>
      </c>
      <c r="AN500" t="n">
        <v>9.0</v>
      </c>
      <c r="AO500" t="n">
        <v>0.0</v>
      </c>
      <c r="AP500" t="n">
        <v>21.0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WI220649097</t>
        </is>
      </c>
      <c r="B501" t="inlineStr">
        <is>
          <t>DATA_VALIDATION</t>
        </is>
      </c>
      <c r="C501" t="inlineStr">
        <is>
          <t>201300021978</t>
        </is>
      </c>
      <c r="D501" t="inlineStr">
        <is>
          <t>Folder</t>
        </is>
      </c>
      <c r="E501" s="2">
        <f>HYPERLINK("capsilon://?command=openfolder&amp;siteaddress=FAM.docvelocity-na8.net&amp;folderid=FXF732186F-AF92-6BE6-F813-08A68C5C690F","FX22033185")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MI2206469490</t>
        </is>
      </c>
      <c r="J501" t="n">
        <v>62.0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44734.583657407406</v>
      </c>
      <c r="P501" s="1" t="n">
        <v>44734.603159722225</v>
      </c>
      <c r="Q501" t="n">
        <v>1394.0</v>
      </c>
      <c r="R501" t="n">
        <v>291.0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44734.58802083333</v>
      </c>
      <c r="X501" t="n">
        <v>204.0</v>
      </c>
      <c r="Y501" t="n">
        <v>42.0</v>
      </c>
      <c r="Z501" t="n">
        <v>0.0</v>
      </c>
      <c r="AA501" t="n">
        <v>42.0</v>
      </c>
      <c r="AB501" t="n">
        <v>0.0</v>
      </c>
      <c r="AC501" t="n">
        <v>4.0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44734.603159722225</v>
      </c>
      <c r="AJ501" t="n">
        <v>87.0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WI220649105</t>
        </is>
      </c>
      <c r="B502" t="inlineStr">
        <is>
          <t>DATA_VALIDATION</t>
        </is>
      </c>
      <c r="C502" t="inlineStr">
        <is>
          <t>201300021978</t>
        </is>
      </c>
      <c r="D502" t="inlineStr">
        <is>
          <t>Folder</t>
        </is>
      </c>
      <c r="E502" s="2">
        <f>HYPERLINK("capsilon://?command=openfolder&amp;siteaddress=FAM.docvelocity-na8.net&amp;folderid=FXF732186F-AF92-6BE6-F813-08A68C5C690F","FX22033185")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MI2206469514</t>
        </is>
      </c>
      <c r="J502" t="n">
        <v>62.0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44734.584178240744</v>
      </c>
      <c r="P502" s="1" t="n">
        <v>44734.60523148148</v>
      </c>
      <c r="Q502" t="n">
        <v>1391.0</v>
      </c>
      <c r="R502" t="n">
        <v>428.0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Kadam</t>
        </is>
      </c>
      <c r="W502" s="1" t="n">
        <v>44734.58965277778</v>
      </c>
      <c r="X502" t="n">
        <v>254.0</v>
      </c>
      <c r="Y502" t="n">
        <v>39.0</v>
      </c>
      <c r="Z502" t="n">
        <v>0.0</v>
      </c>
      <c r="AA502" t="n">
        <v>39.0</v>
      </c>
      <c r="AB502" t="n">
        <v>0.0</v>
      </c>
      <c r="AC502" t="n">
        <v>3.0</v>
      </c>
      <c r="AD502" t="n">
        <v>23.0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44734.60523148148</v>
      </c>
      <c r="AJ502" t="n">
        <v>59.0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WI220649106</t>
        </is>
      </c>
      <c r="B503" t="inlineStr">
        <is>
          <t>DATA_VALIDATION</t>
        </is>
      </c>
      <c r="C503" t="inlineStr">
        <is>
          <t>201300021978</t>
        </is>
      </c>
      <c r="D503" t="inlineStr">
        <is>
          <t>Folder</t>
        </is>
      </c>
      <c r="E503" s="2">
        <f>HYPERLINK("capsilon://?command=openfolder&amp;siteaddress=FAM.docvelocity-na8.net&amp;folderid=FXF732186F-AF92-6BE6-F813-08A68C5C690F","FX22033185")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MI2206469505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44734.58421296296</v>
      </c>
      <c r="P503" s="1" t="n">
        <v>44734.605578703704</v>
      </c>
      <c r="Q503" t="n">
        <v>1485.0</v>
      </c>
      <c r="R503" t="n">
        <v>361.0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44734.59039351852</v>
      </c>
      <c r="X503" t="n">
        <v>204.0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44734.605578703704</v>
      </c>
      <c r="AJ503" t="n">
        <v>157.0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WI22064918</t>
        </is>
      </c>
      <c r="B504" t="inlineStr">
        <is>
          <t>DATA_VALIDATION</t>
        </is>
      </c>
      <c r="C504" t="inlineStr">
        <is>
          <t>201340000765</t>
        </is>
      </c>
      <c r="D504" t="inlineStr">
        <is>
          <t>Folder</t>
        </is>
      </c>
      <c r="E504" s="2">
        <f>HYPERLINK("capsilon://?command=openfolder&amp;siteaddress=FAM.docvelocity-na8.net&amp;folderid=FX78BA21DE-ECA0-01F9-66A5-F840FAB7D806","FX220312979")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MI220640316</t>
        </is>
      </c>
      <c r="J504" t="n">
        <v>51.0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44714.419340277775</v>
      </c>
      <c r="P504" s="1" t="n">
        <v>44714.42167824074</v>
      </c>
      <c r="Q504" t="n">
        <v>37.0</v>
      </c>
      <c r="R504" t="n">
        <v>165.0</v>
      </c>
      <c r="S504" t="b">
        <v>0</v>
      </c>
      <c r="T504" t="inlineStr">
        <is>
          <t>N/A</t>
        </is>
      </c>
      <c r="U504" t="b">
        <v>0</v>
      </c>
      <c r="V504" t="inlineStr">
        <is>
          <t>Akash Pawar</t>
        </is>
      </c>
      <c r="W504" s="1" t="n">
        <v>44714.4209837963</v>
      </c>
      <c r="X504" t="n">
        <v>134.0</v>
      </c>
      <c r="Y504" t="n">
        <v>0.0</v>
      </c>
      <c r="Z504" t="n">
        <v>0.0</v>
      </c>
      <c r="AA504" t="n">
        <v>0.0</v>
      </c>
      <c r="AB504" t="n">
        <v>46.0</v>
      </c>
      <c r="AC504" t="n">
        <v>0.0</v>
      </c>
      <c r="AD504" t="n">
        <v>51.0</v>
      </c>
      <c r="AE504" t="n">
        <v>0.0</v>
      </c>
      <c r="AF504" t="n">
        <v>0.0</v>
      </c>
      <c r="AG504" t="n">
        <v>0.0</v>
      </c>
      <c r="AH504" t="inlineStr">
        <is>
          <t>Saloni Uttekar</t>
        </is>
      </c>
      <c r="AI504" s="1" t="n">
        <v>44714.42167824074</v>
      </c>
      <c r="AJ504" t="n">
        <v>31.0</v>
      </c>
      <c r="AK504" t="n">
        <v>0.0</v>
      </c>
      <c r="AL504" t="n">
        <v>0.0</v>
      </c>
      <c r="AM504" t="n">
        <v>0.0</v>
      </c>
      <c r="AN504" t="n">
        <v>46.0</v>
      </c>
      <c r="AO504" t="n">
        <v>0.0</v>
      </c>
      <c r="AP504" t="n">
        <v>51.0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WI22064919</t>
        </is>
      </c>
      <c r="B505" t="inlineStr">
        <is>
          <t>DATA_VALIDATION</t>
        </is>
      </c>
      <c r="C505" t="inlineStr">
        <is>
          <t>201340000765</t>
        </is>
      </c>
      <c r="D505" t="inlineStr">
        <is>
          <t>Folder</t>
        </is>
      </c>
      <c r="E505" s="2">
        <f>HYPERLINK("capsilon://?command=openfolder&amp;siteaddress=FAM.docvelocity-na8.net&amp;folderid=FX78BA21DE-ECA0-01F9-66A5-F840FAB7D806","FX220312979")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MI220640334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44714.41950231481</v>
      </c>
      <c r="P505" s="1" t="n">
        <v>44714.42184027778</v>
      </c>
      <c r="Q505" t="n">
        <v>13.0</v>
      </c>
      <c r="R505" t="n">
        <v>189.0</v>
      </c>
      <c r="S505" t="b">
        <v>0</v>
      </c>
      <c r="T505" t="inlineStr">
        <is>
          <t>N/A</t>
        </is>
      </c>
      <c r="U505" t="b">
        <v>0</v>
      </c>
      <c r="V505" t="inlineStr">
        <is>
          <t>Varsha Dombale</t>
        </is>
      </c>
      <c r="W505" s="1" t="n">
        <v>44714.421585648146</v>
      </c>
      <c r="X505" t="n">
        <v>173.0</v>
      </c>
      <c r="Y505" t="n">
        <v>0.0</v>
      </c>
      <c r="Z505" t="n">
        <v>0.0</v>
      </c>
      <c r="AA505" t="n">
        <v>0.0</v>
      </c>
      <c r="AB505" t="n">
        <v>36.0</v>
      </c>
      <c r="AC505" t="n">
        <v>0.0</v>
      </c>
      <c r="AD505" t="n">
        <v>41.0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44714.42184027778</v>
      </c>
      <c r="AJ505" t="n">
        <v>16.0</v>
      </c>
      <c r="AK505" t="n">
        <v>0.0</v>
      </c>
      <c r="AL505" t="n">
        <v>0.0</v>
      </c>
      <c r="AM505" t="n">
        <v>0.0</v>
      </c>
      <c r="AN505" t="n">
        <v>36.0</v>
      </c>
      <c r="AO505" t="n">
        <v>0.0</v>
      </c>
      <c r="AP505" t="n">
        <v>41.0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WI220649223</t>
        </is>
      </c>
      <c r="B506" t="inlineStr">
        <is>
          <t>DATA_VALIDATION</t>
        </is>
      </c>
      <c r="C506" t="inlineStr">
        <is>
          <t>201340001034</t>
        </is>
      </c>
      <c r="D506" t="inlineStr">
        <is>
          <t>Folder</t>
        </is>
      </c>
      <c r="E506" s="2">
        <f>HYPERLINK("capsilon://?command=openfolder&amp;siteaddress=FAM.docvelocity-na8.net&amp;folderid=FX0D1CB602-419A-EDD0-8130-501F24EFA5DD","FX22065301")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MI2206469297</t>
        </is>
      </c>
      <c r="J506" t="n">
        <v>21.0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44734.5962037037</v>
      </c>
      <c r="P506" s="1" t="n">
        <v>44734.605833333335</v>
      </c>
      <c r="Q506" t="n">
        <v>643.0</v>
      </c>
      <c r="R506" t="n">
        <v>189.0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44734.60429398148</v>
      </c>
      <c r="X506" t="n">
        <v>138.0</v>
      </c>
      <c r="Y506" t="n">
        <v>9.0</v>
      </c>
      <c r="Z506" t="n">
        <v>0.0</v>
      </c>
      <c r="AA506" t="n">
        <v>9.0</v>
      </c>
      <c r="AB506" t="n">
        <v>0.0</v>
      </c>
      <c r="AC506" t="n">
        <v>7.0</v>
      </c>
      <c r="AD506" t="n">
        <v>12.0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44734.605833333335</v>
      </c>
      <c r="AJ506" t="n">
        <v>51.0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WI220649505</t>
        </is>
      </c>
      <c r="B507" t="inlineStr">
        <is>
          <t>DATA_VALIDATION</t>
        </is>
      </c>
      <c r="C507" t="inlineStr">
        <is>
          <t>201340000983</t>
        </is>
      </c>
      <c r="D507" t="inlineStr">
        <is>
          <t>Folder</t>
        </is>
      </c>
      <c r="E507" s="2">
        <f>HYPERLINK("capsilon://?command=openfolder&amp;siteaddress=FAM.docvelocity-na8.net&amp;folderid=FX5A55F6FD-C00B-57EE-FB54-FCAE5C1606C5","FX2206310")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MI2206473138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44734.64258101852</v>
      </c>
      <c r="P507" s="1" t="n">
        <v>44734.665185185186</v>
      </c>
      <c r="Q507" t="n">
        <v>1272.0</v>
      </c>
      <c r="R507" t="n">
        <v>681.0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44734.65121527778</v>
      </c>
      <c r="X507" t="n">
        <v>515.0</v>
      </c>
      <c r="Y507" t="n">
        <v>52.0</v>
      </c>
      <c r="Z507" t="n">
        <v>0.0</v>
      </c>
      <c r="AA507" t="n">
        <v>52.0</v>
      </c>
      <c r="AB507" t="n">
        <v>0.0</v>
      </c>
      <c r="AC507" t="n">
        <v>12.0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44734.665185185186</v>
      </c>
      <c r="AJ507" t="n">
        <v>166.0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13.0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WI220649641</t>
        </is>
      </c>
      <c r="B508" t="inlineStr">
        <is>
          <t>DATA_VALIDATION</t>
        </is>
      </c>
      <c r="C508" t="inlineStr">
        <is>
          <t>201330007068</t>
        </is>
      </c>
      <c r="D508" t="inlineStr">
        <is>
          <t>Folder</t>
        </is>
      </c>
      <c r="E508" s="2">
        <f>HYPERLINK("capsilon://?command=openfolder&amp;siteaddress=FAM.docvelocity-na8.net&amp;folderid=FX8027D73B-8C30-18ED-B321-48B96BB6C51E","FX22055029")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MI2206473467</t>
        </is>
      </c>
      <c r="J508" t="n">
        <v>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44734.662824074076</v>
      </c>
      <c r="P508" s="1" t="n">
        <v>44734.665914351855</v>
      </c>
      <c r="Q508" t="n">
        <v>57.0</v>
      </c>
      <c r="R508" t="n">
        <v>210.0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44734.66462962963</v>
      </c>
      <c r="X508" t="n">
        <v>148.0</v>
      </c>
      <c r="Y508" t="n">
        <v>9.0</v>
      </c>
      <c r="Z508" t="n">
        <v>0.0</v>
      </c>
      <c r="AA508" t="n">
        <v>9.0</v>
      </c>
      <c r="AB508" t="n">
        <v>0.0</v>
      </c>
      <c r="AC508" t="n">
        <v>9.0</v>
      </c>
      <c r="AD508" t="n">
        <v>12.0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44734.665914351855</v>
      </c>
      <c r="AJ508" t="n">
        <v>62.0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WI220649795</t>
        </is>
      </c>
      <c r="B509" t="inlineStr">
        <is>
          <t>DATA_VALIDATION</t>
        </is>
      </c>
      <c r="C509" t="inlineStr">
        <is>
          <t>201130012870</t>
        </is>
      </c>
      <c r="D509" t="inlineStr">
        <is>
          <t>Folder</t>
        </is>
      </c>
      <c r="E509" s="2">
        <f>HYPERLINK("capsilon://?command=openfolder&amp;siteaddress=FAM.docvelocity-na8.net&amp;folderid=FXEA261949-1655-A09F-F78B-CA4BBEF9AC72","FX2112320")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MI2206475046</t>
        </is>
      </c>
      <c r="J509" t="n">
        <v>390.0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44734.67321759259</v>
      </c>
      <c r="P509" s="1" t="n">
        <v>44734.686944444446</v>
      </c>
      <c r="Q509" t="n">
        <v>819.0</v>
      </c>
      <c r="R509" t="n">
        <v>367.0</v>
      </c>
      <c r="S509" t="b">
        <v>0</v>
      </c>
      <c r="T509" t="inlineStr">
        <is>
          <t>N/A</t>
        </is>
      </c>
      <c r="U509" t="b">
        <v>0</v>
      </c>
      <c r="V509" t="inlineStr">
        <is>
          <t>Shubham Karwate</t>
        </is>
      </c>
      <c r="W509" s="1" t="n">
        <v>44734.686944444446</v>
      </c>
      <c r="X509" t="n">
        <v>61.0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390.0</v>
      </c>
      <c r="AE509" t="n">
        <v>385.0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WI220649821</t>
        </is>
      </c>
      <c r="B510" t="inlineStr">
        <is>
          <t>DATA_VALIDATION</t>
        </is>
      </c>
      <c r="C510" t="inlineStr">
        <is>
          <t>201340000976</t>
        </is>
      </c>
      <c r="D510" t="inlineStr">
        <is>
          <t>Folder</t>
        </is>
      </c>
      <c r="E510" s="2">
        <f>HYPERLINK("capsilon://?command=openfolder&amp;siteaddress=FAM.docvelocity-na8.net&amp;folderid=FX0A18C933-4DE1-4198-10DA-FB0362FFDDDC","FX220510347")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MI2206474346</t>
        </is>
      </c>
      <c r="J510" t="n">
        <v>21.0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44734.67627314815</v>
      </c>
      <c r="P510" s="1" t="n">
        <v>44734.681296296294</v>
      </c>
      <c r="Q510" t="n">
        <v>181.0</v>
      </c>
      <c r="R510" t="n">
        <v>253.0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44734.67841435185</v>
      </c>
      <c r="X510" t="n">
        <v>157.0</v>
      </c>
      <c r="Y510" t="n">
        <v>9.0</v>
      </c>
      <c r="Z510" t="n">
        <v>0.0</v>
      </c>
      <c r="AA510" t="n">
        <v>9.0</v>
      </c>
      <c r="AB510" t="n">
        <v>0.0</v>
      </c>
      <c r="AC510" t="n">
        <v>9.0</v>
      </c>
      <c r="AD510" t="n">
        <v>12.0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44734.681296296294</v>
      </c>
      <c r="AJ510" t="n">
        <v>68.0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WI220649896</t>
        </is>
      </c>
      <c r="B511" t="inlineStr">
        <is>
          <t>DATA_VALIDATION</t>
        </is>
      </c>
      <c r="C511" t="inlineStr">
        <is>
          <t>201300023247</t>
        </is>
      </c>
      <c r="D511" t="inlineStr">
        <is>
          <t>Folder</t>
        </is>
      </c>
      <c r="E511" s="2">
        <f>HYPERLINK("capsilon://?command=openfolder&amp;siteaddress=FAM.docvelocity-na8.net&amp;folderid=FX5BB38A6B-6EEC-0000-8F99-E327FA6CC27E","FX220411453")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MI2206475728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44734.68513888889</v>
      </c>
      <c r="P511" s="1" t="n">
        <v>44734.78224537037</v>
      </c>
      <c r="Q511" t="n">
        <v>6666.0</v>
      </c>
      <c r="R511" t="n">
        <v>1724.0</v>
      </c>
      <c r="S511" t="b">
        <v>0</v>
      </c>
      <c r="T511" t="inlineStr">
        <is>
          <t>N/A</t>
        </is>
      </c>
      <c r="U511" t="b">
        <v>0</v>
      </c>
      <c r="V511" t="inlineStr">
        <is>
          <t>Payal Pathare</t>
        </is>
      </c>
      <c r="W511" s="1" t="n">
        <v>44734.7346412037</v>
      </c>
      <c r="X511" t="n">
        <v>485.0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21.0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44734.78224537037</v>
      </c>
      <c r="AJ511" t="n">
        <v>543.0</v>
      </c>
      <c r="AK511" t="n">
        <v>4.0</v>
      </c>
      <c r="AL511" t="n">
        <v>0.0</v>
      </c>
      <c r="AM511" t="n">
        <v>4.0</v>
      </c>
      <c r="AN511" t="n">
        <v>0.0</v>
      </c>
      <c r="AO511" t="n">
        <v>4.0</v>
      </c>
      <c r="AP511" t="n">
        <v>10.0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WI220649899</t>
        </is>
      </c>
      <c r="B512" t="inlineStr">
        <is>
          <t>DATA_VALIDATION</t>
        </is>
      </c>
      <c r="C512" t="inlineStr">
        <is>
          <t>201300023247</t>
        </is>
      </c>
      <c r="D512" t="inlineStr">
        <is>
          <t>Folder</t>
        </is>
      </c>
      <c r="E512" s="2">
        <f>HYPERLINK("capsilon://?command=openfolder&amp;siteaddress=FAM.docvelocity-na8.net&amp;folderid=FX5BB38A6B-6EEC-0000-8F99-E327FA6CC27E","FX220411453")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MI2206475797</t>
        </is>
      </c>
      <c r="J512" t="n">
        <v>84.0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44734.6859837963</v>
      </c>
      <c r="P512" s="1" t="n">
        <v>44734.78408564815</v>
      </c>
      <c r="Q512" t="n">
        <v>7909.0</v>
      </c>
      <c r="R512" t="n">
        <v>567.0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44734.705243055556</v>
      </c>
      <c r="X512" t="n">
        <v>397.0</v>
      </c>
      <c r="Y512" t="n">
        <v>70.0</v>
      </c>
      <c r="Z512" t="n">
        <v>0.0</v>
      </c>
      <c r="AA512" t="n">
        <v>70.0</v>
      </c>
      <c r="AB512" t="n">
        <v>0.0</v>
      </c>
      <c r="AC512" t="n">
        <v>3.0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Dashrath Soren</t>
        </is>
      </c>
      <c r="AI512" s="1" t="n">
        <v>44734.78408564815</v>
      </c>
      <c r="AJ512" t="n">
        <v>158.0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WI220649901</t>
        </is>
      </c>
      <c r="B513" t="inlineStr">
        <is>
          <t>DATA_VALIDATION</t>
        </is>
      </c>
      <c r="C513" t="inlineStr">
        <is>
          <t>201330007068</t>
        </is>
      </c>
      <c r="D513" t="inlineStr">
        <is>
          <t>Folder</t>
        </is>
      </c>
      <c r="E513" s="2">
        <f>HYPERLINK("capsilon://?command=openfolder&amp;siteaddress=FAM.docvelocity-na8.net&amp;folderid=FX8027D73B-8C30-18ED-B321-48B96BB6C51E","FX22055029")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MI2206474863</t>
        </is>
      </c>
      <c r="J513" t="n">
        <v>21.0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44734.68613425926</v>
      </c>
      <c r="P513" s="1" t="n">
        <v>44734.78494212963</v>
      </c>
      <c r="Q513" t="n">
        <v>8287.0</v>
      </c>
      <c r="R513" t="n">
        <v>250.0</v>
      </c>
      <c r="S513" t="b">
        <v>0</v>
      </c>
      <c r="T513" t="inlineStr">
        <is>
          <t>N/A</t>
        </is>
      </c>
      <c r="U513" t="b">
        <v>0</v>
      </c>
      <c r="V513" t="inlineStr">
        <is>
          <t>Shivani Narwade</t>
        </is>
      </c>
      <c r="W513" s="1" t="n">
        <v>44734.70752314815</v>
      </c>
      <c r="X513" t="n">
        <v>161.0</v>
      </c>
      <c r="Y513" t="n">
        <v>9.0</v>
      </c>
      <c r="Z513" t="n">
        <v>0.0</v>
      </c>
      <c r="AA513" t="n">
        <v>9.0</v>
      </c>
      <c r="AB513" t="n">
        <v>0.0</v>
      </c>
      <c r="AC513" t="n">
        <v>9.0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44734.78494212963</v>
      </c>
      <c r="AJ513" t="n">
        <v>73.0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WI220649905</t>
        </is>
      </c>
      <c r="B514" t="inlineStr">
        <is>
          <t>DATA_VALIDATION</t>
        </is>
      </c>
      <c r="C514" t="inlineStr">
        <is>
          <t>201130012870</t>
        </is>
      </c>
      <c r="D514" t="inlineStr">
        <is>
          <t>Folder</t>
        </is>
      </c>
      <c r="E514" s="2">
        <f>HYPERLINK("capsilon://?command=openfolder&amp;siteaddress=FAM.docvelocity-na8.net&amp;folderid=FXEA261949-1655-A09F-F78B-CA4BBEF9AC72","FX2112320")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MI2206475046</t>
        </is>
      </c>
      <c r="J514" t="n">
        <v>462.0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44734.68769675926</v>
      </c>
      <c r="P514" s="1" t="n">
        <v>44734.7409837963</v>
      </c>
      <c r="Q514" t="n">
        <v>1781.0</v>
      </c>
      <c r="R514" t="n">
        <v>2823.0</v>
      </c>
      <c r="S514" t="b">
        <v>0</v>
      </c>
      <c r="T514" t="inlineStr">
        <is>
          <t>N/A</t>
        </is>
      </c>
      <c r="U514" t="b">
        <v>1</v>
      </c>
      <c r="V514" t="inlineStr">
        <is>
          <t>Swapnil Kadam</t>
        </is>
      </c>
      <c r="W514" s="1" t="n">
        <v>44734.712326388886</v>
      </c>
      <c r="X514" t="n">
        <v>1076.0</v>
      </c>
      <c r="Y514" t="n">
        <v>283.0</v>
      </c>
      <c r="Z514" t="n">
        <v>0.0</v>
      </c>
      <c r="AA514" t="n">
        <v>283.0</v>
      </c>
      <c r="AB514" t="n">
        <v>0.0</v>
      </c>
      <c r="AC514" t="n">
        <v>22.0</v>
      </c>
      <c r="AD514" t="n">
        <v>179.0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44734.7409837963</v>
      </c>
      <c r="AJ514" t="n">
        <v>1710.0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179.0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WI220649907</t>
        </is>
      </c>
      <c r="B515" t="inlineStr">
        <is>
          <t>DATA_VALIDATION</t>
        </is>
      </c>
      <c r="C515" t="inlineStr">
        <is>
          <t>201300023247</t>
        </is>
      </c>
      <c r="D515" t="inlineStr">
        <is>
          <t>Folder</t>
        </is>
      </c>
      <c r="E515" s="2">
        <f>HYPERLINK("capsilon://?command=openfolder&amp;siteaddress=FAM.docvelocity-na8.net&amp;folderid=FX5BB38A6B-6EEC-0000-8F99-E327FA6CC27E","FX220411453")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MI2206475868</t>
        </is>
      </c>
      <c r="J515" t="n">
        <v>84.0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44734.6877662037</v>
      </c>
      <c r="P515" s="1" t="n">
        <v>44734.787199074075</v>
      </c>
      <c r="Q515" t="n">
        <v>8177.0</v>
      </c>
      <c r="R515" t="n">
        <v>414.0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Narwade</t>
        </is>
      </c>
      <c r="W515" s="1" t="n">
        <v>44734.71</v>
      </c>
      <c r="X515" t="n">
        <v>214.0</v>
      </c>
      <c r="Y515" t="n">
        <v>70.0</v>
      </c>
      <c r="Z515" t="n">
        <v>0.0</v>
      </c>
      <c r="AA515" t="n">
        <v>70.0</v>
      </c>
      <c r="AB515" t="n">
        <v>0.0</v>
      </c>
      <c r="AC515" t="n">
        <v>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44734.787199074075</v>
      </c>
      <c r="AJ515" t="n">
        <v>194.0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WI220649910</t>
        </is>
      </c>
      <c r="B516" t="inlineStr">
        <is>
          <t>DATA_VALIDATION</t>
        </is>
      </c>
      <c r="C516" t="inlineStr">
        <is>
          <t>201300023247</t>
        </is>
      </c>
      <c r="D516" t="inlineStr">
        <is>
          <t>Folder</t>
        </is>
      </c>
      <c r="E516" s="2">
        <f>HYPERLINK("capsilon://?command=openfolder&amp;siteaddress=FAM.docvelocity-na8.net&amp;folderid=FX5BB38A6B-6EEC-0000-8F99-E327FA6CC27E","FX220411453")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MI2206475884</t>
        </is>
      </c>
      <c r="J516" t="n">
        <v>84.0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44734.688113425924</v>
      </c>
      <c r="P516" s="1" t="n">
        <v>44734.78909722222</v>
      </c>
      <c r="Q516" t="n">
        <v>7794.0</v>
      </c>
      <c r="R516" t="n">
        <v>931.0</v>
      </c>
      <c r="S516" t="b">
        <v>0</v>
      </c>
      <c r="T516" t="inlineStr">
        <is>
          <t>N/A</t>
        </is>
      </c>
      <c r="U516" t="b">
        <v>0</v>
      </c>
      <c r="V516" t="inlineStr">
        <is>
          <t>Sunny Yadav</t>
        </is>
      </c>
      <c r="W516" s="1" t="n">
        <v>44734.717094907406</v>
      </c>
      <c r="X516" t="n">
        <v>763.0</v>
      </c>
      <c r="Y516" t="n">
        <v>70.0</v>
      </c>
      <c r="Z516" t="n">
        <v>0.0</v>
      </c>
      <c r="AA516" t="n">
        <v>70.0</v>
      </c>
      <c r="AB516" t="n">
        <v>0.0</v>
      </c>
      <c r="AC516" t="n">
        <v>2.0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44734.78909722222</v>
      </c>
      <c r="AJ516" t="n">
        <v>163.0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WI220649914</t>
        </is>
      </c>
      <c r="B517" t="inlineStr">
        <is>
          <t>DATA_VALIDATION</t>
        </is>
      </c>
      <c r="C517" t="inlineStr">
        <is>
          <t>201300023247</t>
        </is>
      </c>
      <c r="D517" t="inlineStr">
        <is>
          <t>Folder</t>
        </is>
      </c>
      <c r="E517" s="2">
        <f>HYPERLINK("capsilon://?command=openfolder&amp;siteaddress=FAM.docvelocity-na8.net&amp;folderid=FX5BB38A6B-6EEC-0000-8F99-E327FA6CC27E","FX220411453")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MI2206475900</t>
        </is>
      </c>
      <c r="J517" t="n">
        <v>84.0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44734.68821759259</v>
      </c>
      <c r="P517" s="1" t="n">
        <v>44734.791030092594</v>
      </c>
      <c r="Q517" t="n">
        <v>8536.0</v>
      </c>
      <c r="R517" t="n">
        <v>347.0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44734.71203703704</v>
      </c>
      <c r="X517" t="n">
        <v>175.0</v>
      </c>
      <c r="Y517" t="n">
        <v>70.0</v>
      </c>
      <c r="Z517" t="n">
        <v>0.0</v>
      </c>
      <c r="AA517" t="n">
        <v>70.0</v>
      </c>
      <c r="AB517" t="n">
        <v>0.0</v>
      </c>
      <c r="AC517" t="n">
        <v>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Dashrath Soren</t>
        </is>
      </c>
      <c r="AI517" s="1" t="n">
        <v>44734.791030092594</v>
      </c>
      <c r="AJ517" t="n">
        <v>166.0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WI220650031</t>
        </is>
      </c>
      <c r="B518" t="inlineStr">
        <is>
          <t>DATA_VALIDATION</t>
        </is>
      </c>
      <c r="C518" t="inlineStr">
        <is>
          <t>201300023247</t>
        </is>
      </c>
      <c r="D518" t="inlineStr">
        <is>
          <t>Folder</t>
        </is>
      </c>
      <c r="E518" s="2">
        <f>HYPERLINK("capsilon://?command=openfolder&amp;siteaddress=FAM.docvelocity-na8.net&amp;folderid=FX5BB38A6B-6EEC-0000-8F99-E327FA6CC27E","FX220411453")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MI2206476425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44734.69778935185</v>
      </c>
      <c r="P518" s="1" t="n">
        <v>44734.796631944446</v>
      </c>
      <c r="Q518" t="n">
        <v>7819.0</v>
      </c>
      <c r="R518" t="n">
        <v>721.0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44734.714791666665</v>
      </c>
      <c r="X518" t="n">
        <v>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6.0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44734.796631944446</v>
      </c>
      <c r="AJ518" t="n">
        <v>484.0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WI220650057</t>
        </is>
      </c>
      <c r="B519" t="inlineStr">
        <is>
          <t>DATA_VALIDATION</t>
        </is>
      </c>
      <c r="C519" t="inlineStr">
        <is>
          <t>201340001011</t>
        </is>
      </c>
      <c r="D519" t="inlineStr">
        <is>
          <t>Folder</t>
        </is>
      </c>
      <c r="E519" s="2">
        <f>HYPERLINK("capsilon://?command=openfolder&amp;siteaddress=FAM.docvelocity-na8.net&amp;folderid=FX5032AEDA-A99D-048C-F4A0-EB3866BF8F1A","FX22063403")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MI2206476766</t>
        </is>
      </c>
      <c r="J519" t="n">
        <v>198.0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44734.703993055555</v>
      </c>
      <c r="P519" s="1" t="n">
        <v>44734.805555555555</v>
      </c>
      <c r="Q519" t="n">
        <v>7078.0</v>
      </c>
      <c r="R519" t="n">
        <v>1697.0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44734.72335648148</v>
      </c>
      <c r="X519" t="n">
        <v>898.0</v>
      </c>
      <c r="Y519" t="n">
        <v>156.0</v>
      </c>
      <c r="Z519" t="n">
        <v>0.0</v>
      </c>
      <c r="AA519" t="n">
        <v>156.0</v>
      </c>
      <c r="AB519" t="n">
        <v>0.0</v>
      </c>
      <c r="AC519" t="n">
        <v>31.0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Dashrath Soren</t>
        </is>
      </c>
      <c r="AI519" s="1" t="n">
        <v>44734.805555555555</v>
      </c>
      <c r="AJ519" t="n">
        <v>770.0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41.0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WI220650170</t>
        </is>
      </c>
      <c r="B520" t="inlineStr">
        <is>
          <t>DATA_VALIDATION</t>
        </is>
      </c>
      <c r="C520" t="inlineStr">
        <is>
          <t>201300023487</t>
        </is>
      </c>
      <c r="D520" t="inlineStr">
        <is>
          <t>Folder</t>
        </is>
      </c>
      <c r="E520" s="2">
        <f>HYPERLINK("capsilon://?command=openfolder&amp;siteaddress=FAM.docvelocity-na8.net&amp;folderid=FXA8B025CC-1E33-CA8F-8581-713134BC9232","FX22054652")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MI2206477476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44734.71730324074</v>
      </c>
      <c r="P520" s="1" t="n">
        <v>44734.80436342592</v>
      </c>
      <c r="Q520" t="n">
        <v>7058.0</v>
      </c>
      <c r="R520" t="n">
        <v>464.0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Kadam</t>
        </is>
      </c>
      <c r="W520" s="1" t="n">
        <v>44734.72592592592</v>
      </c>
      <c r="X520" t="n">
        <v>221.0</v>
      </c>
      <c r="Y520" t="n">
        <v>52.0</v>
      </c>
      <c r="Z520" t="n">
        <v>0.0</v>
      </c>
      <c r="AA520" t="n">
        <v>52.0</v>
      </c>
      <c r="AB520" t="n">
        <v>0.0</v>
      </c>
      <c r="AC520" t="n">
        <v>4.0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44734.80436342592</v>
      </c>
      <c r="AJ520" t="n">
        <v>147.0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WI220650239</t>
        </is>
      </c>
      <c r="B521" t="inlineStr">
        <is>
          <t>DATA_VALIDATION</t>
        </is>
      </c>
      <c r="C521" t="inlineStr">
        <is>
          <t>201300023449</t>
        </is>
      </c>
      <c r="D521" t="inlineStr">
        <is>
          <t>Folder</t>
        </is>
      </c>
      <c r="E521" s="2">
        <f>HYPERLINK("capsilon://?command=openfolder&amp;siteaddress=FAM.docvelocity-na8.net&amp;folderid=FX44582318-1D9D-0843-D15F-7A96B63BC497","FX22054040")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MI2206478488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44734.73778935185</v>
      </c>
      <c r="P521" s="1" t="n">
        <v>44734.80509259259</v>
      </c>
      <c r="Q521" t="n">
        <v>5576.0</v>
      </c>
      <c r="R521" t="n">
        <v>239.0</v>
      </c>
      <c r="S521" t="b">
        <v>0</v>
      </c>
      <c r="T521" t="inlineStr">
        <is>
          <t>N/A</t>
        </is>
      </c>
      <c r="U521" t="b">
        <v>0</v>
      </c>
      <c r="V521" t="inlineStr">
        <is>
          <t>Sunny Yadav</t>
        </is>
      </c>
      <c r="W521" s="1" t="n">
        <v>44734.747719907406</v>
      </c>
      <c r="X521" t="n">
        <v>177.0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44734.80509259259</v>
      </c>
      <c r="AJ521" t="n">
        <v>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WI220650423</t>
        </is>
      </c>
      <c r="B522" t="inlineStr">
        <is>
          <t>DATA_VALIDATION</t>
        </is>
      </c>
      <c r="C522" t="inlineStr">
        <is>
          <t>201300023927</t>
        </is>
      </c>
      <c r="D522" t="inlineStr">
        <is>
          <t>Folder</t>
        </is>
      </c>
      <c r="E522" s="2">
        <f>HYPERLINK("capsilon://?command=openfolder&amp;siteaddress=FAM.docvelocity-na8.net&amp;folderid=FXEA8ED99F-AC2C-B0F4-DBE6-B35426DA7A30","FX22061713")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MI2206479499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44734.76123842593</v>
      </c>
      <c r="P522" s="1" t="n">
        <v>44734.806226851855</v>
      </c>
      <c r="Q522" t="n">
        <v>3555.0</v>
      </c>
      <c r="R522" t="n">
        <v>332.0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Kadam</t>
        </is>
      </c>
      <c r="W522" s="1" t="n">
        <v>44734.77421296296</v>
      </c>
      <c r="X522" t="n">
        <v>235.0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9.0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44734.806226851855</v>
      </c>
      <c r="AJ522" t="n">
        <v>97.0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WI220650443</t>
        </is>
      </c>
      <c r="B523" t="inlineStr">
        <is>
          <t>DATA_VALIDATION</t>
        </is>
      </c>
      <c r="C523" t="inlineStr">
        <is>
          <t>201300023927</t>
        </is>
      </c>
      <c r="D523" t="inlineStr">
        <is>
          <t>Folder</t>
        </is>
      </c>
      <c r="E523" s="2">
        <f>HYPERLINK("capsilon://?command=openfolder&amp;siteaddress=FAM.docvelocity-na8.net&amp;folderid=FXEA8ED99F-AC2C-B0F4-DBE6-B35426DA7A30","FX22061713")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MI2206479821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44734.77143518518</v>
      </c>
      <c r="P523" s="1" t="n">
        <v>44734.80809027778</v>
      </c>
      <c r="Q523" t="n">
        <v>2742.0</v>
      </c>
      <c r="R523" t="n">
        <v>425.0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Kadam</t>
        </is>
      </c>
      <c r="W523" s="1" t="n">
        <v>44734.77662037037</v>
      </c>
      <c r="X523" t="n">
        <v>207.0</v>
      </c>
      <c r="Y523" t="n">
        <v>52.0</v>
      </c>
      <c r="Z523" t="n">
        <v>0.0</v>
      </c>
      <c r="AA523" t="n">
        <v>52.0</v>
      </c>
      <c r="AB523" t="n">
        <v>0.0</v>
      </c>
      <c r="AC523" t="n">
        <v>17.0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44734.80809027778</v>
      </c>
      <c r="AJ523" t="n">
        <v>218.0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WI220650444</t>
        </is>
      </c>
      <c r="B524" t="inlineStr">
        <is>
          <t>DATA_VALIDATION</t>
        </is>
      </c>
      <c r="C524" t="inlineStr">
        <is>
          <t>201300023927</t>
        </is>
      </c>
      <c r="D524" t="inlineStr">
        <is>
          <t>Folder</t>
        </is>
      </c>
      <c r="E524" s="2">
        <f>HYPERLINK("capsilon://?command=openfolder&amp;siteaddress=FAM.docvelocity-na8.net&amp;folderid=FXEA8ED99F-AC2C-B0F4-DBE6-B35426DA7A30","FX22061713")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MI2206479824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44734.77155092593</v>
      </c>
      <c r="P524" s="1" t="n">
        <v>44734.80773148148</v>
      </c>
      <c r="Q524" t="n">
        <v>2787.0</v>
      </c>
      <c r="R524" t="n">
        <v>339.0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Kadam</t>
        </is>
      </c>
      <c r="W524" s="1" t="n">
        <v>44734.7790625</v>
      </c>
      <c r="X524" t="n">
        <v>210.0</v>
      </c>
      <c r="Y524" t="n">
        <v>52.0</v>
      </c>
      <c r="Z524" t="n">
        <v>0.0</v>
      </c>
      <c r="AA524" t="n">
        <v>52.0</v>
      </c>
      <c r="AB524" t="n">
        <v>0.0</v>
      </c>
      <c r="AC524" t="n">
        <v>16.0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44734.80773148148</v>
      </c>
      <c r="AJ524" t="n">
        <v>129.0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13.0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WI220650532</t>
        </is>
      </c>
      <c r="B525" t="inlineStr">
        <is>
          <t>DATA_VALIDATION</t>
        </is>
      </c>
      <c r="C525" t="inlineStr">
        <is>
          <t>201330007312</t>
        </is>
      </c>
      <c r="D525" t="inlineStr">
        <is>
          <t>Folder</t>
        </is>
      </c>
      <c r="E525" s="2">
        <f>HYPERLINK("capsilon://?command=openfolder&amp;siteaddress=FAM.docvelocity-na8.net&amp;folderid=FXC2F075A4-39F6-AAB3-A839-85B9B3337F67","FX22059975")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MI2206480749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44734.812685185185</v>
      </c>
      <c r="P525" s="1" t="n">
        <v>44734.832824074074</v>
      </c>
      <c r="Q525" t="n">
        <v>1358.0</v>
      </c>
      <c r="R525" t="n">
        <v>382.0</v>
      </c>
      <c r="S525" t="b">
        <v>0</v>
      </c>
      <c r="T525" t="inlineStr">
        <is>
          <t>N/A</t>
        </is>
      </c>
      <c r="U525" t="b">
        <v>0</v>
      </c>
      <c r="V525" t="inlineStr">
        <is>
          <t>Sandip Tribhuvan</t>
        </is>
      </c>
      <c r="W525" s="1" t="n">
        <v>44734.831087962964</v>
      </c>
      <c r="X525" t="n">
        <v>241.0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44734.832824074074</v>
      </c>
      <c r="AJ525" t="n">
        <v>126.0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WI220650536</t>
        </is>
      </c>
      <c r="B526" t="inlineStr">
        <is>
          <t>DATA_VALIDATION</t>
        </is>
      </c>
      <c r="C526" t="inlineStr">
        <is>
          <t>201330007312</t>
        </is>
      </c>
      <c r="D526" t="inlineStr">
        <is>
          <t>Folder</t>
        </is>
      </c>
      <c r="E526" s="2">
        <f>HYPERLINK("capsilon://?command=openfolder&amp;siteaddress=FAM.docvelocity-na8.net&amp;folderid=FXC2F075A4-39F6-AAB3-A839-85B9B3337F67","FX22059975")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MI2206480772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44734.81421296296</v>
      </c>
      <c r="P526" s="1" t="n">
        <v>44734.85512731481</v>
      </c>
      <c r="Q526" t="n">
        <v>2922.0</v>
      </c>
      <c r="R526" t="n">
        <v>613.0</v>
      </c>
      <c r="S526" t="b">
        <v>0</v>
      </c>
      <c r="T526" t="inlineStr">
        <is>
          <t>N/A</t>
        </is>
      </c>
      <c r="U526" t="b">
        <v>0</v>
      </c>
      <c r="V526" t="inlineStr">
        <is>
          <t>Sandip Tribhuvan</t>
        </is>
      </c>
      <c r="W526" s="1" t="n">
        <v>44734.83462962963</v>
      </c>
      <c r="X526" t="n">
        <v>305.0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5.0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44734.85512731481</v>
      </c>
      <c r="AJ526" t="n">
        <v>276.0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13.0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WI220650540</t>
        </is>
      </c>
      <c r="B527" t="inlineStr">
        <is>
          <t>DATA_VALIDATION</t>
        </is>
      </c>
      <c r="C527" t="inlineStr">
        <is>
          <t>201330007312</t>
        </is>
      </c>
      <c r="D527" t="inlineStr">
        <is>
          <t>Folder</t>
        </is>
      </c>
      <c r="E527" s="2">
        <f>HYPERLINK("capsilon://?command=openfolder&amp;siteaddress=FAM.docvelocity-na8.net&amp;folderid=FXC2F075A4-39F6-AAB3-A839-85B9B3337F67","FX22059975")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MI2206480792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44734.815046296295</v>
      </c>
      <c r="P527" s="1" t="n">
        <v>44734.874247685184</v>
      </c>
      <c r="Q527" t="n">
        <v>4460.0</v>
      </c>
      <c r="R527" t="n">
        <v>655.0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44734.83712962963</v>
      </c>
      <c r="X527" t="n">
        <v>385.0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6.0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44734.874247685184</v>
      </c>
      <c r="AJ527" t="n">
        <v>266.0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13.0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WI220650713</t>
        </is>
      </c>
      <c r="B528" t="inlineStr">
        <is>
          <t>DATA_VALIDATION</t>
        </is>
      </c>
      <c r="C528" t="inlineStr">
        <is>
          <t>201330006402</t>
        </is>
      </c>
      <c r="D528" t="inlineStr">
        <is>
          <t>Folder</t>
        </is>
      </c>
      <c r="E528" s="2">
        <f>HYPERLINK("capsilon://?command=openfolder&amp;siteaddress=FAM.docvelocity-na8.net&amp;folderid=FX8966DE5D-DD49-9557-0A08-74C840266E32","FX22043199")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MI2206482645</t>
        </is>
      </c>
      <c r="J528" t="n">
        <v>100.0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44734.95916666667</v>
      </c>
      <c r="P528" s="1" t="n">
        <v>44735.05762731482</v>
      </c>
      <c r="Q528" t="n">
        <v>8101.0</v>
      </c>
      <c r="R528" t="n">
        <v>406.0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44734.98143518518</v>
      </c>
      <c r="X528" t="n">
        <v>318.0</v>
      </c>
      <c r="Y528" t="n">
        <v>0.0</v>
      </c>
      <c r="Z528" t="n">
        <v>0.0</v>
      </c>
      <c r="AA528" t="n">
        <v>0.0</v>
      </c>
      <c r="AB528" t="n">
        <v>95.0</v>
      </c>
      <c r="AC528" t="n">
        <v>0.0</v>
      </c>
      <c r="AD528" t="n">
        <v>100.0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44735.05762731482</v>
      </c>
      <c r="AJ528" t="n">
        <v>41.0</v>
      </c>
      <c r="AK528" t="n">
        <v>0.0</v>
      </c>
      <c r="AL528" t="n">
        <v>0.0</v>
      </c>
      <c r="AM528" t="n">
        <v>0.0</v>
      </c>
      <c r="AN528" t="n">
        <v>95.0</v>
      </c>
      <c r="AO528" t="n">
        <v>0.0</v>
      </c>
      <c r="AP528" t="n">
        <v>100.0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WI220651032</t>
        </is>
      </c>
      <c r="B529" t="inlineStr">
        <is>
          <t>DATA_VALIDATION</t>
        </is>
      </c>
      <c r="C529" t="inlineStr">
        <is>
          <t>201110012807</t>
        </is>
      </c>
      <c r="D529" t="inlineStr">
        <is>
          <t>Folder</t>
        </is>
      </c>
      <c r="E529" s="2">
        <f>HYPERLINK("capsilon://?command=openfolder&amp;siteaddress=FAM.docvelocity-na8.net&amp;folderid=FX817FC06D-11E9-9859-2C1D-93207167B763","FX22054423")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MI2206485885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44735.3896875</v>
      </c>
      <c r="P529" s="1" t="n">
        <v>44735.42900462963</v>
      </c>
      <c r="Q529" t="n">
        <v>3210.0</v>
      </c>
      <c r="R529" t="n">
        <v>187.0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44735.395474537036</v>
      </c>
      <c r="X529" t="n">
        <v>140.0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66.0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44735.42900462963</v>
      </c>
      <c r="AJ529" t="n">
        <v>16.0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66.0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WI220651123</t>
        </is>
      </c>
      <c r="B530" t="inlineStr">
        <is>
          <t>DATA_VALIDATION</t>
        </is>
      </c>
      <c r="C530" t="inlineStr">
        <is>
          <t>201330007253</t>
        </is>
      </c>
      <c r="D530" t="inlineStr">
        <is>
          <t>Folder</t>
        </is>
      </c>
      <c r="E530" s="2">
        <f>HYPERLINK("capsilon://?command=openfolder&amp;siteaddress=FAM.docvelocity-na8.net&amp;folderid=FXBD9C1862-BBC2-C724-5D58-FCA73D523878","FX22059092")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MI2206486873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44735.411516203705</v>
      </c>
      <c r="P530" s="1" t="n">
        <v>44735.431226851855</v>
      </c>
      <c r="Q530" t="n">
        <v>1298.0</v>
      </c>
      <c r="R530" t="n">
        <v>405.0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44735.415034722224</v>
      </c>
      <c r="X530" t="n">
        <v>213.0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Aparna Chavan</t>
        </is>
      </c>
      <c r="AI530" s="1" t="n">
        <v>44735.431226851855</v>
      </c>
      <c r="AJ530" t="n">
        <v>192.0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13.0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WI220651124</t>
        </is>
      </c>
      <c r="B531" t="inlineStr">
        <is>
          <t>DATA_VALIDATION</t>
        </is>
      </c>
      <c r="C531" t="inlineStr">
        <is>
          <t>201300023174</t>
        </is>
      </c>
      <c r="D531" t="inlineStr">
        <is>
          <t>Folder</t>
        </is>
      </c>
      <c r="E531" s="2">
        <f>HYPERLINK("capsilon://?command=openfolder&amp;siteaddress=FAM.docvelocity-na8.net&amp;folderid=FX398D9CA1-FD1F-4D66-DAA4-BF1A286D1557","FX220410467")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MI2206486243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44735.411631944444</v>
      </c>
      <c r="P531" s="1" t="n">
        <v>44735.43184027778</v>
      </c>
      <c r="Q531" t="n">
        <v>1552.0</v>
      </c>
      <c r="R531" t="n">
        <v>194.0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44735.41667824074</v>
      </c>
      <c r="X531" t="n">
        <v>141.0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44735.43184027778</v>
      </c>
      <c r="AJ531" t="n">
        <v>53.0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WI220651125</t>
        </is>
      </c>
      <c r="B532" t="inlineStr">
        <is>
          <t>DATA_VALIDATION</t>
        </is>
      </c>
      <c r="C532" t="inlineStr">
        <is>
          <t>201110012901</t>
        </is>
      </c>
      <c r="D532" t="inlineStr">
        <is>
          <t>Folder</t>
        </is>
      </c>
      <c r="E532" s="2">
        <f>HYPERLINK("capsilon://?command=openfolder&amp;siteaddress=FAM.docvelocity-na8.net&amp;folderid=FXAB6C937B-B16E-8C84-6596-F234FE00211A","FX22063256")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MI2206486930</t>
        </is>
      </c>
      <c r="J532" t="n">
        <v>103.0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44735.41258101852</v>
      </c>
      <c r="P532" s="1" t="n">
        <v>44735.433703703704</v>
      </c>
      <c r="Q532" t="n">
        <v>1407.0</v>
      </c>
      <c r="R532" t="n">
        <v>418.0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44735.41957175926</v>
      </c>
      <c r="X532" t="n">
        <v>257.0</v>
      </c>
      <c r="Y532" t="n">
        <v>86.0</v>
      </c>
      <c r="Z532" t="n">
        <v>0.0</v>
      </c>
      <c r="AA532" t="n">
        <v>86.0</v>
      </c>
      <c r="AB532" t="n">
        <v>0.0</v>
      </c>
      <c r="AC532" t="n">
        <v>7.0</v>
      </c>
      <c r="AD532" t="n">
        <v>17.0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44735.433703703704</v>
      </c>
      <c r="AJ532" t="n">
        <v>161.0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WI220651126</t>
        </is>
      </c>
      <c r="B533" t="inlineStr">
        <is>
          <t>DATA_VALIDATION</t>
        </is>
      </c>
      <c r="C533" t="inlineStr">
        <is>
          <t>201110012901</t>
        </is>
      </c>
      <c r="D533" t="inlineStr">
        <is>
          <t>Folder</t>
        </is>
      </c>
      <c r="E533" s="2">
        <f>HYPERLINK("capsilon://?command=openfolder&amp;siteaddress=FAM.docvelocity-na8.net&amp;folderid=FXAB6C937B-B16E-8C84-6596-F234FE00211A","FX22063256")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MI2206486938</t>
        </is>
      </c>
      <c r="J533" t="n">
        <v>103.0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44735.412766203706</v>
      </c>
      <c r="P533" s="1" t="n">
        <v>44735.435162037036</v>
      </c>
      <c r="Q533" t="n">
        <v>1636.0</v>
      </c>
      <c r="R533" t="n">
        <v>299.0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44735.41863425926</v>
      </c>
      <c r="X533" t="n">
        <v>168.0</v>
      </c>
      <c r="Y533" t="n">
        <v>98.0</v>
      </c>
      <c r="Z533" t="n">
        <v>0.0</v>
      </c>
      <c r="AA533" t="n">
        <v>98.0</v>
      </c>
      <c r="AB533" t="n">
        <v>0.0</v>
      </c>
      <c r="AC533" t="n">
        <v>4.0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Aparna Chavan</t>
        </is>
      </c>
      <c r="AI533" s="1" t="n">
        <v>44735.435162037036</v>
      </c>
      <c r="AJ533" t="n">
        <v>125.0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WI220651127</t>
        </is>
      </c>
      <c r="B534" t="inlineStr">
        <is>
          <t>DATA_VALIDATION</t>
        </is>
      </c>
      <c r="C534" t="inlineStr">
        <is>
          <t>201110012901</t>
        </is>
      </c>
      <c r="D534" t="inlineStr">
        <is>
          <t>Folder</t>
        </is>
      </c>
      <c r="E534" s="2">
        <f>HYPERLINK("capsilon://?command=openfolder&amp;siteaddress=FAM.docvelocity-na8.net&amp;folderid=FXAB6C937B-B16E-8C84-6596-F234FE00211A","FX22063256")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MI2206486945</t>
        </is>
      </c>
      <c r="J534" t="n">
        <v>103.0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44735.41280092593</v>
      </c>
      <c r="P534" s="1" t="n">
        <v>44735.43645833333</v>
      </c>
      <c r="Q534" t="n">
        <v>1766.0</v>
      </c>
      <c r="R534" t="n">
        <v>278.0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44735.420578703706</v>
      </c>
      <c r="X534" t="n">
        <v>167.0</v>
      </c>
      <c r="Y534" t="n">
        <v>98.0</v>
      </c>
      <c r="Z534" t="n">
        <v>0.0</v>
      </c>
      <c r="AA534" t="n">
        <v>98.0</v>
      </c>
      <c r="AB534" t="n">
        <v>0.0</v>
      </c>
      <c r="AC534" t="n">
        <v>4.0</v>
      </c>
      <c r="AD534" t="n">
        <v>5.0</v>
      </c>
      <c r="AE534" t="n">
        <v>0.0</v>
      </c>
      <c r="AF534" t="n">
        <v>0.0</v>
      </c>
      <c r="AG534" t="n">
        <v>0.0</v>
      </c>
      <c r="AH534" t="inlineStr">
        <is>
          <t>Aparna Chavan</t>
        </is>
      </c>
      <c r="AI534" s="1" t="n">
        <v>44735.43645833333</v>
      </c>
      <c r="AJ534" t="n">
        <v>111.0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WI220651128</t>
        </is>
      </c>
      <c r="B535" t="inlineStr">
        <is>
          <t>DATA_VALIDATION</t>
        </is>
      </c>
      <c r="C535" t="inlineStr">
        <is>
          <t>201110012901</t>
        </is>
      </c>
      <c r="D535" t="inlineStr">
        <is>
          <t>Folder</t>
        </is>
      </c>
      <c r="E535" s="2">
        <f>HYPERLINK("capsilon://?command=openfolder&amp;siteaddress=FAM.docvelocity-na8.net&amp;folderid=FXAB6C937B-B16E-8C84-6596-F234FE00211A","FX22063256")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MI2206486953</t>
        </is>
      </c>
      <c r="J535" t="n">
        <v>103.0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44735.41311342592</v>
      </c>
      <c r="P535" s="1" t="n">
        <v>44735.43814814815</v>
      </c>
      <c r="Q535" t="n">
        <v>1797.0</v>
      </c>
      <c r="R535" t="n">
        <v>366.0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44735.42172453704</v>
      </c>
      <c r="X535" t="n">
        <v>185.0</v>
      </c>
      <c r="Y535" t="n">
        <v>86.0</v>
      </c>
      <c r="Z535" t="n">
        <v>0.0</v>
      </c>
      <c r="AA535" t="n">
        <v>86.0</v>
      </c>
      <c r="AB535" t="n">
        <v>0.0</v>
      </c>
      <c r="AC535" t="n">
        <v>7.0</v>
      </c>
      <c r="AD535" t="n">
        <v>17.0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44735.43814814815</v>
      </c>
      <c r="AJ535" t="n">
        <v>181.0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WI220651147</t>
        </is>
      </c>
      <c r="B536" t="inlineStr">
        <is>
          <t>DATA_VALIDATION</t>
        </is>
      </c>
      <c r="C536" t="inlineStr">
        <is>
          <t>201330006455</t>
        </is>
      </c>
      <c r="D536" t="inlineStr">
        <is>
          <t>Folder</t>
        </is>
      </c>
      <c r="E536" s="2">
        <f>HYPERLINK("capsilon://?command=openfolder&amp;siteaddress=FAM.docvelocity-na8.net&amp;folderid=FX69082D73-AFB0-DA8A-A49B-E316D5C73945","FX22044347")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MI2206487125</t>
        </is>
      </c>
      <c r="J536" t="n">
        <v>52.0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44735.41680555556</v>
      </c>
      <c r="P536" s="1" t="n">
        <v>44735.438125</v>
      </c>
      <c r="Q536" t="n">
        <v>1377.0</v>
      </c>
      <c r="R536" t="n">
        <v>465.0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44735.4253125</v>
      </c>
      <c r="X536" t="n">
        <v>309.0</v>
      </c>
      <c r="Y536" t="n">
        <v>47.0</v>
      </c>
      <c r="Z536" t="n">
        <v>0.0</v>
      </c>
      <c r="AA536" t="n">
        <v>47.0</v>
      </c>
      <c r="AB536" t="n">
        <v>0.0</v>
      </c>
      <c r="AC536" t="n">
        <v>5.0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Aparna Chavan</t>
        </is>
      </c>
      <c r="AI536" s="1" t="n">
        <v>44735.438125</v>
      </c>
      <c r="AJ536" t="n">
        <v>143.0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WI220651149</t>
        </is>
      </c>
      <c r="B537" t="inlineStr">
        <is>
          <t>DATA_VALIDATION</t>
        </is>
      </c>
      <c r="C537" t="inlineStr">
        <is>
          <t>201330006455</t>
        </is>
      </c>
      <c r="D537" t="inlineStr">
        <is>
          <t>Folder</t>
        </is>
      </c>
      <c r="E537" s="2">
        <f>HYPERLINK("capsilon://?command=openfolder&amp;siteaddress=FAM.docvelocity-na8.net&amp;folderid=FX69082D73-AFB0-DA8A-A49B-E316D5C73945","FX22044347")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MI2206487143</t>
        </is>
      </c>
      <c r="J537" t="n">
        <v>88.0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44735.41711805556</v>
      </c>
      <c r="P537" s="1" t="n">
        <v>44735.441354166665</v>
      </c>
      <c r="Q537" t="n">
        <v>983.0</v>
      </c>
      <c r="R537" t="n">
        <v>1111.0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44735.432118055556</v>
      </c>
      <c r="X537" t="n">
        <v>832.0</v>
      </c>
      <c r="Y537" t="n">
        <v>80.0</v>
      </c>
      <c r="Z537" t="n">
        <v>0.0</v>
      </c>
      <c r="AA537" t="n">
        <v>80.0</v>
      </c>
      <c r="AB537" t="n">
        <v>0.0</v>
      </c>
      <c r="AC537" t="n">
        <v>42.0</v>
      </c>
      <c r="AD537" t="n">
        <v>8.0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44735.441354166665</v>
      </c>
      <c r="AJ537" t="n">
        <v>279.0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WI220651152</t>
        </is>
      </c>
      <c r="B538" t="inlineStr">
        <is>
          <t>DATA_VALIDATION</t>
        </is>
      </c>
      <c r="C538" t="inlineStr">
        <is>
          <t>201330006455</t>
        </is>
      </c>
      <c r="D538" t="inlineStr">
        <is>
          <t>Folder</t>
        </is>
      </c>
      <c r="E538" s="2">
        <f>HYPERLINK("capsilon://?command=openfolder&amp;siteaddress=FAM.docvelocity-na8.net&amp;folderid=FX69082D73-AFB0-DA8A-A49B-E316D5C73945","FX22044347")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MI2206487157</t>
        </is>
      </c>
      <c r="J538" t="n">
        <v>88.0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44735.41755787037</v>
      </c>
      <c r="P538" s="1" t="n">
        <v>44735.443773148145</v>
      </c>
      <c r="Q538" t="n">
        <v>1474.0</v>
      </c>
      <c r="R538" t="n">
        <v>791.0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44735.4312037037</v>
      </c>
      <c r="X538" t="n">
        <v>508.0</v>
      </c>
      <c r="Y538" t="n">
        <v>83.0</v>
      </c>
      <c r="Z538" t="n">
        <v>0.0</v>
      </c>
      <c r="AA538" t="n">
        <v>83.0</v>
      </c>
      <c r="AB538" t="n">
        <v>0.0</v>
      </c>
      <c r="AC538" t="n">
        <v>45.0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44735.443773148145</v>
      </c>
      <c r="AJ538" t="n">
        <v>265.0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WI220651158</t>
        </is>
      </c>
      <c r="B539" t="inlineStr">
        <is>
          <t>DATA_VALIDATION</t>
        </is>
      </c>
      <c r="C539" t="inlineStr">
        <is>
          <t>201330006455</t>
        </is>
      </c>
      <c r="D539" t="inlineStr">
        <is>
          <t>Folder</t>
        </is>
      </c>
      <c r="E539" s="2">
        <f>HYPERLINK("capsilon://?command=openfolder&amp;siteaddress=FAM.docvelocity-na8.net&amp;folderid=FX69082D73-AFB0-DA8A-A49B-E316D5C73945","FX22044347")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MI2206487177</t>
        </is>
      </c>
      <c r="J539" t="n">
        <v>52.0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44735.41809027778</v>
      </c>
      <c r="P539" s="1" t="n">
        <v>44735.44252314815</v>
      </c>
      <c r="Q539" t="n">
        <v>1771.0</v>
      </c>
      <c r="R539" t="n">
        <v>340.0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44735.43383101852</v>
      </c>
      <c r="X539" t="n">
        <v>226.0</v>
      </c>
      <c r="Y539" t="n">
        <v>47.0</v>
      </c>
      <c r="Z539" t="n">
        <v>0.0</v>
      </c>
      <c r="AA539" t="n">
        <v>47.0</v>
      </c>
      <c r="AB539" t="n">
        <v>0.0</v>
      </c>
      <c r="AC539" t="n">
        <v>8.0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44735.44252314815</v>
      </c>
      <c r="AJ539" t="n">
        <v>100.0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WI220651170</t>
        </is>
      </c>
      <c r="B540" t="inlineStr">
        <is>
          <t>DATA_VALIDATION</t>
        </is>
      </c>
      <c r="C540" t="inlineStr">
        <is>
          <t>201330006455</t>
        </is>
      </c>
      <c r="D540" t="inlineStr">
        <is>
          <t>Folder</t>
        </is>
      </c>
      <c r="E540" s="2">
        <f>HYPERLINK("capsilon://?command=openfolder&amp;siteaddress=FAM.docvelocity-na8.net&amp;folderid=FX69082D73-AFB0-DA8A-A49B-E316D5C73945","FX22044347")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MI2206487243</t>
        </is>
      </c>
      <c r="J540" t="n">
        <v>88.0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Folder</t>
        </is>
      </c>
      <c r="N540" t="n">
        <v>2.0</v>
      </c>
      <c r="O540" s="1" t="n">
        <v>44735.41921296297</v>
      </c>
      <c r="P540" s="1" t="n">
        <v>44735.44152777778</v>
      </c>
      <c r="Q540" t="n">
        <v>1450.0</v>
      </c>
      <c r="R540" t="n">
        <v>478.0</v>
      </c>
      <c r="S540" t="b">
        <v>0</v>
      </c>
      <c r="T540" t="inlineStr">
        <is>
          <t>Cindy Lyn Mendoza</t>
        </is>
      </c>
      <c r="U540" t="b">
        <v>0</v>
      </c>
      <c r="V540" t="inlineStr">
        <is>
          <t>Prathamesh Amte</t>
        </is>
      </c>
      <c r="W540" s="1" t="n">
        <v>44735.43715277778</v>
      </c>
      <c r="X540" t="n">
        <v>473.0</v>
      </c>
      <c r="Y540" t="n">
        <v>80.0</v>
      </c>
      <c r="Z540" t="n">
        <v>0.0</v>
      </c>
      <c r="AA540" t="n">
        <v>80.0</v>
      </c>
      <c r="AB540" t="n">
        <v>0.0</v>
      </c>
      <c r="AC540" t="n">
        <v>42.0</v>
      </c>
      <c r="AD540" t="n">
        <v>8.0</v>
      </c>
      <c r="AE540" t="n">
        <v>0.0</v>
      </c>
      <c r="AF540" t="n">
        <v>0.0</v>
      </c>
      <c r="AG540" t="n">
        <v>0.0</v>
      </c>
      <c r="AH540" t="inlineStr">
        <is>
          <t>Cindy Lyn Mendoza</t>
        </is>
      </c>
      <c r="AI540" s="1" t="n">
        <v>44735.44152777778</v>
      </c>
      <c r="AJ540" t="n">
        <v>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WI220651171</t>
        </is>
      </c>
      <c r="B541" t="inlineStr">
        <is>
          <t>DATA_VALIDATION</t>
        </is>
      </c>
      <c r="C541" t="inlineStr">
        <is>
          <t>201330006455</t>
        </is>
      </c>
      <c r="D541" t="inlineStr">
        <is>
          <t>Folder</t>
        </is>
      </c>
      <c r="E541" s="2">
        <f>HYPERLINK("capsilon://?command=openfolder&amp;siteaddress=FAM.docvelocity-na8.net&amp;folderid=FX69082D73-AFB0-DA8A-A49B-E316D5C73945","FX22044347")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MI2206487262</t>
        </is>
      </c>
      <c r="J541" t="n">
        <v>52.0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Folder</t>
        </is>
      </c>
      <c r="N541" t="n">
        <v>2.0</v>
      </c>
      <c r="O541" s="1" t="n">
        <v>44735.419490740744</v>
      </c>
      <c r="P541" s="1" t="n">
        <v>44735.44163194444</v>
      </c>
      <c r="Q541" t="n">
        <v>1643.0</v>
      </c>
      <c r="R541" t="n">
        <v>270.0</v>
      </c>
      <c r="S541" t="b">
        <v>0</v>
      </c>
      <c r="T541" t="inlineStr">
        <is>
          <t>Cindy Lyn Mendoza</t>
        </is>
      </c>
      <c r="U541" t="b">
        <v>0</v>
      </c>
      <c r="V541" t="inlineStr">
        <is>
          <t>Rituja Bhuse</t>
        </is>
      </c>
      <c r="W541" s="1" t="n">
        <v>44735.43518518518</v>
      </c>
      <c r="X541" t="n">
        <v>265.0</v>
      </c>
      <c r="Y541" t="n">
        <v>47.0</v>
      </c>
      <c r="Z541" t="n">
        <v>0.0</v>
      </c>
      <c r="AA541" t="n">
        <v>47.0</v>
      </c>
      <c r="AB541" t="n">
        <v>0.0</v>
      </c>
      <c r="AC541" t="n">
        <v>5.0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Cindy Lyn Mendoza</t>
        </is>
      </c>
      <c r="AI541" s="1" t="n">
        <v>44735.44163194444</v>
      </c>
      <c r="AJ541" t="n">
        <v>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WI220651177</t>
        </is>
      </c>
      <c r="B542" t="inlineStr">
        <is>
          <t>DATA_VALIDATION</t>
        </is>
      </c>
      <c r="C542" t="inlineStr">
        <is>
          <t>201330006455</t>
        </is>
      </c>
      <c r="D542" t="inlineStr">
        <is>
          <t>Folder</t>
        </is>
      </c>
      <c r="E542" s="2">
        <f>HYPERLINK("capsilon://?command=openfolder&amp;siteaddress=FAM.docvelocity-na8.net&amp;folderid=FX69082D73-AFB0-DA8A-A49B-E316D5C73945","FX22044347")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MI2206487305</t>
        </is>
      </c>
      <c r="J542" t="n">
        <v>52.0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Folder</t>
        </is>
      </c>
      <c r="N542" t="n">
        <v>2.0</v>
      </c>
      <c r="O542" s="1" t="n">
        <v>44735.42039351852</v>
      </c>
      <c r="P542" s="1" t="n">
        <v>44735.441724537035</v>
      </c>
      <c r="Q542" t="n">
        <v>1648.0</v>
      </c>
      <c r="R542" t="n">
        <v>195.0</v>
      </c>
      <c r="S542" t="b">
        <v>0</v>
      </c>
      <c r="T542" t="inlineStr">
        <is>
          <t>Cindy Lyn Mendoza</t>
        </is>
      </c>
      <c r="U542" t="b">
        <v>0</v>
      </c>
      <c r="V542" t="inlineStr">
        <is>
          <t>Varsha Dombale</t>
        </is>
      </c>
      <c r="W542" s="1" t="n">
        <v>44735.43604166667</v>
      </c>
      <c r="X542" t="n">
        <v>190.0</v>
      </c>
      <c r="Y542" t="n">
        <v>47.0</v>
      </c>
      <c r="Z542" t="n">
        <v>0.0</v>
      </c>
      <c r="AA542" t="n">
        <v>47.0</v>
      </c>
      <c r="AB542" t="n">
        <v>0.0</v>
      </c>
      <c r="AC542" t="n">
        <v>9.0</v>
      </c>
      <c r="AD542" t="n">
        <v>5.0</v>
      </c>
      <c r="AE542" t="n">
        <v>0.0</v>
      </c>
      <c r="AF542" t="n">
        <v>0.0</v>
      </c>
      <c r="AG542" t="n">
        <v>0.0</v>
      </c>
      <c r="AH542" t="inlineStr">
        <is>
          <t>Cindy Lyn Mendoza</t>
        </is>
      </c>
      <c r="AI542" s="1" t="n">
        <v>44735.441724537035</v>
      </c>
      <c r="AJ542" t="n">
        <v>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WI220651181</t>
        </is>
      </c>
      <c r="B543" t="inlineStr">
        <is>
          <t>DATA_VALIDATION</t>
        </is>
      </c>
      <c r="C543" t="inlineStr">
        <is>
          <t>201330006455</t>
        </is>
      </c>
      <c r="D543" t="inlineStr">
        <is>
          <t>Folder</t>
        </is>
      </c>
      <c r="E543" s="2">
        <f>HYPERLINK("capsilon://?command=openfolder&amp;siteaddress=FAM.docvelocity-na8.net&amp;folderid=FX69082D73-AFB0-DA8A-A49B-E316D5C73945","FX22044347")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MI2206487347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Folder</t>
        </is>
      </c>
      <c r="N543" t="n">
        <v>2.0</v>
      </c>
      <c r="O543" s="1" t="n">
        <v>44735.42181712963</v>
      </c>
      <c r="P543" s="1" t="n">
        <v>44735.44179398148</v>
      </c>
      <c r="Q543" t="n">
        <v>1586.0</v>
      </c>
      <c r="R543" t="n">
        <v>140.0</v>
      </c>
      <c r="S543" t="b">
        <v>0</v>
      </c>
      <c r="T543" t="inlineStr">
        <is>
          <t>Cindy Lyn Mendoza</t>
        </is>
      </c>
      <c r="U543" t="b">
        <v>0</v>
      </c>
      <c r="V543" t="inlineStr">
        <is>
          <t>Rituja Bhuse</t>
        </is>
      </c>
      <c r="W543" s="1" t="n">
        <v>44735.43677083333</v>
      </c>
      <c r="X543" t="n">
        <v>136.0</v>
      </c>
      <c r="Y543" t="n">
        <v>21.0</v>
      </c>
      <c r="Z543" t="n">
        <v>0.0</v>
      </c>
      <c r="AA543" t="n">
        <v>21.0</v>
      </c>
      <c r="AB543" t="n">
        <v>0.0</v>
      </c>
      <c r="AC543" t="n">
        <v>1.0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Cindy Lyn Mendoza</t>
        </is>
      </c>
      <c r="AI543" s="1" t="n">
        <v>44735.44179398148</v>
      </c>
      <c r="AJ543" t="n">
        <v>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WI220651192</t>
        </is>
      </c>
      <c r="B544" t="inlineStr">
        <is>
          <t>DATA_VALIDATION</t>
        </is>
      </c>
      <c r="C544" t="inlineStr">
        <is>
          <t>201130013883</t>
        </is>
      </c>
      <c r="D544" t="inlineStr">
        <is>
          <t>Folder</t>
        </is>
      </c>
      <c r="E544" s="2">
        <f>HYPERLINK("capsilon://?command=openfolder&amp;siteaddress=FAM.docvelocity-na8.net&amp;folderid=FX17616F61-A5DA-2EAD-58C4-2ABBC500959C","FX220655")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MI2206487416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44735.42325231482</v>
      </c>
      <c r="P544" s="1" t="n">
        <v>44735.444560185184</v>
      </c>
      <c r="Q544" t="n">
        <v>1346.0</v>
      </c>
      <c r="R544" t="n">
        <v>495.0</v>
      </c>
      <c r="S544" t="b">
        <v>0</v>
      </c>
      <c r="T544" t="inlineStr">
        <is>
          <t>N/A</t>
        </is>
      </c>
      <c r="U544" t="b">
        <v>0</v>
      </c>
      <c r="V544" t="inlineStr">
        <is>
          <t>Varsha Dombale</t>
        </is>
      </c>
      <c r="W544" s="1" t="n">
        <v>44735.439675925925</v>
      </c>
      <c r="X544" t="n">
        <v>313.0</v>
      </c>
      <c r="Y544" t="n">
        <v>52.0</v>
      </c>
      <c r="Z544" t="n">
        <v>0.0</v>
      </c>
      <c r="AA544" t="n">
        <v>52.0</v>
      </c>
      <c r="AB544" t="n">
        <v>0.0</v>
      </c>
      <c r="AC544" t="n">
        <v>11.0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Aparna Chavan</t>
        </is>
      </c>
      <c r="AI544" s="1" t="n">
        <v>44735.444560185184</v>
      </c>
      <c r="AJ544" t="n">
        <v>175.0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12.0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WI220651205</t>
        </is>
      </c>
      <c r="B545" t="inlineStr">
        <is>
          <t>DATA_VALIDATION</t>
        </is>
      </c>
      <c r="C545" t="inlineStr">
        <is>
          <t>201330006455</t>
        </is>
      </c>
      <c r="D545" t="inlineStr">
        <is>
          <t>Folder</t>
        </is>
      </c>
      <c r="E545" s="2">
        <f>HYPERLINK("capsilon://?command=openfolder&amp;siteaddress=FAM.docvelocity-na8.net&amp;folderid=FX69082D73-AFB0-DA8A-A49B-E316D5C73945","FX22044347")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MI2206487477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44735.42453703703</v>
      </c>
      <c r="P545" s="1" t="n">
        <v>44735.442245370374</v>
      </c>
      <c r="Q545" t="n">
        <v>1411.0</v>
      </c>
      <c r="R545" t="n">
        <v>119.0</v>
      </c>
      <c r="S545" t="b">
        <v>0</v>
      </c>
      <c r="T545" t="inlineStr">
        <is>
          <t>Cindy Lyn Mendoza</t>
        </is>
      </c>
      <c r="U545" t="b">
        <v>0</v>
      </c>
      <c r="V545" t="inlineStr">
        <is>
          <t>Rituja Bhuse</t>
        </is>
      </c>
      <c r="W545" s="1" t="n">
        <v>44735.438113425924</v>
      </c>
      <c r="X545" t="n">
        <v>115.0</v>
      </c>
      <c r="Y545" t="n">
        <v>21.0</v>
      </c>
      <c r="Z545" t="n">
        <v>0.0</v>
      </c>
      <c r="AA545" t="n">
        <v>21.0</v>
      </c>
      <c r="AB545" t="n">
        <v>0.0</v>
      </c>
      <c r="AC545" t="n">
        <v>2.0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Cindy Lyn Mendoza</t>
        </is>
      </c>
      <c r="AI545" s="1" t="n">
        <v>44735.442245370374</v>
      </c>
      <c r="AJ545" t="n">
        <v>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WI220651206</t>
        </is>
      </c>
      <c r="B546" t="inlineStr">
        <is>
          <t>DATA_VALIDATION</t>
        </is>
      </c>
      <c r="C546" t="inlineStr">
        <is>
          <t>201330006455</t>
        </is>
      </c>
      <c r="D546" t="inlineStr">
        <is>
          <t>Folder</t>
        </is>
      </c>
      <c r="E546" s="2">
        <f>HYPERLINK("capsilon://?command=openfolder&amp;siteaddress=FAM.docvelocity-na8.net&amp;folderid=FX69082D73-AFB0-DA8A-A49B-E316D5C73945","FX22044347")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MI2206487509</t>
        </is>
      </c>
      <c r="J546" t="n">
        <v>29.0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Folder</t>
        </is>
      </c>
      <c r="N546" t="n">
        <v>2.0</v>
      </c>
      <c r="O546" s="1" t="n">
        <v>44735.42506944444</v>
      </c>
      <c r="P546" s="1" t="n">
        <v>44735.44232638889</v>
      </c>
      <c r="Q546" t="n">
        <v>1343.0</v>
      </c>
      <c r="R546" t="n">
        <v>148.0</v>
      </c>
      <c r="S546" t="b">
        <v>0</v>
      </c>
      <c r="T546" t="inlineStr">
        <is>
          <t>Cindy Lyn Mendoza</t>
        </is>
      </c>
      <c r="U546" t="b">
        <v>0</v>
      </c>
      <c r="V546" t="inlineStr">
        <is>
          <t>Prathamesh Amte</t>
        </is>
      </c>
      <c r="W546" s="1" t="n">
        <v>44735.43883101852</v>
      </c>
      <c r="X546" t="n">
        <v>144.0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Cindy Lyn Mendoza</t>
        </is>
      </c>
      <c r="AI546" s="1" t="n">
        <v>44735.44232638889</v>
      </c>
      <c r="AJ546" t="n">
        <v>4.0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WI220651209</t>
        </is>
      </c>
      <c r="B547" t="inlineStr">
        <is>
          <t>DATA_VALIDATION</t>
        </is>
      </c>
      <c r="C547" t="inlineStr">
        <is>
          <t>201330006455</t>
        </is>
      </c>
      <c r="D547" t="inlineStr">
        <is>
          <t>Folder</t>
        </is>
      </c>
      <c r="E547" s="2">
        <f>HYPERLINK("capsilon://?command=openfolder&amp;siteaddress=FAM.docvelocity-na8.net&amp;folderid=FX69082D73-AFB0-DA8A-A49B-E316D5C73945","FX22044347")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MI2206487553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Folder</t>
        </is>
      </c>
      <c r="N547" t="n">
        <v>2.0</v>
      </c>
      <c r="O547" s="1" t="n">
        <v>44735.42585648148</v>
      </c>
      <c r="P547" s="1" t="n">
        <v>44735.442395833335</v>
      </c>
      <c r="Q547" t="n">
        <v>1309.0</v>
      </c>
      <c r="R547" t="n">
        <v>120.0</v>
      </c>
      <c r="S547" t="b">
        <v>0</v>
      </c>
      <c r="T547" t="inlineStr">
        <is>
          <t>Cindy Lyn Mendoza</t>
        </is>
      </c>
      <c r="U547" t="b">
        <v>0</v>
      </c>
      <c r="V547" t="inlineStr">
        <is>
          <t>Rituja Bhuse</t>
        </is>
      </c>
      <c r="W547" s="1" t="n">
        <v>44735.439467592594</v>
      </c>
      <c r="X547" t="n">
        <v>116.0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9.0</v>
      </c>
      <c r="AE547" t="n">
        <v>0.0</v>
      </c>
      <c r="AF547" t="n">
        <v>0.0</v>
      </c>
      <c r="AG547" t="n">
        <v>0.0</v>
      </c>
      <c r="AH547" t="inlineStr">
        <is>
          <t>Cindy Lyn Mendoza</t>
        </is>
      </c>
      <c r="AI547" s="1" t="n">
        <v>44735.442395833335</v>
      </c>
      <c r="AJ547" t="n">
        <v>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WI220651210</t>
        </is>
      </c>
      <c r="B548" t="inlineStr">
        <is>
          <t>DATA_VALIDATION</t>
        </is>
      </c>
      <c r="C548" t="inlineStr">
        <is>
          <t>201330006455</t>
        </is>
      </c>
      <c r="D548" t="inlineStr">
        <is>
          <t>Folder</t>
        </is>
      </c>
      <c r="E548" s="2">
        <f>HYPERLINK("capsilon://?command=openfolder&amp;siteaddress=FAM.docvelocity-na8.net&amp;folderid=FX69082D73-AFB0-DA8A-A49B-E316D5C73945","FX22044347")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MI2206487572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Folder</t>
        </is>
      </c>
      <c r="N548" t="n">
        <v>2.0</v>
      </c>
      <c r="O548" s="1" t="n">
        <v>44735.42625</v>
      </c>
      <c r="P548" s="1" t="n">
        <v>44735.44247685185</v>
      </c>
      <c r="Q548" t="n">
        <v>1325.0</v>
      </c>
      <c r="R548" t="n">
        <v>77.0</v>
      </c>
      <c r="S548" t="b">
        <v>0</v>
      </c>
      <c r="T548" t="inlineStr">
        <is>
          <t>Cindy Lyn Mendoza</t>
        </is>
      </c>
      <c r="U548" t="b">
        <v>0</v>
      </c>
      <c r="V548" t="inlineStr">
        <is>
          <t>Prathamesh Amte</t>
        </is>
      </c>
      <c r="W548" s="1" t="n">
        <v>44735.439675925925</v>
      </c>
      <c r="X548" t="n">
        <v>72.0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Cindy Lyn Mendoza</t>
        </is>
      </c>
      <c r="AI548" s="1" t="n">
        <v>44735.44247685185</v>
      </c>
      <c r="AJ548" t="n">
        <v>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WI220651217</t>
        </is>
      </c>
      <c r="B549" t="inlineStr">
        <is>
          <t>DATA_VALIDATION</t>
        </is>
      </c>
      <c r="C549" t="inlineStr">
        <is>
          <t>201330006455</t>
        </is>
      </c>
      <c r="D549" t="inlineStr">
        <is>
          <t>Folder</t>
        </is>
      </c>
      <c r="E549" s="2">
        <f>HYPERLINK("capsilon://?command=openfolder&amp;siteaddress=FAM.docvelocity-na8.net&amp;folderid=FX69082D73-AFB0-DA8A-A49B-E316D5C73945","FX22044347")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MI2206487653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Folder</t>
        </is>
      </c>
      <c r="N549" t="n">
        <v>2.0</v>
      </c>
      <c r="O549" s="1" t="n">
        <v>44735.428078703706</v>
      </c>
      <c r="P549" s="1" t="n">
        <v>44735.44269675926</v>
      </c>
      <c r="Q549" t="n">
        <v>1114.0</v>
      </c>
      <c r="R549" t="n">
        <v>149.0</v>
      </c>
      <c r="S549" t="b">
        <v>0</v>
      </c>
      <c r="T549" t="inlineStr">
        <is>
          <t>Cindy Lyn Mendoza</t>
        </is>
      </c>
      <c r="U549" t="b">
        <v>0</v>
      </c>
      <c r="V549" t="inlineStr">
        <is>
          <t>Rituja Bhuse</t>
        </is>
      </c>
      <c r="W549" s="1" t="n">
        <v>44735.441145833334</v>
      </c>
      <c r="X549" t="n">
        <v>144.0</v>
      </c>
      <c r="Y549" t="n">
        <v>21.0</v>
      </c>
      <c r="Z549" t="n">
        <v>0.0</v>
      </c>
      <c r="AA549" t="n">
        <v>21.0</v>
      </c>
      <c r="AB549" t="n">
        <v>0.0</v>
      </c>
      <c r="AC549" t="n">
        <v>2.0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Cindy Lyn Mendoza</t>
        </is>
      </c>
      <c r="AI549" s="1" t="n">
        <v>44735.44269675926</v>
      </c>
      <c r="AJ549" t="n">
        <v>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WI220651219</t>
        </is>
      </c>
      <c r="B550" t="inlineStr">
        <is>
          <t>DATA_VALIDATION</t>
        </is>
      </c>
      <c r="C550" t="inlineStr">
        <is>
          <t>201330006455</t>
        </is>
      </c>
      <c r="D550" t="inlineStr">
        <is>
          <t>Folder</t>
        </is>
      </c>
      <c r="E550" s="2">
        <f>HYPERLINK("capsilon://?command=openfolder&amp;siteaddress=FAM.docvelocity-na8.net&amp;folderid=FX69082D73-AFB0-DA8A-A49B-E316D5C73945","FX22044347")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MI2206487685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Folder</t>
        </is>
      </c>
      <c r="N550" t="n">
        <v>2.0</v>
      </c>
      <c r="O550" s="1" t="n">
        <v>44735.42865740741</v>
      </c>
      <c r="P550" s="1" t="n">
        <v>44735.4425462963</v>
      </c>
      <c r="Q550" t="n">
        <v>1107.0</v>
      </c>
      <c r="R550" t="n">
        <v>93.0</v>
      </c>
      <c r="S550" t="b">
        <v>0</v>
      </c>
      <c r="T550" t="inlineStr">
        <is>
          <t>Cindy Lyn Mendoza</t>
        </is>
      </c>
      <c r="U550" t="b">
        <v>0</v>
      </c>
      <c r="V550" t="inlineStr">
        <is>
          <t>Prathamesh Amte</t>
        </is>
      </c>
      <c r="W550" s="1" t="n">
        <v>44735.440717592595</v>
      </c>
      <c r="X550" t="n">
        <v>89.0</v>
      </c>
      <c r="Y550" t="n">
        <v>21.0</v>
      </c>
      <c r="Z550" t="n">
        <v>0.0</v>
      </c>
      <c r="AA550" t="n">
        <v>21.0</v>
      </c>
      <c r="AB550" t="n">
        <v>0.0</v>
      </c>
      <c r="AC550" t="n">
        <v>0.0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Cindy Lyn Mendoza</t>
        </is>
      </c>
      <c r="AI550" s="1" t="n">
        <v>44735.4425462963</v>
      </c>
      <c r="AJ550" t="n">
        <v>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WI220651221</t>
        </is>
      </c>
      <c r="B551" t="inlineStr">
        <is>
          <t>DATA_VALIDATION</t>
        </is>
      </c>
      <c r="C551" t="inlineStr">
        <is>
          <t>201330006455</t>
        </is>
      </c>
      <c r="D551" t="inlineStr">
        <is>
          <t>Folder</t>
        </is>
      </c>
      <c r="E551" s="2">
        <f>HYPERLINK("capsilon://?command=openfolder&amp;siteaddress=FAM.docvelocity-na8.net&amp;folderid=FX69082D73-AFB0-DA8A-A49B-E316D5C73945","FX22044347")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MI2206487715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Folder</t>
        </is>
      </c>
      <c r="N551" t="n">
        <v>2.0</v>
      </c>
      <c r="O551" s="1" t="n">
        <v>44735.429247685184</v>
      </c>
      <c r="P551" s="1" t="n">
        <v>44735.44261574074</v>
      </c>
      <c r="Q551" t="n">
        <v>1083.0</v>
      </c>
      <c r="R551" t="n">
        <v>72.0</v>
      </c>
      <c r="S551" t="b">
        <v>0</v>
      </c>
      <c r="T551" t="inlineStr">
        <is>
          <t>Cindy Lyn Mendoza</t>
        </is>
      </c>
      <c r="U551" t="b">
        <v>0</v>
      </c>
      <c r="V551" t="inlineStr">
        <is>
          <t>Varsha Dombale</t>
        </is>
      </c>
      <c r="W551" s="1" t="n">
        <v>44735.440474537034</v>
      </c>
      <c r="X551" t="n">
        <v>68.0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Cindy Lyn Mendoza</t>
        </is>
      </c>
      <c r="AI551" s="1" t="n">
        <v>44735.44261574074</v>
      </c>
      <c r="AJ551" t="n">
        <v>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WI22065123</t>
        </is>
      </c>
      <c r="B552" t="inlineStr">
        <is>
          <t>DATA_VALIDATION</t>
        </is>
      </c>
      <c r="C552" t="inlineStr">
        <is>
          <t>201300020943</t>
        </is>
      </c>
      <c r="D552" t="inlineStr">
        <is>
          <t>Folder</t>
        </is>
      </c>
      <c r="E552" s="2">
        <f>HYPERLINK("capsilon://?command=openfolder&amp;siteaddress=FAM.docvelocity-na8.net&amp;folderid=FXD648CF1F-619C-CADE-AB4A-8AA99CA9F460","FX22018533")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MI220641988</t>
        </is>
      </c>
      <c r="J552" t="n">
        <v>92.0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44714.444560185184</v>
      </c>
      <c r="P552" s="1" t="n">
        <v>44714.449421296296</v>
      </c>
      <c r="Q552" t="n">
        <v>3.0</v>
      </c>
      <c r="R552" t="n">
        <v>417.0</v>
      </c>
      <c r="S552" t="b">
        <v>0</v>
      </c>
      <c r="T552" t="inlineStr">
        <is>
          <t>N/A</t>
        </is>
      </c>
      <c r="U552" t="b">
        <v>0</v>
      </c>
      <c r="V552" t="inlineStr">
        <is>
          <t>Akash Pawar</t>
        </is>
      </c>
      <c r="W552" s="1" t="n">
        <v>44714.446701388886</v>
      </c>
      <c r="X552" t="n">
        <v>182.0</v>
      </c>
      <c r="Y552" t="n">
        <v>87.0</v>
      </c>
      <c r="Z552" t="n">
        <v>0.0</v>
      </c>
      <c r="AA552" t="n">
        <v>87.0</v>
      </c>
      <c r="AB552" t="n">
        <v>0.0</v>
      </c>
      <c r="AC552" t="n">
        <v>2.0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Aditya Tade</t>
        </is>
      </c>
      <c r="AI552" s="1" t="n">
        <v>44714.449421296296</v>
      </c>
      <c r="AJ552" t="n">
        <v>235.0</v>
      </c>
      <c r="AK552" t="n">
        <v>0.0</v>
      </c>
      <c r="AL552" t="n">
        <v>0.0</v>
      </c>
      <c r="AM552" t="n">
        <v>0.0</v>
      </c>
      <c r="AN552" t="n">
        <v>5.0</v>
      </c>
      <c r="AO552" t="n">
        <v>0.0</v>
      </c>
      <c r="AP552" t="n">
        <v>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WI220651239</t>
        </is>
      </c>
      <c r="B553" t="inlineStr">
        <is>
          <t>DATA_VALIDATION</t>
        </is>
      </c>
      <c r="C553" t="inlineStr">
        <is>
          <t>201100015211</t>
        </is>
      </c>
      <c r="D553" t="inlineStr">
        <is>
          <t>Folder</t>
        </is>
      </c>
      <c r="E553" s="2">
        <f>HYPERLINK("capsilon://?command=openfolder&amp;siteaddress=FAM.docvelocity-na8.net&amp;folderid=FX46BEAE4D-CF28-CDE2-D149-C632694D4400","FX22064971")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MI2206487886</t>
        </is>
      </c>
      <c r="J553" t="n">
        <v>59.0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44735.431539351855</v>
      </c>
      <c r="P553" s="1" t="n">
        <v>44735.44561342592</v>
      </c>
      <c r="Q553" t="n">
        <v>860.0</v>
      </c>
      <c r="R553" t="n">
        <v>356.0</v>
      </c>
      <c r="S553" t="b">
        <v>0</v>
      </c>
      <c r="T553" t="inlineStr">
        <is>
          <t>N/A</t>
        </is>
      </c>
      <c r="U553" t="b">
        <v>0</v>
      </c>
      <c r="V553" t="inlineStr">
        <is>
          <t>Sunny Yadav</t>
        </is>
      </c>
      <c r="W553" s="1" t="n">
        <v>44735.44275462963</v>
      </c>
      <c r="X553" t="n">
        <v>198.0</v>
      </c>
      <c r="Y553" t="n">
        <v>54.0</v>
      </c>
      <c r="Z553" t="n">
        <v>0.0</v>
      </c>
      <c r="AA553" t="n">
        <v>54.0</v>
      </c>
      <c r="AB553" t="n">
        <v>0.0</v>
      </c>
      <c r="AC553" t="n">
        <v>0.0</v>
      </c>
      <c r="AD553" t="n">
        <v>5.0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44735.44561342592</v>
      </c>
      <c r="AJ553" t="n">
        <v>158.0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WI220651242</t>
        </is>
      </c>
      <c r="B554" t="inlineStr">
        <is>
          <t>DATA_VALIDATION</t>
        </is>
      </c>
      <c r="C554" t="inlineStr">
        <is>
          <t>201100015211</t>
        </is>
      </c>
      <c r="D554" t="inlineStr">
        <is>
          <t>Folder</t>
        </is>
      </c>
      <c r="E554" s="2">
        <f>HYPERLINK("capsilon://?command=openfolder&amp;siteaddress=FAM.docvelocity-na8.net&amp;folderid=FX46BEAE4D-CF28-CDE2-D149-C632694D4400","FX22064971")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MI2206487896</t>
        </is>
      </c>
      <c r="J554" t="n">
        <v>164.0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44735.431655092594</v>
      </c>
      <c r="P554" s="1" t="n">
        <v>44735.442037037035</v>
      </c>
      <c r="Q554" t="n">
        <v>771.0</v>
      </c>
      <c r="R554" t="n">
        <v>126.0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44735.442037037035</v>
      </c>
      <c r="X554" t="n">
        <v>98.0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164.0</v>
      </c>
      <c r="AE554" t="n">
        <v>159.0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WI220651266</t>
        </is>
      </c>
      <c r="B555" t="inlineStr">
        <is>
          <t>DATA_VALIDATION</t>
        </is>
      </c>
      <c r="C555" t="inlineStr">
        <is>
          <t>201330006455</t>
        </is>
      </c>
      <c r="D555" t="inlineStr">
        <is>
          <t>Folder</t>
        </is>
      </c>
      <c r="E555" s="2">
        <f>HYPERLINK("capsilon://?command=openfolder&amp;siteaddress=FAM.docvelocity-na8.net&amp;folderid=FX69082D73-AFB0-DA8A-A49B-E316D5C73945","FX22044347")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MI2206488255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44735.437523148146</v>
      </c>
      <c r="P555" s="1" t="n">
        <v>44735.445706018516</v>
      </c>
      <c r="Q555" t="n">
        <v>439.0</v>
      </c>
      <c r="R555" t="n">
        <v>268.0</v>
      </c>
      <c r="S555" t="b">
        <v>0</v>
      </c>
      <c r="T555" t="inlineStr">
        <is>
          <t>N/A</t>
        </is>
      </c>
      <c r="U555" t="b">
        <v>0</v>
      </c>
      <c r="V555" t="inlineStr">
        <is>
          <t>Prathamesh Amte</t>
        </is>
      </c>
      <c r="W555" s="1" t="n">
        <v>44735.4428587963</v>
      </c>
      <c r="X555" t="n">
        <v>149.0</v>
      </c>
      <c r="Y555" t="n">
        <v>21.0</v>
      </c>
      <c r="Z555" t="n">
        <v>0.0</v>
      </c>
      <c r="AA555" t="n">
        <v>21.0</v>
      </c>
      <c r="AB555" t="n">
        <v>0.0</v>
      </c>
      <c r="AC555" t="n">
        <v>3.0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44735.445706018516</v>
      </c>
      <c r="AJ555" t="n">
        <v>98.0</v>
      </c>
      <c r="AK555" t="n">
        <v>1.0</v>
      </c>
      <c r="AL555" t="n">
        <v>0.0</v>
      </c>
      <c r="AM555" t="n">
        <v>1.0</v>
      </c>
      <c r="AN555" t="n">
        <v>0.0</v>
      </c>
      <c r="AO555" t="n">
        <v>2.0</v>
      </c>
      <c r="AP555" t="n">
        <v>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WI220651267</t>
        </is>
      </c>
      <c r="B556" t="inlineStr">
        <is>
          <t>DATA_VALIDATION</t>
        </is>
      </c>
      <c r="C556" t="inlineStr">
        <is>
          <t>201100015211</t>
        </is>
      </c>
      <c r="D556" t="inlineStr">
        <is>
          <t>Folder</t>
        </is>
      </c>
      <c r="E556" s="2">
        <f>HYPERLINK("capsilon://?command=openfolder&amp;siteaddress=FAM.docvelocity-na8.net&amp;folderid=FX46BEAE4D-CF28-CDE2-D149-C632694D4400","FX22064971")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MI2206488300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44735.437685185185</v>
      </c>
      <c r="P556" s="1" t="n">
        <v>44735.44675925926</v>
      </c>
      <c r="Q556" t="n">
        <v>589.0</v>
      </c>
      <c r="R556" t="n">
        <v>195.0</v>
      </c>
      <c r="S556" t="b">
        <v>0</v>
      </c>
      <c r="T556" t="inlineStr">
        <is>
          <t>N/A</t>
        </is>
      </c>
      <c r="U556" t="b">
        <v>0</v>
      </c>
      <c r="V556" t="inlineStr">
        <is>
          <t>Rituja Bhuse</t>
        </is>
      </c>
      <c r="W556" s="1" t="n">
        <v>44735.44225694444</v>
      </c>
      <c r="X556" t="n">
        <v>96.0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44735.44675925926</v>
      </c>
      <c r="AJ556" t="n">
        <v>99.0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WI220651268</t>
        </is>
      </c>
      <c r="B557" t="inlineStr">
        <is>
          <t>DATA_VALIDATION</t>
        </is>
      </c>
      <c r="C557" t="inlineStr">
        <is>
          <t>201100015211</t>
        </is>
      </c>
      <c r="D557" t="inlineStr">
        <is>
          <t>Folder</t>
        </is>
      </c>
      <c r="E557" s="2">
        <f>HYPERLINK("capsilon://?command=openfolder&amp;siteaddress=FAM.docvelocity-na8.net&amp;folderid=FX46BEAE4D-CF28-CDE2-D149-C632694D4400","FX22064971")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MI2206488308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44735.43791666667</v>
      </c>
      <c r="P557" s="1" t="n">
        <v>44735.475</v>
      </c>
      <c r="Q557" t="n">
        <v>2597.0</v>
      </c>
      <c r="R557" t="n">
        <v>607.0</v>
      </c>
      <c r="S557" t="b">
        <v>0</v>
      </c>
      <c r="T557" t="inlineStr">
        <is>
          <t>N/A</t>
        </is>
      </c>
      <c r="U557" t="b">
        <v>0</v>
      </c>
      <c r="V557" t="inlineStr">
        <is>
          <t>Prathamesh Amte</t>
        </is>
      </c>
      <c r="W557" s="1" t="n">
        <v>44735.448912037034</v>
      </c>
      <c r="X557" t="n">
        <v>166.0</v>
      </c>
      <c r="Y557" t="n">
        <v>52.0</v>
      </c>
      <c r="Z557" t="n">
        <v>0.0</v>
      </c>
      <c r="AA557" t="n">
        <v>52.0</v>
      </c>
      <c r="AB557" t="n">
        <v>0.0</v>
      </c>
      <c r="AC557" t="n">
        <v>4.0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Ujwala Ajabe</t>
        </is>
      </c>
      <c r="AI557" s="1" t="n">
        <v>44735.475</v>
      </c>
      <c r="AJ557" t="n">
        <v>296.0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WI220651269</t>
        </is>
      </c>
      <c r="B558" t="inlineStr">
        <is>
          <t>DATA_VALIDATION</t>
        </is>
      </c>
      <c r="C558" t="inlineStr">
        <is>
          <t>201100015211</t>
        </is>
      </c>
      <c r="D558" t="inlineStr">
        <is>
          <t>Folder</t>
        </is>
      </c>
      <c r="E558" s="2">
        <f>HYPERLINK("capsilon://?command=openfolder&amp;siteaddress=FAM.docvelocity-na8.net&amp;folderid=FX46BEAE4D-CF28-CDE2-D149-C632694D4400","FX22064971")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MI2206488318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44735.43814814815</v>
      </c>
      <c r="P558" s="1" t="n">
        <v>44735.44363425926</v>
      </c>
      <c r="Q558" t="n">
        <v>379.0</v>
      </c>
      <c r="R558" t="n">
        <v>95.0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44735.44363425926</v>
      </c>
      <c r="X558" t="n">
        <v>75.0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66.0</v>
      </c>
      <c r="AE558" t="n">
        <v>52.0</v>
      </c>
      <c r="AF558" t="n">
        <v>0.0</v>
      </c>
      <c r="AG558" t="n">
        <v>2.0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WI220651273</t>
        </is>
      </c>
      <c r="B559" t="inlineStr">
        <is>
          <t>DATA_VALIDATION</t>
        </is>
      </c>
      <c r="C559" t="inlineStr">
        <is>
          <t>201100015211</t>
        </is>
      </c>
      <c r="D559" t="inlineStr">
        <is>
          <t>Folder</t>
        </is>
      </c>
      <c r="E559" s="2">
        <f>HYPERLINK("capsilon://?command=openfolder&amp;siteaddress=FAM.docvelocity-na8.net&amp;folderid=FX46BEAE4D-CF28-CDE2-D149-C632694D4400","FX22064971")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MI2206488340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44735.43854166667</v>
      </c>
      <c r="P559" s="1" t="n">
        <v>44735.4465625</v>
      </c>
      <c r="Q559" t="n">
        <v>516.0</v>
      </c>
      <c r="R559" t="n">
        <v>177.0</v>
      </c>
      <c r="S559" t="b">
        <v>0</v>
      </c>
      <c r="T559" t="inlineStr">
        <is>
          <t>N/A</t>
        </is>
      </c>
      <c r="U559" t="b">
        <v>0</v>
      </c>
      <c r="V559" t="inlineStr">
        <is>
          <t>Rituja Bhuse</t>
        </is>
      </c>
      <c r="W559" s="1" t="n">
        <v>44735.44396990741</v>
      </c>
      <c r="X559" t="n">
        <v>104.0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Aparna Chavan</t>
        </is>
      </c>
      <c r="AI559" s="1" t="n">
        <v>44735.4465625</v>
      </c>
      <c r="AJ559" t="n">
        <v>73.0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WI220651275</t>
        </is>
      </c>
      <c r="B560" t="inlineStr">
        <is>
          <t>DATA_VALIDATION</t>
        </is>
      </c>
      <c r="C560" t="inlineStr">
        <is>
          <t>201100015211</t>
        </is>
      </c>
      <c r="D560" t="inlineStr">
        <is>
          <t>Folder</t>
        </is>
      </c>
      <c r="E560" s="2">
        <f>HYPERLINK("capsilon://?command=openfolder&amp;siteaddress=FAM.docvelocity-na8.net&amp;folderid=FX46BEAE4D-CF28-CDE2-D149-C632694D4400","FX22064971")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MI2206488354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44735.43865740741</v>
      </c>
      <c r="P560" s="1" t="n">
        <v>44735.47373842593</v>
      </c>
      <c r="Q560" t="n">
        <v>2842.0</v>
      </c>
      <c r="R560" t="n">
        <v>189.0</v>
      </c>
      <c r="S560" t="b">
        <v>0</v>
      </c>
      <c r="T560" t="inlineStr">
        <is>
          <t>N/A</t>
        </is>
      </c>
      <c r="U560" t="b">
        <v>0</v>
      </c>
      <c r="V560" t="inlineStr">
        <is>
          <t>Sunny Yadav</t>
        </is>
      </c>
      <c r="W560" s="1" t="n">
        <v>44735.447962962964</v>
      </c>
      <c r="X560" t="n">
        <v>143.0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44735.47373842593</v>
      </c>
      <c r="AJ560" t="n">
        <v>46.0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WI22065128</t>
        </is>
      </c>
      <c r="B561" t="inlineStr">
        <is>
          <t>DATA_VALIDATION</t>
        </is>
      </c>
      <c r="C561" t="inlineStr">
        <is>
          <t>201300020943</t>
        </is>
      </c>
      <c r="D561" t="inlineStr">
        <is>
          <t>Folder</t>
        </is>
      </c>
      <c r="E561" s="2">
        <f>HYPERLINK("capsilon://?command=openfolder&amp;siteaddress=FAM.docvelocity-na8.net&amp;folderid=FXD648CF1F-619C-CADE-AB4A-8AA99CA9F460","FX22018533")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MI220642009</t>
        </is>
      </c>
      <c r="J561" t="n">
        <v>564.0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44714.44519675926</v>
      </c>
      <c r="P561" s="1" t="n">
        <v>44714.44857638889</v>
      </c>
      <c r="Q561" t="n">
        <v>12.0</v>
      </c>
      <c r="R561" t="n">
        <v>280.0</v>
      </c>
      <c r="S561" t="b">
        <v>0</v>
      </c>
      <c r="T561" t="inlineStr">
        <is>
          <t>N/A</t>
        </is>
      </c>
      <c r="U561" t="b">
        <v>0</v>
      </c>
      <c r="V561" t="inlineStr">
        <is>
          <t>Sushant Bhambure</t>
        </is>
      </c>
      <c r="W561" s="1" t="n">
        <v>44714.44857638889</v>
      </c>
      <c r="X561" t="n">
        <v>280.0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564.0</v>
      </c>
      <c r="AE561" t="n">
        <v>559.0</v>
      </c>
      <c r="AF561" t="n">
        <v>0.0</v>
      </c>
      <c r="AG561" t="n">
        <v>10.0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WI220651281</t>
        </is>
      </c>
      <c r="B562" t="inlineStr">
        <is>
          <t>DATA_VALIDATION</t>
        </is>
      </c>
      <c r="C562" t="inlineStr">
        <is>
          <t>201100015211</t>
        </is>
      </c>
      <c r="D562" t="inlineStr">
        <is>
          <t>Folder</t>
        </is>
      </c>
      <c r="E562" s="2">
        <f>HYPERLINK("capsilon://?command=openfolder&amp;siteaddress=FAM.docvelocity-na8.net&amp;folderid=FX46BEAE4D-CF28-CDE2-D149-C632694D4400","FX22064971")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MI2206488397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44735.43934027778</v>
      </c>
      <c r="P562" s="1" t="n">
        <v>44735.4744212963</v>
      </c>
      <c r="Q562" t="n">
        <v>2732.0</v>
      </c>
      <c r="R562" t="n">
        <v>299.0</v>
      </c>
      <c r="S562" t="b">
        <v>0</v>
      </c>
      <c r="T562" t="inlineStr">
        <is>
          <t>N/A</t>
        </is>
      </c>
      <c r="U562" t="b">
        <v>0</v>
      </c>
      <c r="V562" t="inlineStr">
        <is>
          <t>Sunny Yadav</t>
        </is>
      </c>
      <c r="W562" s="1" t="n">
        <v>44735.45075231481</v>
      </c>
      <c r="X562" t="n">
        <v>240.0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44735.4744212963</v>
      </c>
      <c r="AJ562" t="n">
        <v>59.0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WI220651282</t>
        </is>
      </c>
      <c r="B563" t="inlineStr">
        <is>
          <t>DATA_VALIDATION</t>
        </is>
      </c>
      <c r="C563" t="inlineStr">
        <is>
          <t>201100015211</t>
        </is>
      </c>
      <c r="D563" t="inlineStr">
        <is>
          <t>Folder</t>
        </is>
      </c>
      <c r="E563" s="2">
        <f>HYPERLINK("capsilon://?command=openfolder&amp;siteaddress=FAM.docvelocity-na8.net&amp;folderid=FX46BEAE4D-CF28-CDE2-D149-C632694D4400","FX22064971")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MI2206488387</t>
        </is>
      </c>
      <c r="J563" t="n">
        <v>30.0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44735.439479166664</v>
      </c>
      <c r="P563" s="1" t="n">
        <v>44735.45048611111</v>
      </c>
      <c r="Q563" t="n">
        <v>815.0</v>
      </c>
      <c r="R563" t="n">
        <v>136.0</v>
      </c>
      <c r="S563" t="b">
        <v>0</v>
      </c>
      <c r="T563" t="inlineStr">
        <is>
          <t>N/A</t>
        </is>
      </c>
      <c r="U563" t="b">
        <v>0</v>
      </c>
      <c r="V563" t="inlineStr">
        <is>
          <t>Prathamesh Amte</t>
        </is>
      </c>
      <c r="W563" s="1" t="n">
        <v>44735.45048611111</v>
      </c>
      <c r="X563" t="n">
        <v>136.0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30.0</v>
      </c>
      <c r="AE563" t="n">
        <v>21.0</v>
      </c>
      <c r="AF563" t="n">
        <v>0.0</v>
      </c>
      <c r="AG563" t="n">
        <v>3.0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WI220651299</t>
        </is>
      </c>
      <c r="B564" t="inlineStr">
        <is>
          <t>DATA_VALIDATION</t>
        </is>
      </c>
      <c r="C564" t="inlineStr">
        <is>
          <t>201100015211</t>
        </is>
      </c>
      <c r="D564" t="inlineStr">
        <is>
          <t>Folder</t>
        </is>
      </c>
      <c r="E564" s="2">
        <f>HYPERLINK("capsilon://?command=openfolder&amp;siteaddress=FAM.docvelocity-na8.net&amp;folderid=FX46BEAE4D-CF28-CDE2-D149-C632694D4400","FX22064971")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MI2206487896</t>
        </is>
      </c>
      <c r="J564" t="n">
        <v>236.0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44735.44278935185</v>
      </c>
      <c r="P564" s="1" t="n">
        <v>44735.45663194444</v>
      </c>
      <c r="Q564" t="n">
        <v>242.0</v>
      </c>
      <c r="R564" t="n">
        <v>954.0</v>
      </c>
      <c r="S564" t="b">
        <v>0</v>
      </c>
      <c r="T564" t="inlineStr">
        <is>
          <t>N/A</t>
        </is>
      </c>
      <c r="U564" t="b">
        <v>1</v>
      </c>
      <c r="V564" t="inlineStr">
        <is>
          <t>Prathamesh Amte</t>
        </is>
      </c>
      <c r="W564" s="1" t="n">
        <v>44735.44697916666</v>
      </c>
      <c r="X564" t="n">
        <v>355.0</v>
      </c>
      <c r="Y564" t="n">
        <v>216.0</v>
      </c>
      <c r="Z564" t="n">
        <v>0.0</v>
      </c>
      <c r="AA564" t="n">
        <v>216.0</v>
      </c>
      <c r="AB564" t="n">
        <v>0.0</v>
      </c>
      <c r="AC564" t="n">
        <v>8.0</v>
      </c>
      <c r="AD564" t="n">
        <v>20.0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44735.45663194444</v>
      </c>
      <c r="AJ564" t="n">
        <v>599.0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2.0</v>
      </c>
      <c r="AP564" t="n">
        <v>18.0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WI22065130</t>
        </is>
      </c>
      <c r="B565" t="inlineStr">
        <is>
          <t>DATA_VALIDATION</t>
        </is>
      </c>
      <c r="C565" t="inlineStr">
        <is>
          <t>201330007270</t>
        </is>
      </c>
      <c r="D565" t="inlineStr">
        <is>
          <t>Folder</t>
        </is>
      </c>
      <c r="E565" s="2">
        <f>HYPERLINK("capsilon://?command=openfolder&amp;siteaddress=FAM.docvelocity-na8.net&amp;folderid=FX076ACBC1-E8A0-04B2-D521-2A80CF802984","FX22059247")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MI220642049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44714.44568287037</v>
      </c>
      <c r="P565" s="1" t="n">
        <v>44714.44920138889</v>
      </c>
      <c r="Q565" t="n">
        <v>95.0</v>
      </c>
      <c r="R565" t="n">
        <v>209.0</v>
      </c>
      <c r="S565" t="b">
        <v>0</v>
      </c>
      <c r="T565" t="inlineStr">
        <is>
          <t>N/A</t>
        </is>
      </c>
      <c r="U565" t="b">
        <v>0</v>
      </c>
      <c r="V565" t="inlineStr">
        <is>
          <t>Akash Pawar</t>
        </is>
      </c>
      <c r="W565" s="1" t="n">
        <v>44714.44820601852</v>
      </c>
      <c r="X565" t="n">
        <v>129.0</v>
      </c>
      <c r="Y565" t="n">
        <v>21.0</v>
      </c>
      <c r="Z565" t="n">
        <v>0.0</v>
      </c>
      <c r="AA565" t="n">
        <v>21.0</v>
      </c>
      <c r="AB565" t="n">
        <v>0.0</v>
      </c>
      <c r="AC565" t="n">
        <v>0.0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44714.44920138889</v>
      </c>
      <c r="AJ565" t="n">
        <v>80.0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WI220651312</t>
        </is>
      </c>
      <c r="B566" t="inlineStr">
        <is>
          <t>DATA_VALIDATION</t>
        </is>
      </c>
      <c r="C566" t="inlineStr">
        <is>
          <t>201100015211</t>
        </is>
      </c>
      <c r="D566" t="inlineStr">
        <is>
          <t>Folder</t>
        </is>
      </c>
      <c r="E566" s="2">
        <f>HYPERLINK("capsilon://?command=openfolder&amp;siteaddress=FAM.docvelocity-na8.net&amp;folderid=FX46BEAE4D-CF28-CDE2-D149-C632694D4400","FX22064971")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MI2206488318</t>
        </is>
      </c>
      <c r="J566" t="n">
        <v>132.0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44735.44440972222</v>
      </c>
      <c r="P566" s="1" t="n">
        <v>44735.47149305556</v>
      </c>
      <c r="Q566" t="n">
        <v>1642.0</v>
      </c>
      <c r="R566" t="n">
        <v>698.0</v>
      </c>
      <c r="S566" t="b">
        <v>0</v>
      </c>
      <c r="T566" t="inlineStr">
        <is>
          <t>N/A</t>
        </is>
      </c>
      <c r="U566" t="b">
        <v>1</v>
      </c>
      <c r="V566" t="inlineStr">
        <is>
          <t>Rituja Bhuse</t>
        </is>
      </c>
      <c r="W566" s="1" t="n">
        <v>44735.44951388889</v>
      </c>
      <c r="X566" t="n">
        <v>347.0</v>
      </c>
      <c r="Y566" t="n">
        <v>104.0</v>
      </c>
      <c r="Z566" t="n">
        <v>0.0</v>
      </c>
      <c r="AA566" t="n">
        <v>104.0</v>
      </c>
      <c r="AB566" t="n">
        <v>0.0</v>
      </c>
      <c r="AC566" t="n">
        <v>7.0</v>
      </c>
      <c r="AD566" t="n">
        <v>28.0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44735.47149305556</v>
      </c>
      <c r="AJ566" t="n">
        <v>136.0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27.0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WI220651379</t>
        </is>
      </c>
      <c r="B567" t="inlineStr">
        <is>
          <t>DATA_VALIDATION</t>
        </is>
      </c>
      <c r="C567" t="inlineStr">
        <is>
          <t>201100015211</t>
        </is>
      </c>
      <c r="D567" t="inlineStr">
        <is>
          <t>Folder</t>
        </is>
      </c>
      <c r="E567" s="2">
        <f>HYPERLINK("capsilon://?command=openfolder&amp;siteaddress=FAM.docvelocity-na8.net&amp;folderid=FX46BEAE4D-CF28-CDE2-D149-C632694D4400","FX22064971")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MI2206488387</t>
        </is>
      </c>
      <c r="J567" t="n">
        <v>85.0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44735.4515625</v>
      </c>
      <c r="P567" s="1" t="n">
        <v>44735.47320601852</v>
      </c>
      <c r="Q567" t="n">
        <v>1450.0</v>
      </c>
      <c r="R567" t="n">
        <v>420.0</v>
      </c>
      <c r="S567" t="b">
        <v>0</v>
      </c>
      <c r="T567" t="inlineStr">
        <is>
          <t>N/A</t>
        </is>
      </c>
      <c r="U567" t="b">
        <v>1</v>
      </c>
      <c r="V567" t="inlineStr">
        <is>
          <t>Varsha Dombale</t>
        </is>
      </c>
      <c r="W567" s="1" t="n">
        <v>44735.46041666667</v>
      </c>
      <c r="X567" t="n">
        <v>243.0</v>
      </c>
      <c r="Y567" t="n">
        <v>63.0</v>
      </c>
      <c r="Z567" t="n">
        <v>0.0</v>
      </c>
      <c r="AA567" t="n">
        <v>63.0</v>
      </c>
      <c r="AB567" t="n">
        <v>0.0</v>
      </c>
      <c r="AC567" t="n">
        <v>2.0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44735.47320601852</v>
      </c>
      <c r="AJ567" t="n">
        <v>147.0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WI22065173</t>
        </is>
      </c>
      <c r="B568" t="inlineStr">
        <is>
          <t>DATA_VALIDATION</t>
        </is>
      </c>
      <c r="C568" t="inlineStr">
        <is>
          <t>201300020943</t>
        </is>
      </c>
      <c r="D568" t="inlineStr">
        <is>
          <t>Folder</t>
        </is>
      </c>
      <c r="E568" s="2">
        <f>HYPERLINK("capsilon://?command=openfolder&amp;siteaddress=FAM.docvelocity-na8.net&amp;folderid=FXD648CF1F-619C-CADE-AB4A-8AA99CA9F460","FX22018533")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MI220642009</t>
        </is>
      </c>
      <c r="J568" t="n">
        <v>780.0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44714.44965277778</v>
      </c>
      <c r="P568" s="1" t="n">
        <v>44714.46381944444</v>
      </c>
      <c r="Q568" t="n">
        <v>1.0</v>
      </c>
      <c r="R568" t="n">
        <v>1223.0</v>
      </c>
      <c r="S568" t="b">
        <v>0</v>
      </c>
      <c r="T568" t="inlineStr">
        <is>
          <t>N/A</t>
        </is>
      </c>
      <c r="U568" t="b">
        <v>1</v>
      </c>
      <c r="V568" t="inlineStr">
        <is>
          <t>Sushant Bhambure</t>
        </is>
      </c>
      <c r="W568" s="1" t="n">
        <v>44714.45591435185</v>
      </c>
      <c r="X568" t="n">
        <v>540.0</v>
      </c>
      <c r="Y568" t="n">
        <v>318.0</v>
      </c>
      <c r="Z568" t="n">
        <v>0.0</v>
      </c>
      <c r="AA568" t="n">
        <v>318.0</v>
      </c>
      <c r="AB568" t="n">
        <v>392.0</v>
      </c>
      <c r="AC568" t="n">
        <v>23.0</v>
      </c>
      <c r="AD568" t="n">
        <v>462.0</v>
      </c>
      <c r="AE568" t="n">
        <v>0.0</v>
      </c>
      <c r="AF568" t="n">
        <v>0.0</v>
      </c>
      <c r="AG568" t="n">
        <v>0.0</v>
      </c>
      <c r="AH568" t="inlineStr">
        <is>
          <t>Aditya Tade</t>
        </is>
      </c>
      <c r="AI568" s="1" t="n">
        <v>44714.46381944444</v>
      </c>
      <c r="AJ568" t="n">
        <v>683.0</v>
      </c>
      <c r="AK568" t="n">
        <v>2.0</v>
      </c>
      <c r="AL568" t="n">
        <v>0.0</v>
      </c>
      <c r="AM568" t="n">
        <v>2.0</v>
      </c>
      <c r="AN568" t="n">
        <v>392.0</v>
      </c>
      <c r="AO568" t="n">
        <v>1.0</v>
      </c>
      <c r="AP568" t="n">
        <v>460.0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WI220651810</t>
        </is>
      </c>
      <c r="B569" t="inlineStr">
        <is>
          <t>DATA_VALIDATION</t>
        </is>
      </c>
      <c r="C569" t="inlineStr">
        <is>
          <t>201340001040</t>
        </is>
      </c>
      <c r="D569" t="inlineStr">
        <is>
          <t>Folder</t>
        </is>
      </c>
      <c r="E569" s="2">
        <f>HYPERLINK("capsilon://?command=openfolder&amp;siteaddress=FAM.docvelocity-na8.net&amp;folderid=FXEE3D957B-AF22-633B-1F8C-1E613B720837","FX22065711")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MI2206492452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44735.51210648148</v>
      </c>
      <c r="P569" s="1" t="n">
        <v>44735.527453703704</v>
      </c>
      <c r="Q569" t="n">
        <v>1237.0</v>
      </c>
      <c r="R569" t="n">
        <v>89.0</v>
      </c>
      <c r="S569" t="b">
        <v>0</v>
      </c>
      <c r="T569" t="inlineStr">
        <is>
          <t>N/A</t>
        </is>
      </c>
      <c r="U569" t="b">
        <v>0</v>
      </c>
      <c r="V569" t="inlineStr">
        <is>
          <t>Samadhan Kamble</t>
        </is>
      </c>
      <c r="W569" s="1" t="n">
        <v>44735.522824074076</v>
      </c>
      <c r="X569" t="n">
        <v>31.0</v>
      </c>
      <c r="Y569" t="n">
        <v>0.0</v>
      </c>
      <c r="Z569" t="n">
        <v>0.0</v>
      </c>
      <c r="AA569" t="n">
        <v>0.0</v>
      </c>
      <c r="AB569" t="n">
        <v>9.0</v>
      </c>
      <c r="AC569" t="n">
        <v>0.0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44735.527453703704</v>
      </c>
      <c r="AJ569" t="n">
        <v>52.0</v>
      </c>
      <c r="AK569" t="n">
        <v>0.0</v>
      </c>
      <c r="AL569" t="n">
        <v>0.0</v>
      </c>
      <c r="AM569" t="n">
        <v>0.0</v>
      </c>
      <c r="AN569" t="n">
        <v>9.0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WI220651865</t>
        </is>
      </c>
      <c r="B570" t="inlineStr">
        <is>
          <t>DATA_VALIDATION</t>
        </is>
      </c>
      <c r="C570" t="inlineStr">
        <is>
          <t>201330007334</t>
        </is>
      </c>
      <c r="D570" t="inlineStr">
        <is>
          <t>Folder</t>
        </is>
      </c>
      <c r="E570" s="2">
        <f>HYPERLINK("capsilon://?command=openfolder&amp;siteaddress=FAM.docvelocity-na8.net&amp;folderid=FX77827632-5EC6-13F9-E967-963577B26CE1","FX220510483")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MI2206493722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44735.51664351852</v>
      </c>
      <c r="P570" s="1" t="n">
        <v>44735.52912037037</v>
      </c>
      <c r="Q570" t="n">
        <v>665.0</v>
      </c>
      <c r="R570" t="n">
        <v>413.0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44735.52596064815</v>
      </c>
      <c r="X570" t="n">
        <v>270.0</v>
      </c>
      <c r="Y570" t="n">
        <v>21.0</v>
      </c>
      <c r="Z570" t="n">
        <v>0.0</v>
      </c>
      <c r="AA570" t="n">
        <v>21.0</v>
      </c>
      <c r="AB570" t="n">
        <v>0.0</v>
      </c>
      <c r="AC570" t="n">
        <v>4.0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44735.52912037037</v>
      </c>
      <c r="AJ570" t="n">
        <v>143.0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WI22065190</t>
        </is>
      </c>
      <c r="B571" t="inlineStr">
        <is>
          <t>DATA_VALIDATION</t>
        </is>
      </c>
      <c r="C571" t="inlineStr">
        <is>
          <t>201340000953</t>
        </is>
      </c>
      <c r="D571" t="inlineStr">
        <is>
          <t>Folder</t>
        </is>
      </c>
      <c r="E571" s="2">
        <f>HYPERLINK("capsilon://?command=openfolder&amp;siteaddress=FAM.docvelocity-na8.net&amp;folderid=FX5CFDFD83-900C-B371-716B-63F216695EAF","FX22057871")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MI220642415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44714.45048611111</v>
      </c>
      <c r="P571" s="1" t="n">
        <v>44714.45842592593</v>
      </c>
      <c r="Q571" t="n">
        <v>5.0</v>
      </c>
      <c r="R571" t="n">
        <v>681.0</v>
      </c>
      <c r="S571" t="b">
        <v>0</v>
      </c>
      <c r="T571" t="inlineStr">
        <is>
          <t>N/A</t>
        </is>
      </c>
      <c r="U571" t="b">
        <v>0</v>
      </c>
      <c r="V571" t="inlineStr">
        <is>
          <t>Akash Pawar</t>
        </is>
      </c>
      <c r="W571" s="1" t="n">
        <v>44714.45460648148</v>
      </c>
      <c r="X571" t="n">
        <v>353.0</v>
      </c>
      <c r="Y571" t="n">
        <v>74.0</v>
      </c>
      <c r="Z571" t="n">
        <v>0.0</v>
      </c>
      <c r="AA571" t="n">
        <v>74.0</v>
      </c>
      <c r="AB571" t="n">
        <v>0.0</v>
      </c>
      <c r="AC571" t="n">
        <v>36.0</v>
      </c>
      <c r="AD571" t="n">
        <v>-74.0</v>
      </c>
      <c r="AE571" t="n">
        <v>0.0</v>
      </c>
      <c r="AF571" t="n">
        <v>0.0</v>
      </c>
      <c r="AG571" t="n">
        <v>0.0</v>
      </c>
      <c r="AH571" t="inlineStr">
        <is>
          <t>Nisha Verma</t>
        </is>
      </c>
      <c r="AI571" s="1" t="n">
        <v>44714.45842592593</v>
      </c>
      <c r="AJ571" t="n">
        <v>288.0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-77.0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WI220651903</t>
        </is>
      </c>
      <c r="B572" t="inlineStr">
        <is>
          <t>DATA_VALIDATION</t>
        </is>
      </c>
      <c r="C572" t="inlineStr">
        <is>
          <t>201330007391</t>
        </is>
      </c>
      <c r="D572" t="inlineStr">
        <is>
          <t>Folder</t>
        </is>
      </c>
      <c r="E572" s="2">
        <f>HYPERLINK("capsilon://?command=openfolder&amp;siteaddress=FAM.docvelocity-na8.net&amp;folderid=FX010E91EC-BB97-C7C7-6F06-9ABBF7F6F714","FX2206736")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MI2206493196</t>
        </is>
      </c>
      <c r="J572" t="n">
        <v>21.0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44735.52375</v>
      </c>
      <c r="P572" s="1" t="n">
        <v>44735.52984953704</v>
      </c>
      <c r="Q572" t="n">
        <v>326.0</v>
      </c>
      <c r="R572" t="n">
        <v>201.0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44735.52758101852</v>
      </c>
      <c r="X572" t="n">
        <v>139.0</v>
      </c>
      <c r="Y572" t="n">
        <v>9.0</v>
      </c>
      <c r="Z572" t="n">
        <v>0.0</v>
      </c>
      <c r="AA572" t="n">
        <v>9.0</v>
      </c>
      <c r="AB572" t="n">
        <v>0.0</v>
      </c>
      <c r="AC572" t="n">
        <v>7.0</v>
      </c>
      <c r="AD572" t="n">
        <v>12.0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44735.52984953704</v>
      </c>
      <c r="AJ572" t="n">
        <v>62.0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WI22065200</t>
        </is>
      </c>
      <c r="B573" t="inlineStr">
        <is>
          <t>DATA_VALIDATION</t>
        </is>
      </c>
      <c r="C573" t="inlineStr">
        <is>
          <t>201110012725</t>
        </is>
      </c>
      <c r="D573" t="inlineStr">
        <is>
          <t>Folder</t>
        </is>
      </c>
      <c r="E573" s="2">
        <f>HYPERLINK("capsilon://?command=openfolder&amp;siteaddress=FAM.docvelocity-na8.net&amp;folderid=FXFBD0C36C-8878-2640-9E43-C92E28824F33","FX22045594")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MI220642468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44714.45134259259</v>
      </c>
      <c r="P573" s="1" t="n">
        <v>44714.464849537035</v>
      </c>
      <c r="Q573" t="n">
        <v>169.0</v>
      </c>
      <c r="R573" t="n">
        <v>998.0</v>
      </c>
      <c r="S573" t="b">
        <v>0</v>
      </c>
      <c r="T573" t="inlineStr">
        <is>
          <t>N/A</t>
        </is>
      </c>
      <c r="U573" t="b">
        <v>0</v>
      </c>
      <c r="V573" t="inlineStr">
        <is>
          <t>Varsha Dombale</t>
        </is>
      </c>
      <c r="W573" s="1" t="n">
        <v>44714.464849537035</v>
      </c>
      <c r="X573" t="n">
        <v>748.0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38.0</v>
      </c>
      <c r="AE573" t="n">
        <v>37.0</v>
      </c>
      <c r="AF573" t="n">
        <v>0.0</v>
      </c>
      <c r="AG573" t="n">
        <v>3.0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WI220652006</t>
        </is>
      </c>
      <c r="B574" t="inlineStr">
        <is>
          <t>DATA_VALIDATION</t>
        </is>
      </c>
      <c r="C574" t="inlineStr">
        <is>
          <t>201130013788</t>
        </is>
      </c>
      <c r="D574" t="inlineStr">
        <is>
          <t>Folder</t>
        </is>
      </c>
      <c r="E574" s="2">
        <f>HYPERLINK("capsilon://?command=openfolder&amp;siteaddress=FAM.docvelocity-na8.net&amp;folderid=FX2EB6AA87-43FF-724C-78A7-8B755FA10D66","FX22052501")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MI2206493702</t>
        </is>
      </c>
      <c r="J574" t="n">
        <v>21.0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44735.53082175926</v>
      </c>
      <c r="P574" s="1" t="n">
        <v>44735.552303240744</v>
      </c>
      <c r="Q574" t="n">
        <v>1368.0</v>
      </c>
      <c r="R574" t="n">
        <v>488.0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44735.53748842593</v>
      </c>
      <c r="X574" t="n">
        <v>331.0</v>
      </c>
      <c r="Y574" t="n">
        <v>9.0</v>
      </c>
      <c r="Z574" t="n">
        <v>0.0</v>
      </c>
      <c r="AA574" t="n">
        <v>9.0</v>
      </c>
      <c r="AB574" t="n">
        <v>0.0</v>
      </c>
      <c r="AC574" t="n">
        <v>9.0</v>
      </c>
      <c r="AD574" t="n">
        <v>12.0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44735.552303240744</v>
      </c>
      <c r="AJ574" t="n">
        <v>157.0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WI220652046</t>
        </is>
      </c>
      <c r="B575" t="inlineStr">
        <is>
          <t>DATA_VALIDATION</t>
        </is>
      </c>
      <c r="C575" t="inlineStr">
        <is>
          <t>201300023604</t>
        </is>
      </c>
      <c r="D575" t="inlineStr">
        <is>
          <t>Folder</t>
        </is>
      </c>
      <c r="E575" s="2">
        <f>HYPERLINK("capsilon://?command=openfolder&amp;siteaddress=FAM.docvelocity-na8.net&amp;folderid=FX4C3934AA-0310-40CC-2605-57FC95A211A3","FX22056952")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MI2206495327</t>
        </is>
      </c>
      <c r="J575" t="n">
        <v>116.0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44735.537314814814</v>
      </c>
      <c r="P575" s="1" t="n">
        <v>44735.53942129629</v>
      </c>
      <c r="Q575" t="n">
        <v>65.0</v>
      </c>
      <c r="R575" t="n">
        <v>117.0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44735.53942129629</v>
      </c>
      <c r="X575" t="n">
        <v>104.0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116.0</v>
      </c>
      <c r="AE575" t="n">
        <v>111.0</v>
      </c>
      <c r="AF575" t="n">
        <v>0.0</v>
      </c>
      <c r="AG575" t="n">
        <v>4.0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WI220652047</t>
        </is>
      </c>
      <c r="B576" t="inlineStr">
        <is>
          <t>DATA_VALIDATION</t>
        </is>
      </c>
      <c r="C576" t="inlineStr">
        <is>
          <t>201300023604</t>
        </is>
      </c>
      <c r="D576" t="inlineStr">
        <is>
          <t>Folder</t>
        </is>
      </c>
      <c r="E576" s="2">
        <f>HYPERLINK("capsilon://?command=openfolder&amp;siteaddress=FAM.docvelocity-na8.net&amp;folderid=FX4C3934AA-0310-40CC-2605-57FC95A211A3","FX22056952")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MI2206495347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44735.53784722222</v>
      </c>
      <c r="P576" s="1" t="n">
        <v>44735.64108796296</v>
      </c>
      <c r="Q576" t="n">
        <v>7434.0</v>
      </c>
      <c r="R576" t="n">
        <v>1486.0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44735.62972222222</v>
      </c>
      <c r="X576" t="n">
        <v>869.0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19.0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44735.64108796296</v>
      </c>
      <c r="AJ576" t="n">
        <v>570.0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WI220652091</t>
        </is>
      </c>
      <c r="B577" t="inlineStr">
        <is>
          <t>DATA_VALIDATION</t>
        </is>
      </c>
      <c r="C577" t="inlineStr">
        <is>
          <t>201300023604</t>
        </is>
      </c>
      <c r="D577" t="inlineStr">
        <is>
          <t>Folder</t>
        </is>
      </c>
      <c r="E577" s="2">
        <f>HYPERLINK("capsilon://?command=openfolder&amp;siteaddress=FAM.docvelocity-na8.net&amp;folderid=FX4C3934AA-0310-40CC-2605-57FC95A211A3","FX22056952")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MI2206495327</t>
        </is>
      </c>
      <c r="J577" t="n">
        <v>188.0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44735.54041666666</v>
      </c>
      <c r="P577" s="1" t="n">
        <v>44735.59144675926</v>
      </c>
      <c r="Q577" t="n">
        <v>3215.0</v>
      </c>
      <c r="R577" t="n">
        <v>1194.0</v>
      </c>
      <c r="S577" t="b">
        <v>0</v>
      </c>
      <c r="T577" t="inlineStr">
        <is>
          <t>N/A</t>
        </is>
      </c>
      <c r="U577" t="b">
        <v>1</v>
      </c>
      <c r="V577" t="inlineStr">
        <is>
          <t>Sunny Yadav</t>
        </is>
      </c>
      <c r="W577" s="1" t="n">
        <v>44735.58673611111</v>
      </c>
      <c r="X577" t="n">
        <v>785.0</v>
      </c>
      <c r="Y577" t="n">
        <v>168.0</v>
      </c>
      <c r="Z577" t="n">
        <v>0.0</v>
      </c>
      <c r="AA577" t="n">
        <v>168.0</v>
      </c>
      <c r="AB577" t="n">
        <v>0.0</v>
      </c>
      <c r="AC577" t="n">
        <v>17.0</v>
      </c>
      <c r="AD577" t="n">
        <v>20.0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44735.59144675926</v>
      </c>
      <c r="AJ577" t="n">
        <v>371.0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WI220652096</t>
        </is>
      </c>
      <c r="B578" t="inlineStr">
        <is>
          <t>DATA_VALIDATION</t>
        </is>
      </c>
      <c r="C578" t="inlineStr">
        <is>
          <t>201300023979</t>
        </is>
      </c>
      <c r="D578" t="inlineStr">
        <is>
          <t>Folder</t>
        </is>
      </c>
      <c r="E578" s="2">
        <f>HYPERLINK("capsilon://?command=openfolder&amp;siteaddress=FAM.docvelocity-na8.net&amp;folderid=FX131E3332-95F8-7C7D-670E-8AD45EC4CDFF","FX22063003")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MI2206495673</t>
        </is>
      </c>
      <c r="J578" t="n">
        <v>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44735.54238425926</v>
      </c>
      <c r="P578" s="1" t="n">
        <v>44735.55701388889</v>
      </c>
      <c r="Q578" t="n">
        <v>1151.0</v>
      </c>
      <c r="R578" t="n">
        <v>113.0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44735.55701388889</v>
      </c>
      <c r="X578" t="n">
        <v>113.0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52.0</v>
      </c>
      <c r="AE578" t="n">
        <v>47.0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WI220652220</t>
        </is>
      </c>
      <c r="B579" t="inlineStr">
        <is>
          <t>DATA_VALIDATION</t>
        </is>
      </c>
      <c r="C579" t="inlineStr">
        <is>
          <t>201300023979</t>
        </is>
      </c>
      <c r="D579" t="inlineStr">
        <is>
          <t>Folder</t>
        </is>
      </c>
      <c r="E579" s="2">
        <f>HYPERLINK("capsilon://?command=openfolder&amp;siteaddress=FAM.docvelocity-na8.net&amp;folderid=FX131E3332-95F8-7C7D-670E-8AD45EC4CDFF","FX22063003")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MI2206495673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44735.557662037034</v>
      </c>
      <c r="P579" s="1" t="n">
        <v>44735.625497685185</v>
      </c>
      <c r="Q579" t="n">
        <v>5362.0</v>
      </c>
      <c r="R579" t="n">
        <v>499.0</v>
      </c>
      <c r="S579" t="b">
        <v>0</v>
      </c>
      <c r="T579" t="inlineStr">
        <is>
          <t>N/A</t>
        </is>
      </c>
      <c r="U579" t="b">
        <v>1</v>
      </c>
      <c r="V579" t="inlineStr">
        <is>
          <t>Shivani Narwade</t>
        </is>
      </c>
      <c r="W579" s="1" t="n">
        <v>44735.61965277778</v>
      </c>
      <c r="X579" t="n">
        <v>221.0</v>
      </c>
      <c r="Y579" t="n">
        <v>66.0</v>
      </c>
      <c r="Z579" t="n">
        <v>0.0</v>
      </c>
      <c r="AA579" t="n">
        <v>66.0</v>
      </c>
      <c r="AB579" t="n">
        <v>0.0</v>
      </c>
      <c r="AC579" t="n">
        <v>0.0</v>
      </c>
      <c r="AD579" t="n">
        <v>10.0</v>
      </c>
      <c r="AE579" t="n">
        <v>0.0</v>
      </c>
      <c r="AF579" t="n">
        <v>0.0</v>
      </c>
      <c r="AG579" t="n">
        <v>0.0</v>
      </c>
      <c r="AH579" t="inlineStr">
        <is>
          <t>Dashrath Soren</t>
        </is>
      </c>
      <c r="AI579" s="1" t="n">
        <v>44735.625497685185</v>
      </c>
      <c r="AJ579" t="n">
        <v>230.0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WI220652349</t>
        </is>
      </c>
      <c r="B580" t="inlineStr">
        <is>
          <t>DATA_VALIDATION</t>
        </is>
      </c>
      <c r="C580" t="inlineStr">
        <is>
          <t>201330007417</t>
        </is>
      </c>
      <c r="D580" t="inlineStr">
        <is>
          <t>Folder</t>
        </is>
      </c>
      <c r="E580" s="2">
        <f>HYPERLINK("capsilon://?command=openfolder&amp;siteaddress=FAM.docvelocity-na8.net&amp;folderid=FX4EEE14EE-CFC2-AE01-27B4-C9C9DBE5162B","FX22061178")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MI2206498144</t>
        </is>
      </c>
      <c r="J580" t="n">
        <v>132.0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44735.57842592592</v>
      </c>
      <c r="P580" s="1" t="n">
        <v>44735.647893518515</v>
      </c>
      <c r="Q580" t="n">
        <v>4502.0</v>
      </c>
      <c r="R580" t="n">
        <v>1500.0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44735.64158564815</v>
      </c>
      <c r="X580" t="n">
        <v>1024.0</v>
      </c>
      <c r="Y580" t="n">
        <v>116.0</v>
      </c>
      <c r="Z580" t="n">
        <v>0.0</v>
      </c>
      <c r="AA580" t="n">
        <v>116.0</v>
      </c>
      <c r="AB580" t="n">
        <v>0.0</v>
      </c>
      <c r="AC580" t="n">
        <v>30.0</v>
      </c>
      <c r="AD580" t="n">
        <v>16.0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44735.647893518515</v>
      </c>
      <c r="AJ580" t="n">
        <v>469.0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WI220652351</t>
        </is>
      </c>
      <c r="B581" t="inlineStr">
        <is>
          <t>DATA_VALIDATION</t>
        </is>
      </c>
      <c r="C581" t="inlineStr">
        <is>
          <t>201330007417</t>
        </is>
      </c>
      <c r="D581" t="inlineStr">
        <is>
          <t>Folder</t>
        </is>
      </c>
      <c r="E581" s="2">
        <f>HYPERLINK("capsilon://?command=openfolder&amp;siteaddress=FAM.docvelocity-na8.net&amp;folderid=FX4EEE14EE-CFC2-AE01-27B4-C9C9DBE5162B","FX22061178")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MI2206498158</t>
        </is>
      </c>
      <c r="J581" t="n">
        <v>132.0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44735.578680555554</v>
      </c>
      <c r="P581" s="1" t="n">
        <v>44735.6827662037</v>
      </c>
      <c r="Q581" t="n">
        <v>7404.0</v>
      </c>
      <c r="R581" t="n">
        <v>1589.0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44735.65519675926</v>
      </c>
      <c r="X581" t="n">
        <v>1175.0</v>
      </c>
      <c r="Y581" t="n">
        <v>116.0</v>
      </c>
      <c r="Z581" t="n">
        <v>0.0</v>
      </c>
      <c r="AA581" t="n">
        <v>116.0</v>
      </c>
      <c r="AB581" t="n">
        <v>0.0</v>
      </c>
      <c r="AC581" t="n">
        <v>32.0</v>
      </c>
      <c r="AD581" t="n">
        <v>16.0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44735.6827662037</v>
      </c>
      <c r="AJ581" t="n">
        <v>410.0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WI220652355</t>
        </is>
      </c>
      <c r="B582" t="inlineStr">
        <is>
          <t>DATA_VALIDATION</t>
        </is>
      </c>
      <c r="C582" t="inlineStr">
        <is>
          <t>201330007417</t>
        </is>
      </c>
      <c r="D582" t="inlineStr">
        <is>
          <t>Folder</t>
        </is>
      </c>
      <c r="E582" s="2">
        <f>HYPERLINK("capsilon://?command=openfolder&amp;siteaddress=FAM.docvelocity-na8.net&amp;folderid=FX4EEE14EE-CFC2-AE01-27B4-C9C9DBE5162B","FX22061178")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MI2206498242</t>
        </is>
      </c>
      <c r="J582" t="n">
        <v>264.0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44735.58001157407</v>
      </c>
      <c r="P582" s="1" t="n">
        <v>44735.69</v>
      </c>
      <c r="Q582" t="n">
        <v>7399.0</v>
      </c>
      <c r="R582" t="n">
        <v>2104.0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44735.669490740744</v>
      </c>
      <c r="X582" t="n">
        <v>1138.0</v>
      </c>
      <c r="Y582" t="n">
        <v>232.0</v>
      </c>
      <c r="Z582" t="n">
        <v>0.0</v>
      </c>
      <c r="AA582" t="n">
        <v>232.0</v>
      </c>
      <c r="AB582" t="n">
        <v>0.0</v>
      </c>
      <c r="AC582" t="n">
        <v>70.0</v>
      </c>
      <c r="AD582" t="n">
        <v>32.0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44735.69</v>
      </c>
      <c r="AJ582" t="n">
        <v>943.0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WI220652599</t>
        </is>
      </c>
      <c r="B583" t="inlineStr">
        <is>
          <t>DATA_VALIDATION</t>
        </is>
      </c>
      <c r="C583" t="inlineStr">
        <is>
          <t>201340000866</t>
        </is>
      </c>
      <c r="D583" t="inlineStr">
        <is>
          <t>Folder</t>
        </is>
      </c>
      <c r="E583" s="2">
        <f>HYPERLINK("capsilon://?command=openfolder&amp;siteaddress=FAM.docvelocity-na8.net&amp;folderid=FXA9EBA18D-5FC9-064C-FD6A-13FB8CA818A2","FX220410138")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MI2206500227</t>
        </is>
      </c>
      <c r="J583" t="n">
        <v>264.0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44735.60606481481</v>
      </c>
      <c r="P583" s="1" t="n">
        <v>44735.66993055555</v>
      </c>
      <c r="Q583" t="n">
        <v>5282.0</v>
      </c>
      <c r="R583" t="n">
        <v>236.0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44735.66993055555</v>
      </c>
      <c r="X583" t="n">
        <v>119.0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264.0</v>
      </c>
      <c r="AE583" t="n">
        <v>208.0</v>
      </c>
      <c r="AF583" t="n">
        <v>0.0</v>
      </c>
      <c r="AG583" t="n">
        <v>4.0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WI220652967</t>
        </is>
      </c>
      <c r="B584" t="inlineStr">
        <is>
          <t>DATA_VALIDATION</t>
        </is>
      </c>
      <c r="C584" t="inlineStr">
        <is>
          <t>201340000866</t>
        </is>
      </c>
      <c r="D584" t="inlineStr">
        <is>
          <t>Folder</t>
        </is>
      </c>
      <c r="E584" s="2">
        <f>HYPERLINK("capsilon://?command=openfolder&amp;siteaddress=FAM.docvelocity-na8.net&amp;folderid=FXA9EBA18D-5FC9-064C-FD6A-13FB8CA818A2","FX220410138")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MI2206500227</t>
        </is>
      </c>
      <c r="J584" t="n">
        <v>236.0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44735.67091435185</v>
      </c>
      <c r="P584" s="1" t="n">
        <v>44735.76215277778</v>
      </c>
      <c r="Q584" t="n">
        <v>5146.0</v>
      </c>
      <c r="R584" t="n">
        <v>2737.0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44735.74542824074</v>
      </c>
      <c r="X584" t="n">
        <v>1582.0</v>
      </c>
      <c r="Y584" t="n">
        <v>193.0</v>
      </c>
      <c r="Z584" t="n">
        <v>0.0</v>
      </c>
      <c r="AA584" t="n">
        <v>193.0</v>
      </c>
      <c r="AB584" t="n">
        <v>0.0</v>
      </c>
      <c r="AC584" t="n">
        <v>59.0</v>
      </c>
      <c r="AD584" t="n">
        <v>43.0</v>
      </c>
      <c r="AE584" t="n">
        <v>0.0</v>
      </c>
      <c r="AF584" t="n">
        <v>0.0</v>
      </c>
      <c r="AG584" t="n">
        <v>0.0</v>
      </c>
      <c r="AH584" t="inlineStr">
        <is>
          <t>Dashrath Soren</t>
        </is>
      </c>
      <c r="AI584" s="1" t="n">
        <v>44735.76215277778</v>
      </c>
      <c r="AJ584" t="n">
        <v>1139.0</v>
      </c>
      <c r="AK584" t="n">
        <v>6.0</v>
      </c>
      <c r="AL584" t="n">
        <v>0.0</v>
      </c>
      <c r="AM584" t="n">
        <v>6.0</v>
      </c>
      <c r="AN584" t="n">
        <v>0.0</v>
      </c>
      <c r="AO584" t="n">
        <v>6.0</v>
      </c>
      <c r="AP584" t="n">
        <v>37.0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WI220653166</t>
        </is>
      </c>
      <c r="B585" t="inlineStr">
        <is>
          <t>DATA_VALIDATION</t>
        </is>
      </c>
      <c r="C585" t="inlineStr">
        <is>
          <t>201330007487</t>
        </is>
      </c>
      <c r="D585" t="inlineStr">
        <is>
          <t>Folder</t>
        </is>
      </c>
      <c r="E585" s="2">
        <f>HYPERLINK("capsilon://?command=openfolder&amp;siteaddress=FAM.docvelocity-na8.net&amp;folderid=FX9C6DFDC3-74F3-9BAE-60E6-A60A8AE1CE75","FX22063215")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MI2206506751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44735.711689814816</v>
      </c>
      <c r="P585" s="1" t="n">
        <v>44735.765914351854</v>
      </c>
      <c r="Q585" t="n">
        <v>4080.0</v>
      </c>
      <c r="R585" t="n">
        <v>605.0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44735.748703703706</v>
      </c>
      <c r="X585" t="n">
        <v>281.0</v>
      </c>
      <c r="Y585" t="n">
        <v>37.0</v>
      </c>
      <c r="Z585" t="n">
        <v>0.0</v>
      </c>
      <c r="AA585" t="n">
        <v>37.0</v>
      </c>
      <c r="AB585" t="n">
        <v>0.0</v>
      </c>
      <c r="AC585" t="n">
        <v>11.0</v>
      </c>
      <c r="AD585" t="n">
        <v>-37.0</v>
      </c>
      <c r="AE585" t="n">
        <v>0.0</v>
      </c>
      <c r="AF585" t="n">
        <v>0.0</v>
      </c>
      <c r="AG585" t="n">
        <v>0.0</v>
      </c>
      <c r="AH585" t="inlineStr">
        <is>
          <t>Dashrath Soren</t>
        </is>
      </c>
      <c r="AI585" s="1" t="n">
        <v>44735.765914351854</v>
      </c>
      <c r="AJ585" t="n">
        <v>324.0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-37.0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WI220653344</t>
        </is>
      </c>
      <c r="B586" t="inlineStr">
        <is>
          <t>DATA_VALIDATION</t>
        </is>
      </c>
      <c r="C586" t="inlineStr">
        <is>
          <t>201330006455</t>
        </is>
      </c>
      <c r="D586" t="inlineStr">
        <is>
          <t>Folder</t>
        </is>
      </c>
      <c r="E586" s="2">
        <f>HYPERLINK("capsilon://?command=openfolder&amp;siteaddress=FAM.docvelocity-na8.net&amp;folderid=FX69082D73-AFB0-DA8A-A49B-E316D5C73945","FX22044347")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MI2206508731</t>
        </is>
      </c>
      <c r="J586" t="n">
        <v>159.0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44735.75943287037</v>
      </c>
      <c r="P586" s="1" t="n">
        <v>44735.95395833333</v>
      </c>
      <c r="Q586" t="n">
        <v>16399.0</v>
      </c>
      <c r="R586" t="n">
        <v>408.0</v>
      </c>
      <c r="S586" t="b">
        <v>0</v>
      </c>
      <c r="T586" t="inlineStr">
        <is>
          <t>N/A</t>
        </is>
      </c>
      <c r="U586" t="b">
        <v>0</v>
      </c>
      <c r="V586" t="inlineStr">
        <is>
          <t>Sandip Tribhuvan</t>
        </is>
      </c>
      <c r="W586" s="1" t="n">
        <v>44735.95395833333</v>
      </c>
      <c r="X586" t="n">
        <v>348.0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159.0</v>
      </c>
      <c r="AE586" t="n">
        <v>154.0</v>
      </c>
      <c r="AF586" t="n">
        <v>0.0</v>
      </c>
      <c r="AG586" t="n">
        <v>5.0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WI22065341</t>
        </is>
      </c>
      <c r="B587" t="inlineStr">
        <is>
          <t>DATA_VALIDATION</t>
        </is>
      </c>
      <c r="C587" t="inlineStr">
        <is>
          <t>201100015153</t>
        </is>
      </c>
      <c r="D587" t="inlineStr">
        <is>
          <t>Folder</t>
        </is>
      </c>
      <c r="E587" s="2">
        <f>HYPERLINK("capsilon://?command=openfolder&amp;siteaddress=FAM.docvelocity-na8.net&amp;folderid=FX281EAB9F-65F2-4895-C340-E796E8E885D9","FX22058739")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MI220643354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44714.46126157408</v>
      </c>
      <c r="P587" s="1" t="n">
        <v>44714.46328703704</v>
      </c>
      <c r="Q587" t="n">
        <v>46.0</v>
      </c>
      <c r="R587" t="n">
        <v>129.0</v>
      </c>
      <c r="S587" t="b">
        <v>0</v>
      </c>
      <c r="T587" t="inlineStr">
        <is>
          <t>N/A</t>
        </is>
      </c>
      <c r="U587" t="b">
        <v>0</v>
      </c>
      <c r="V587" t="inlineStr">
        <is>
          <t>Akash Pawar</t>
        </is>
      </c>
      <c r="W587" s="1" t="n">
        <v>44714.46208333333</v>
      </c>
      <c r="X587" t="n">
        <v>64.0</v>
      </c>
      <c r="Y587" t="n">
        <v>9.0</v>
      </c>
      <c r="Z587" t="n">
        <v>0.0</v>
      </c>
      <c r="AA587" t="n">
        <v>9.0</v>
      </c>
      <c r="AB587" t="n">
        <v>0.0</v>
      </c>
      <c r="AC587" t="n">
        <v>0.0</v>
      </c>
      <c r="AD587" t="n">
        <v>-9.0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44714.46328703704</v>
      </c>
      <c r="AJ587" t="n">
        <v>65.0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-9.0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WI220653460</t>
        </is>
      </c>
      <c r="B588" t="inlineStr">
        <is>
          <t>DATA_VALIDATION</t>
        </is>
      </c>
      <c r="C588" t="inlineStr">
        <is>
          <t>201330007090</t>
        </is>
      </c>
      <c r="D588" t="inlineStr">
        <is>
          <t>Folder</t>
        </is>
      </c>
      <c r="E588" s="2">
        <f>HYPERLINK("capsilon://?command=openfolder&amp;siteaddress=FAM.docvelocity-na8.net&amp;folderid=FXF0C4DDB7-F6E8-D060-35A7-DA727AC384EA","FX22055897")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MI2206509918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44735.79038194445</v>
      </c>
      <c r="P588" s="1" t="n">
        <v>44736.01158564815</v>
      </c>
      <c r="Q588" t="n">
        <v>18046.0</v>
      </c>
      <c r="R588" t="n">
        <v>1066.0</v>
      </c>
      <c r="S588" t="b">
        <v>0</v>
      </c>
      <c r="T588" t="inlineStr">
        <is>
          <t>N/A</t>
        </is>
      </c>
      <c r="U588" t="b">
        <v>0</v>
      </c>
      <c r="V588" t="inlineStr">
        <is>
          <t>Sandip Tribhuvan</t>
        </is>
      </c>
      <c r="W588" s="1" t="n">
        <v>44735.96055555555</v>
      </c>
      <c r="X588" t="n">
        <v>569.0</v>
      </c>
      <c r="Y588" t="n">
        <v>37.0</v>
      </c>
      <c r="Z588" t="n">
        <v>0.0</v>
      </c>
      <c r="AA588" t="n">
        <v>37.0</v>
      </c>
      <c r="AB588" t="n">
        <v>0.0</v>
      </c>
      <c r="AC588" t="n">
        <v>34.0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Sanjana Uttekar</t>
        </is>
      </c>
      <c r="AI588" s="1" t="n">
        <v>44736.01158564815</v>
      </c>
      <c r="AJ588" t="n">
        <v>292.0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WI220653462</t>
        </is>
      </c>
      <c r="B589" t="inlineStr">
        <is>
          <t>DATA_VALIDATION</t>
        </is>
      </c>
      <c r="C589" t="inlineStr">
        <is>
          <t>201330007090</t>
        </is>
      </c>
      <c r="D589" t="inlineStr">
        <is>
          <t>Folder</t>
        </is>
      </c>
      <c r="E589" s="2">
        <f>HYPERLINK("capsilon://?command=openfolder&amp;siteaddress=FAM.docvelocity-na8.net&amp;folderid=FXF0C4DDB7-F6E8-D060-35A7-DA727AC384EA","FX22055897")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MI2206509945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44735.79115740741</v>
      </c>
      <c r="P589" s="1" t="n">
        <v>44736.021006944444</v>
      </c>
      <c r="Q589" t="n">
        <v>18804.0</v>
      </c>
      <c r="R589" t="n">
        <v>1055.0</v>
      </c>
      <c r="S589" t="b">
        <v>0</v>
      </c>
      <c r="T589" t="inlineStr">
        <is>
          <t>N/A</t>
        </is>
      </c>
      <c r="U589" t="b">
        <v>0</v>
      </c>
      <c r="V589" t="inlineStr">
        <is>
          <t>Sandip Tribhuvan</t>
        </is>
      </c>
      <c r="W589" s="1" t="n">
        <v>44735.968506944446</v>
      </c>
      <c r="X589" t="n">
        <v>311.0</v>
      </c>
      <c r="Y589" t="n">
        <v>37.0</v>
      </c>
      <c r="Z589" t="n">
        <v>0.0</v>
      </c>
      <c r="AA589" t="n">
        <v>37.0</v>
      </c>
      <c r="AB589" t="n">
        <v>0.0</v>
      </c>
      <c r="AC589" t="n">
        <v>34.0</v>
      </c>
      <c r="AD589" t="n">
        <v>-37.0</v>
      </c>
      <c r="AE589" t="n">
        <v>0.0</v>
      </c>
      <c r="AF589" t="n">
        <v>0.0</v>
      </c>
      <c r="AG589" t="n">
        <v>0.0</v>
      </c>
      <c r="AH589" t="inlineStr">
        <is>
          <t>Sanjana Uttekar</t>
        </is>
      </c>
      <c r="AI589" s="1" t="n">
        <v>44736.021006944444</v>
      </c>
      <c r="AJ589" t="n">
        <v>94.0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WI220653463</t>
        </is>
      </c>
      <c r="B590" t="inlineStr">
        <is>
          <t>DATA_VALIDATION</t>
        </is>
      </c>
      <c r="C590" t="inlineStr">
        <is>
          <t>201330007090</t>
        </is>
      </c>
      <c r="D590" t="inlineStr">
        <is>
          <t>Folder</t>
        </is>
      </c>
      <c r="E590" s="2">
        <f>HYPERLINK("capsilon://?command=openfolder&amp;siteaddress=FAM.docvelocity-na8.net&amp;folderid=FXF0C4DDB7-F6E8-D060-35A7-DA727AC384EA","FX22055897")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MI2206509936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44735.791296296295</v>
      </c>
      <c r="P590" s="1" t="n">
        <v>44735.97318287037</v>
      </c>
      <c r="Q590" t="n">
        <v>15312.0</v>
      </c>
      <c r="R590" t="n">
        <v>403.0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44735.97318287037</v>
      </c>
      <c r="X590" t="n">
        <v>403.0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66.0</v>
      </c>
      <c r="AE590" t="n">
        <v>52.0</v>
      </c>
      <c r="AF590" t="n">
        <v>0.0</v>
      </c>
      <c r="AG590" t="n">
        <v>1.0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WI220653465</t>
        </is>
      </c>
      <c r="B591" t="inlineStr">
        <is>
          <t>DATA_VALIDATION</t>
        </is>
      </c>
      <c r="C591" t="inlineStr">
        <is>
          <t>201330007090</t>
        </is>
      </c>
      <c r="D591" t="inlineStr">
        <is>
          <t>Folder</t>
        </is>
      </c>
      <c r="E591" s="2">
        <f>HYPERLINK("capsilon://?command=openfolder&amp;siteaddress=FAM.docvelocity-na8.net&amp;folderid=FXF0C4DDB7-F6E8-D060-35A7-DA727AC384EA","FX22055897")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MI2206509957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44735.79178240741</v>
      </c>
      <c r="P591" s="1" t="n">
        <v>44735.97375</v>
      </c>
      <c r="Q591" t="n">
        <v>15674.0</v>
      </c>
      <c r="R591" t="n">
        <v>48.0</v>
      </c>
      <c r="S591" t="b">
        <v>0</v>
      </c>
      <c r="T591" t="inlineStr">
        <is>
          <t>N/A</t>
        </is>
      </c>
      <c r="U591" t="b">
        <v>0</v>
      </c>
      <c r="V591" t="inlineStr">
        <is>
          <t>Sandip Tribhuvan</t>
        </is>
      </c>
      <c r="W591" s="1" t="n">
        <v>44735.97375</v>
      </c>
      <c r="X591" t="n">
        <v>48.0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66.0</v>
      </c>
      <c r="AE591" t="n">
        <v>52.0</v>
      </c>
      <c r="AF591" t="n">
        <v>0.0</v>
      </c>
      <c r="AG591" t="n">
        <v>1.0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WI220653469</t>
        </is>
      </c>
      <c r="B592" t="inlineStr">
        <is>
          <t>DATA_VALIDATION</t>
        </is>
      </c>
      <c r="C592" t="inlineStr">
        <is>
          <t>201330007312</t>
        </is>
      </c>
      <c r="D592" t="inlineStr">
        <is>
          <t>Folder</t>
        </is>
      </c>
      <c r="E592" s="2">
        <f>HYPERLINK("capsilon://?command=openfolder&amp;siteaddress=FAM.docvelocity-na8.net&amp;folderid=FXC2F075A4-39F6-AAB3-A839-85B9B3337F67","FX22059975")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MI2206510095</t>
        </is>
      </c>
      <c r="J592" t="n">
        <v>91.0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44735.79730324074</v>
      </c>
      <c r="P592" s="1" t="n">
        <v>44736.04877314815</v>
      </c>
      <c r="Q592" t="n">
        <v>19782.0</v>
      </c>
      <c r="R592" t="n">
        <v>1945.0</v>
      </c>
      <c r="S592" t="b">
        <v>0</v>
      </c>
      <c r="T592" t="inlineStr">
        <is>
          <t>N/A</t>
        </is>
      </c>
      <c r="U592" t="b">
        <v>0</v>
      </c>
      <c r="V592" t="inlineStr">
        <is>
          <t>Sandip Tribhuvan</t>
        </is>
      </c>
      <c r="W592" s="1" t="n">
        <v>44736.001435185186</v>
      </c>
      <c r="X592" t="n">
        <v>875.0</v>
      </c>
      <c r="Y592" t="n">
        <v>69.0</v>
      </c>
      <c r="Z592" t="n">
        <v>0.0</v>
      </c>
      <c r="AA592" t="n">
        <v>69.0</v>
      </c>
      <c r="AB592" t="n">
        <v>0.0</v>
      </c>
      <c r="AC592" t="n">
        <v>23.0</v>
      </c>
      <c r="AD592" t="n">
        <v>22.0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44736.04877314815</v>
      </c>
      <c r="AJ592" t="n">
        <v>186.0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WI220653470</t>
        </is>
      </c>
      <c r="B593" t="inlineStr">
        <is>
          <t>DATA_VALIDATION</t>
        </is>
      </c>
      <c r="C593" t="inlineStr">
        <is>
          <t>201330007312</t>
        </is>
      </c>
      <c r="D593" t="inlineStr">
        <is>
          <t>Folder</t>
        </is>
      </c>
      <c r="E593" s="2">
        <f>HYPERLINK("capsilon://?command=openfolder&amp;siteaddress=FAM.docvelocity-na8.net&amp;folderid=FXC2F075A4-39F6-AAB3-A839-85B9B3337F67","FX22059975")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MI2206510118</t>
        </is>
      </c>
      <c r="J593" t="n">
        <v>368.0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44735.79891203704</v>
      </c>
      <c r="P593" s="1" t="n">
        <v>44735.99140046296</v>
      </c>
      <c r="Q593" t="n">
        <v>16222.0</v>
      </c>
      <c r="R593" t="n">
        <v>409.0</v>
      </c>
      <c r="S593" t="b">
        <v>0</v>
      </c>
      <c r="T593" t="inlineStr">
        <is>
          <t>N/A</t>
        </is>
      </c>
      <c r="U593" t="b">
        <v>0</v>
      </c>
      <c r="V593" t="inlineStr">
        <is>
          <t>Komal Kharde</t>
        </is>
      </c>
      <c r="W593" s="1" t="n">
        <v>44735.99140046296</v>
      </c>
      <c r="X593" t="n">
        <v>409.0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368.0</v>
      </c>
      <c r="AE593" t="n">
        <v>339.0</v>
      </c>
      <c r="AF593" t="n">
        <v>0.0</v>
      </c>
      <c r="AG593" t="n">
        <v>5.0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WI220653527</t>
        </is>
      </c>
      <c r="B594" t="inlineStr">
        <is>
          <t>DATA_VALIDATION</t>
        </is>
      </c>
      <c r="C594" t="inlineStr">
        <is>
          <t>201340000983</t>
        </is>
      </c>
      <c r="D594" t="inlineStr">
        <is>
          <t>Folder</t>
        </is>
      </c>
      <c r="E594" s="2">
        <f>HYPERLINK("capsilon://?command=openfolder&amp;siteaddress=FAM.docvelocity-na8.net&amp;folderid=FX5A55F6FD-C00B-57EE-FB54-FCAE5C1606C5","FX2206310")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MI2206510685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44735.828310185185</v>
      </c>
      <c r="P594" s="1" t="n">
        <v>44736.069131944445</v>
      </c>
      <c r="Q594" t="n">
        <v>20026.0</v>
      </c>
      <c r="R594" t="n">
        <v>781.0</v>
      </c>
      <c r="S594" t="b">
        <v>0</v>
      </c>
      <c r="T594" t="inlineStr">
        <is>
          <t>N/A</t>
        </is>
      </c>
      <c r="U594" t="b">
        <v>0</v>
      </c>
      <c r="V594" t="inlineStr">
        <is>
          <t>Komal Kharde</t>
        </is>
      </c>
      <c r="W594" s="1" t="n">
        <v>44735.99556712963</v>
      </c>
      <c r="X594" t="n">
        <v>417.0</v>
      </c>
      <c r="Y594" t="n">
        <v>53.0</v>
      </c>
      <c r="Z594" t="n">
        <v>0.0</v>
      </c>
      <c r="AA594" t="n">
        <v>53.0</v>
      </c>
      <c r="AB594" t="n">
        <v>0.0</v>
      </c>
      <c r="AC594" t="n">
        <v>4.0</v>
      </c>
      <c r="AD594" t="n">
        <v>13.0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44736.069131944445</v>
      </c>
      <c r="AJ594" t="n">
        <v>120.0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WI220653528</t>
        </is>
      </c>
      <c r="B595" t="inlineStr">
        <is>
          <t>DATA_VALIDATION</t>
        </is>
      </c>
      <c r="C595" t="inlineStr">
        <is>
          <t>201340000983</t>
        </is>
      </c>
      <c r="D595" t="inlineStr">
        <is>
          <t>Folder</t>
        </is>
      </c>
      <c r="E595" s="2">
        <f>HYPERLINK("capsilon://?command=openfolder&amp;siteaddress=FAM.docvelocity-na8.net&amp;folderid=FX5A55F6FD-C00B-57EE-FB54-FCAE5C1606C5","FX2206310")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MI2206510729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44735.831655092596</v>
      </c>
      <c r="P595" s="1" t="n">
        <v>44736.069861111115</v>
      </c>
      <c r="Q595" t="n">
        <v>20087.0</v>
      </c>
      <c r="R595" t="n">
        <v>494.0</v>
      </c>
      <c r="S595" t="b">
        <v>0</v>
      </c>
      <c r="T595" t="inlineStr">
        <is>
          <t>N/A</t>
        </is>
      </c>
      <c r="U595" t="b">
        <v>0</v>
      </c>
      <c r="V595" t="inlineStr">
        <is>
          <t>Sandip Tribhuvan</t>
        </is>
      </c>
      <c r="W595" s="1" t="n">
        <v>44736.016921296294</v>
      </c>
      <c r="X595" t="n">
        <v>417.0</v>
      </c>
      <c r="Y595" t="n">
        <v>53.0</v>
      </c>
      <c r="Z595" t="n">
        <v>0.0</v>
      </c>
      <c r="AA595" t="n">
        <v>53.0</v>
      </c>
      <c r="AB595" t="n">
        <v>0.0</v>
      </c>
      <c r="AC595" t="n">
        <v>5.0</v>
      </c>
      <c r="AD595" t="n">
        <v>13.0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44736.069861111115</v>
      </c>
      <c r="AJ595" t="n">
        <v>62.0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WI220653538</t>
        </is>
      </c>
      <c r="B596" t="inlineStr">
        <is>
          <t>DATA_VALIDATION</t>
        </is>
      </c>
      <c r="C596" t="inlineStr">
        <is>
          <t>201300023832</t>
        </is>
      </c>
      <c r="D596" t="inlineStr">
        <is>
          <t>Folder</t>
        </is>
      </c>
      <c r="E596" s="2">
        <f>HYPERLINK("capsilon://?command=openfolder&amp;siteaddress=FAM.docvelocity-na8.net&amp;folderid=FXACD25676-B164-2ADA-7108-0FD529A1268C","FX2206349")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MI2206510985</t>
        </is>
      </c>
      <c r="J596" t="n">
        <v>92.0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44735.85196759259</v>
      </c>
      <c r="P596" s="1" t="n">
        <v>44736.072280092594</v>
      </c>
      <c r="Q596" t="n">
        <v>17899.0</v>
      </c>
      <c r="R596" t="n">
        <v>1136.0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44736.027592592596</v>
      </c>
      <c r="X596" t="n">
        <v>921.0</v>
      </c>
      <c r="Y596" t="n">
        <v>69.0</v>
      </c>
      <c r="Z596" t="n">
        <v>0.0</v>
      </c>
      <c r="AA596" t="n">
        <v>69.0</v>
      </c>
      <c r="AB596" t="n">
        <v>0.0</v>
      </c>
      <c r="AC596" t="n">
        <v>18.0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44736.072280092594</v>
      </c>
      <c r="AJ596" t="n">
        <v>208.0</v>
      </c>
      <c r="AK596" t="n">
        <v>5.0</v>
      </c>
      <c r="AL596" t="n">
        <v>0.0</v>
      </c>
      <c r="AM596" t="n">
        <v>5.0</v>
      </c>
      <c r="AN596" t="n">
        <v>0.0</v>
      </c>
      <c r="AO596" t="n">
        <v>4.0</v>
      </c>
      <c r="AP596" t="n">
        <v>18.0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WI220653548</t>
        </is>
      </c>
      <c r="B597" t="inlineStr">
        <is>
          <t>DATA_VALIDATION</t>
        </is>
      </c>
      <c r="C597" t="inlineStr">
        <is>
          <t>201300023832</t>
        </is>
      </c>
      <c r="D597" t="inlineStr">
        <is>
          <t>Folder</t>
        </is>
      </c>
      <c r="E597" s="2">
        <f>HYPERLINK("capsilon://?command=openfolder&amp;siteaddress=FAM.docvelocity-na8.net&amp;folderid=FXACD25676-B164-2ADA-7108-0FD529A1268C","FX2206349")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MI2206511089</t>
        </is>
      </c>
      <c r="J597" t="n">
        <v>70.0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44735.86033564815</v>
      </c>
      <c r="P597" s="1" t="n">
        <v>44736.10729166667</v>
      </c>
      <c r="Q597" t="n">
        <v>20134.0</v>
      </c>
      <c r="R597" t="n">
        <v>1203.0</v>
      </c>
      <c r="S597" t="b">
        <v>0</v>
      </c>
      <c r="T597" t="inlineStr">
        <is>
          <t>N/A</t>
        </is>
      </c>
      <c r="U597" t="b">
        <v>0</v>
      </c>
      <c r="V597" t="inlineStr">
        <is>
          <t>Komal Kharde</t>
        </is>
      </c>
      <c r="W597" s="1" t="n">
        <v>44736.034270833334</v>
      </c>
      <c r="X597" t="n">
        <v>946.0</v>
      </c>
      <c r="Y597" t="n">
        <v>60.0</v>
      </c>
      <c r="Z597" t="n">
        <v>0.0</v>
      </c>
      <c r="AA597" t="n">
        <v>60.0</v>
      </c>
      <c r="AB597" t="n">
        <v>0.0</v>
      </c>
      <c r="AC597" t="n">
        <v>27.0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44736.10729166667</v>
      </c>
      <c r="AJ597" t="n">
        <v>175.0</v>
      </c>
      <c r="AK597" t="n">
        <v>2.0</v>
      </c>
      <c r="AL597" t="n">
        <v>0.0</v>
      </c>
      <c r="AM597" t="n">
        <v>2.0</v>
      </c>
      <c r="AN597" t="n">
        <v>0.0</v>
      </c>
      <c r="AO597" t="n">
        <v>1.0</v>
      </c>
      <c r="AP597" t="n">
        <v>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WI220653550</t>
        </is>
      </c>
      <c r="B598" t="inlineStr">
        <is>
          <t>DATA_VALIDATION</t>
        </is>
      </c>
      <c r="C598" t="inlineStr">
        <is>
          <t>201300023832</t>
        </is>
      </c>
      <c r="D598" t="inlineStr">
        <is>
          <t>Folder</t>
        </is>
      </c>
      <c r="E598" s="2">
        <f>HYPERLINK("capsilon://?command=openfolder&amp;siteaddress=FAM.docvelocity-na8.net&amp;folderid=FXACD25676-B164-2ADA-7108-0FD529A1268C","FX2206349")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MI2206511099</t>
        </is>
      </c>
      <c r="J598" t="n">
        <v>92.0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44735.861805555556</v>
      </c>
      <c r="P598" s="1" t="n">
        <v>44736.10905092592</v>
      </c>
      <c r="Q598" t="n">
        <v>20787.0</v>
      </c>
      <c r="R598" t="n">
        <v>575.0</v>
      </c>
      <c r="S598" t="b">
        <v>0</v>
      </c>
      <c r="T598" t="inlineStr">
        <is>
          <t>N/A</t>
        </is>
      </c>
      <c r="U598" t="b">
        <v>0</v>
      </c>
      <c r="V598" t="inlineStr">
        <is>
          <t>Sandip Tribhuvan</t>
        </is>
      </c>
      <c r="W598" s="1" t="n">
        <v>44736.03251157407</v>
      </c>
      <c r="X598" t="n">
        <v>424.0</v>
      </c>
      <c r="Y598" t="n">
        <v>74.0</v>
      </c>
      <c r="Z598" t="n">
        <v>0.0</v>
      </c>
      <c r="AA598" t="n">
        <v>74.0</v>
      </c>
      <c r="AB598" t="n">
        <v>0.0</v>
      </c>
      <c r="AC598" t="n">
        <v>18.0</v>
      </c>
      <c r="AD598" t="n">
        <v>18.0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44736.10905092592</v>
      </c>
      <c r="AJ598" t="n">
        <v>151.0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15.0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WI220653621</t>
        </is>
      </c>
      <c r="B599" t="inlineStr">
        <is>
          <t>DATA_VALIDATION</t>
        </is>
      </c>
      <c r="C599" t="inlineStr">
        <is>
          <t>201300023911</t>
        </is>
      </c>
      <c r="D599" t="inlineStr">
        <is>
          <t>Folder</t>
        </is>
      </c>
      <c r="E599" s="2">
        <f>HYPERLINK("capsilon://?command=openfolder&amp;siteaddress=FAM.docvelocity-na8.net&amp;folderid=FX799C2AC2-EAB6-401C-33AC-1BF29FC33AF4","FX22061270")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MI2206511576</t>
        </is>
      </c>
      <c r="J599" t="n">
        <v>178.0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44735.92260416667</v>
      </c>
      <c r="P599" s="1" t="n">
        <v>44736.03511574074</v>
      </c>
      <c r="Q599" t="n">
        <v>9493.0</v>
      </c>
      <c r="R599" t="n">
        <v>228.0</v>
      </c>
      <c r="S599" t="b">
        <v>0</v>
      </c>
      <c r="T599" t="inlineStr">
        <is>
          <t>N/A</t>
        </is>
      </c>
      <c r="U599" t="b">
        <v>0</v>
      </c>
      <c r="V599" t="inlineStr">
        <is>
          <t>Sandip Tribhuvan</t>
        </is>
      </c>
      <c r="W599" s="1" t="n">
        <v>44736.03511574074</v>
      </c>
      <c r="X599" t="n">
        <v>224.0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178.0</v>
      </c>
      <c r="AE599" t="n">
        <v>173.0</v>
      </c>
      <c r="AF599" t="n">
        <v>0.0</v>
      </c>
      <c r="AG599" t="n">
        <v>3.0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WI220653622</t>
        </is>
      </c>
      <c r="B600" t="inlineStr">
        <is>
          <t>DATA_VALIDATION</t>
        </is>
      </c>
      <c r="C600" t="inlineStr">
        <is>
          <t>201300023911</t>
        </is>
      </c>
      <c r="D600" t="inlineStr">
        <is>
          <t>Folder</t>
        </is>
      </c>
      <c r="E600" s="2">
        <f>HYPERLINK("capsilon://?command=openfolder&amp;siteaddress=FAM.docvelocity-na8.net&amp;folderid=FX799C2AC2-EAB6-401C-33AC-1BF29FC33AF4","FX22061270")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MI2206511578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44735.92309027778</v>
      </c>
      <c r="P600" s="1" t="n">
        <v>44736.11173611111</v>
      </c>
      <c r="Q600" t="n">
        <v>15175.0</v>
      </c>
      <c r="R600" t="n">
        <v>1124.0</v>
      </c>
      <c r="S600" t="b">
        <v>0</v>
      </c>
      <c r="T600" t="inlineStr">
        <is>
          <t>N/A</t>
        </is>
      </c>
      <c r="U600" t="b">
        <v>0</v>
      </c>
      <c r="V600" t="inlineStr">
        <is>
          <t>Sandip Tribhuvan</t>
        </is>
      </c>
      <c r="W600" s="1" t="n">
        <v>44736.045219907406</v>
      </c>
      <c r="X600" t="n">
        <v>872.0</v>
      </c>
      <c r="Y600" t="n">
        <v>109.0</v>
      </c>
      <c r="Z600" t="n">
        <v>0.0</v>
      </c>
      <c r="AA600" t="n">
        <v>109.0</v>
      </c>
      <c r="AB600" t="n">
        <v>0.0</v>
      </c>
      <c r="AC600" t="n">
        <v>22.0</v>
      </c>
      <c r="AD600" t="n">
        <v>19.0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44736.11173611111</v>
      </c>
      <c r="AJ600" t="n">
        <v>231.0</v>
      </c>
      <c r="AK600" t="n">
        <v>6.0</v>
      </c>
      <c r="AL600" t="n">
        <v>0.0</v>
      </c>
      <c r="AM600" t="n">
        <v>6.0</v>
      </c>
      <c r="AN600" t="n">
        <v>0.0</v>
      </c>
      <c r="AO600" t="n">
        <v>5.0</v>
      </c>
      <c r="AP600" t="n">
        <v>13.0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WI220653642</t>
        </is>
      </c>
      <c r="B601" t="inlineStr">
        <is>
          <t>DATA_VALIDATION</t>
        </is>
      </c>
      <c r="C601" t="inlineStr">
        <is>
          <t>201330006455</t>
        </is>
      </c>
      <c r="D601" t="inlineStr">
        <is>
          <t>Folder</t>
        </is>
      </c>
      <c r="E601" s="2">
        <f>HYPERLINK("capsilon://?command=openfolder&amp;siteaddress=FAM.docvelocity-na8.net&amp;folderid=FX69082D73-AFB0-DA8A-A49B-E316D5C73945","FX22044347")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MI2206508731</t>
        </is>
      </c>
      <c r="J601" t="n">
        <v>255.0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44735.955</v>
      </c>
      <c r="P601" s="1" t="n">
        <v>44735.999074074076</v>
      </c>
      <c r="Q601" t="n">
        <v>1207.0</v>
      </c>
      <c r="R601" t="n">
        <v>2601.0</v>
      </c>
      <c r="S601" t="b">
        <v>0</v>
      </c>
      <c r="T601" t="inlineStr">
        <is>
          <t>N/A</t>
        </is>
      </c>
      <c r="U601" t="b">
        <v>1</v>
      </c>
      <c r="V601" t="inlineStr">
        <is>
          <t>Komal Kharde</t>
        </is>
      </c>
      <c r="W601" s="1" t="n">
        <v>44735.97744212963</v>
      </c>
      <c r="X601" t="n">
        <v>1231.0</v>
      </c>
      <c r="Y601" t="n">
        <v>188.0</v>
      </c>
      <c r="Z601" t="n">
        <v>0.0</v>
      </c>
      <c r="AA601" t="n">
        <v>188.0</v>
      </c>
      <c r="AB601" t="n">
        <v>42.0</v>
      </c>
      <c r="AC601" t="n">
        <v>28.0</v>
      </c>
      <c r="AD601" t="n">
        <v>67.0</v>
      </c>
      <c r="AE601" t="n">
        <v>0.0</v>
      </c>
      <c r="AF601" t="n">
        <v>0.0</v>
      </c>
      <c r="AG601" t="n">
        <v>0.0</v>
      </c>
      <c r="AH601" t="inlineStr">
        <is>
          <t>Sanjana Uttekar</t>
        </is>
      </c>
      <c r="AI601" s="1" t="n">
        <v>44735.999074074076</v>
      </c>
      <c r="AJ601" t="n">
        <v>1358.0</v>
      </c>
      <c r="AK601" t="n">
        <v>7.0</v>
      </c>
      <c r="AL601" t="n">
        <v>0.0</v>
      </c>
      <c r="AM601" t="n">
        <v>7.0</v>
      </c>
      <c r="AN601" t="n">
        <v>42.0</v>
      </c>
      <c r="AO601" t="n">
        <v>8.0</v>
      </c>
      <c r="AP601" t="n">
        <v>60.0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WI220653651</t>
        </is>
      </c>
      <c r="B602" t="inlineStr">
        <is>
          <t>DATA_VALIDATION</t>
        </is>
      </c>
      <c r="C602" t="inlineStr">
        <is>
          <t>201330007090</t>
        </is>
      </c>
      <c r="D602" t="inlineStr">
        <is>
          <t>Folder</t>
        </is>
      </c>
      <c r="E602" s="2">
        <f>HYPERLINK("capsilon://?command=openfolder&amp;siteaddress=FAM.docvelocity-na8.net&amp;folderid=FXF0C4DDB7-F6E8-D060-35A7-DA727AC384EA","FX22055897")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MI2206509936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44735.97353009259</v>
      </c>
      <c r="P602" s="1" t="n">
        <v>44736.002071759256</v>
      </c>
      <c r="Q602" t="n">
        <v>1407.0</v>
      </c>
      <c r="R602" t="n">
        <v>1059.0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Sandip Tribhuvan</t>
        </is>
      </c>
      <c r="W602" s="1" t="n">
        <v>44735.98304398148</v>
      </c>
      <c r="X602" t="n">
        <v>802.0</v>
      </c>
      <c r="Y602" t="n">
        <v>37.0</v>
      </c>
      <c r="Z602" t="n">
        <v>0.0</v>
      </c>
      <c r="AA602" t="n">
        <v>37.0</v>
      </c>
      <c r="AB602" t="n">
        <v>0.0</v>
      </c>
      <c r="AC602" t="n">
        <v>34.0</v>
      </c>
      <c r="AD602" t="n">
        <v>-37.0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44736.002071759256</v>
      </c>
      <c r="AJ602" t="n">
        <v>257.0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WI220653652</t>
        </is>
      </c>
      <c r="B603" t="inlineStr">
        <is>
          <t>DATA_VALIDATION</t>
        </is>
      </c>
      <c r="C603" t="inlineStr">
        <is>
          <t>201330007090</t>
        </is>
      </c>
      <c r="D603" t="inlineStr">
        <is>
          <t>Folder</t>
        </is>
      </c>
      <c r="E603" s="2">
        <f>HYPERLINK("capsilon://?command=openfolder&amp;siteaddress=FAM.docvelocity-na8.net&amp;folderid=FXF0C4DDB7-F6E8-D060-35A7-DA727AC384EA","FX22055897")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MI2206509957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44735.9741087963</v>
      </c>
      <c r="P603" s="1" t="n">
        <v>44736.00543981481</v>
      </c>
      <c r="Q603" t="n">
        <v>1624.0</v>
      </c>
      <c r="R603" t="n">
        <v>1083.0</v>
      </c>
      <c r="S603" t="b">
        <v>0</v>
      </c>
      <c r="T603" t="inlineStr">
        <is>
          <t>N/A</t>
        </is>
      </c>
      <c r="U603" t="b">
        <v>1</v>
      </c>
      <c r="V603" t="inlineStr">
        <is>
          <t>Komal Kharde</t>
        </is>
      </c>
      <c r="W603" s="1" t="n">
        <v>44735.986666666664</v>
      </c>
      <c r="X603" t="n">
        <v>796.0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34.0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44736.00543981481</v>
      </c>
      <c r="AJ603" t="n">
        <v>287.0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WI220653653</t>
        </is>
      </c>
      <c r="B604" t="inlineStr">
        <is>
          <t>DATA_VALIDATION</t>
        </is>
      </c>
      <c r="C604" t="inlineStr">
        <is>
          <t>201330007312</t>
        </is>
      </c>
      <c r="D604" t="inlineStr">
        <is>
          <t>Folder</t>
        </is>
      </c>
      <c r="E604" s="2">
        <f>HYPERLINK("capsilon://?command=openfolder&amp;siteaddress=FAM.docvelocity-na8.net&amp;folderid=FXC2F075A4-39F6-AAB3-A839-85B9B3337F67","FX22059975")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MI2206510118</t>
        </is>
      </c>
      <c r="J604" t="n">
        <v>363.0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44735.99219907408</v>
      </c>
      <c r="P604" s="1" t="n">
        <v>44736.045636574076</v>
      </c>
      <c r="Q604" t="n">
        <v>930.0</v>
      </c>
      <c r="R604" t="n">
        <v>3687.0</v>
      </c>
      <c r="S604" t="b">
        <v>0</v>
      </c>
      <c r="T604" t="inlineStr">
        <is>
          <t>N/A</t>
        </is>
      </c>
      <c r="U604" t="b">
        <v>1</v>
      </c>
      <c r="V604" t="inlineStr">
        <is>
          <t>Komal Kharde</t>
        </is>
      </c>
      <c r="W604" s="1" t="n">
        <v>44736.023310185185</v>
      </c>
      <c r="X604" t="n">
        <v>2396.0</v>
      </c>
      <c r="Y604" t="n">
        <v>321.0</v>
      </c>
      <c r="Z604" t="n">
        <v>0.0</v>
      </c>
      <c r="AA604" t="n">
        <v>321.0</v>
      </c>
      <c r="AB604" t="n">
        <v>15.0</v>
      </c>
      <c r="AC604" t="n">
        <v>138.0</v>
      </c>
      <c r="AD604" t="n">
        <v>42.0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44736.045636574076</v>
      </c>
      <c r="AJ604" t="n">
        <v>1291.0</v>
      </c>
      <c r="AK604" t="n">
        <v>12.0</v>
      </c>
      <c r="AL604" t="n">
        <v>0.0</v>
      </c>
      <c r="AM604" t="n">
        <v>12.0</v>
      </c>
      <c r="AN604" t="n">
        <v>0.0</v>
      </c>
      <c r="AO604" t="n">
        <v>12.0</v>
      </c>
      <c r="AP604" t="n">
        <v>30.0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WI220653658</t>
        </is>
      </c>
      <c r="B605" t="inlineStr">
        <is>
          <t>DATA_VALIDATION</t>
        </is>
      </c>
      <c r="C605" t="inlineStr">
        <is>
          <t>201300023911</t>
        </is>
      </c>
      <c r="D605" t="inlineStr">
        <is>
          <t>Folder</t>
        </is>
      </c>
      <c r="E605" s="2">
        <f>HYPERLINK("capsilon://?command=openfolder&amp;siteaddress=FAM.docvelocity-na8.net&amp;folderid=FX799C2AC2-EAB6-401C-33AC-1BF29FC33AF4","FX22061270")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MI2206511576</t>
        </is>
      </c>
      <c r="J605" t="n">
        <v>226.0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44736.035891203705</v>
      </c>
      <c r="P605" s="1" t="n">
        <v>44736.06773148148</v>
      </c>
      <c r="Q605" t="n">
        <v>1239.0</v>
      </c>
      <c r="R605" t="n">
        <v>1512.0</v>
      </c>
      <c r="S605" t="b">
        <v>0</v>
      </c>
      <c r="T605" t="inlineStr">
        <is>
          <t>N/A</t>
        </is>
      </c>
      <c r="U605" t="b">
        <v>1</v>
      </c>
      <c r="V605" t="inlineStr">
        <is>
          <t>Sandip Tribhuvan</t>
        </is>
      </c>
      <c r="W605" s="1" t="n">
        <v>44736.0565625</v>
      </c>
      <c r="X605" t="n">
        <v>979.0</v>
      </c>
      <c r="Y605" t="n">
        <v>182.0</v>
      </c>
      <c r="Z605" t="n">
        <v>0.0</v>
      </c>
      <c r="AA605" t="n">
        <v>182.0</v>
      </c>
      <c r="AB605" t="n">
        <v>5.0</v>
      </c>
      <c r="AC605" t="n">
        <v>36.0</v>
      </c>
      <c r="AD605" t="n">
        <v>44.0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44736.06773148148</v>
      </c>
      <c r="AJ605" t="n">
        <v>533.0</v>
      </c>
      <c r="AK605" t="n">
        <v>10.0</v>
      </c>
      <c r="AL605" t="n">
        <v>0.0</v>
      </c>
      <c r="AM605" t="n">
        <v>10.0</v>
      </c>
      <c r="AN605" t="n">
        <v>0.0</v>
      </c>
      <c r="AO605" t="n">
        <v>10.0</v>
      </c>
      <c r="AP605" t="n">
        <v>34.0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WI220653704</t>
        </is>
      </c>
      <c r="B606" t="inlineStr">
        <is>
          <t>DATA_VALIDATION</t>
        </is>
      </c>
      <c r="C606" t="inlineStr">
        <is>
          <t>201340000866</t>
        </is>
      </c>
      <c r="D606" t="inlineStr">
        <is>
          <t>Folder</t>
        </is>
      </c>
      <c r="E606" s="2">
        <f>HYPERLINK("capsilon://?command=openfolder&amp;siteaddress=FAM.docvelocity-na8.net&amp;folderid=FXA9EBA18D-5FC9-064C-FD6A-13FB8CA818A2","FX220410138")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MI2206512460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44736.293229166666</v>
      </c>
      <c r="P606" s="1" t="n">
        <v>44736.310381944444</v>
      </c>
      <c r="Q606" t="n">
        <v>1024.0</v>
      </c>
      <c r="R606" t="n">
        <v>458.0</v>
      </c>
      <c r="S606" t="b">
        <v>0</v>
      </c>
      <c r="T606" t="inlineStr">
        <is>
          <t>N/A</t>
        </is>
      </c>
      <c r="U606" t="b">
        <v>0</v>
      </c>
      <c r="V606" t="inlineStr">
        <is>
          <t>Varsha Dombale</t>
        </is>
      </c>
      <c r="W606" s="1" t="n">
        <v>44736.303773148145</v>
      </c>
      <c r="X606" t="n">
        <v>237.0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13.0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44736.310381944444</v>
      </c>
      <c r="AJ606" t="n">
        <v>221.0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WI220653707</t>
        </is>
      </c>
      <c r="B607" t="inlineStr">
        <is>
          <t>DATA_VALIDATION</t>
        </is>
      </c>
      <c r="C607" t="inlineStr">
        <is>
          <t>201340000866</t>
        </is>
      </c>
      <c r="D607" t="inlineStr">
        <is>
          <t>Folder</t>
        </is>
      </c>
      <c r="E607" s="2">
        <f>HYPERLINK("capsilon://?command=openfolder&amp;siteaddress=FAM.docvelocity-na8.net&amp;folderid=FXA9EBA18D-5FC9-064C-FD6A-13FB8CA818A2","FX220410138")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MI2206512481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44736.29820601852</v>
      </c>
      <c r="P607" s="1" t="n">
        <v>44736.312060185184</v>
      </c>
      <c r="Q607" t="n">
        <v>850.0</v>
      </c>
      <c r="R607" t="n">
        <v>347.0</v>
      </c>
      <c r="S607" t="b">
        <v>0</v>
      </c>
      <c r="T607" t="inlineStr">
        <is>
          <t>N/A</t>
        </is>
      </c>
      <c r="U607" t="b">
        <v>0</v>
      </c>
      <c r="V607" t="inlineStr">
        <is>
          <t>Varsha Dombale</t>
        </is>
      </c>
      <c r="W607" s="1" t="n">
        <v>44736.30613425926</v>
      </c>
      <c r="X607" t="n">
        <v>203.0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14.0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44736.312060185184</v>
      </c>
      <c r="AJ607" t="n">
        <v>144.0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13.0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WI220653876</t>
        </is>
      </c>
      <c r="B608" t="inlineStr">
        <is>
          <t>DATA_VALIDATION</t>
        </is>
      </c>
      <c r="C608" t="inlineStr">
        <is>
          <t>201300023148</t>
        </is>
      </c>
      <c r="D608" t="inlineStr">
        <is>
          <t>Folder</t>
        </is>
      </c>
      <c r="E608" s="2">
        <f>HYPERLINK("capsilon://?command=openfolder&amp;siteaddress=FAM.docvelocity-na8.net&amp;folderid=FXC77B7BF9-F119-942B-0894-0D99DBAD1E85","FX220410053")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MI2206514686</t>
        </is>
      </c>
      <c r="J608" t="n">
        <v>213.0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44736.397685185184</v>
      </c>
      <c r="P608" s="1" t="n">
        <v>44736.42885416667</v>
      </c>
      <c r="Q608" t="n">
        <v>1446.0</v>
      </c>
      <c r="R608" t="n">
        <v>1247.0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44736.41966435185</v>
      </c>
      <c r="X608" t="n">
        <v>593.0</v>
      </c>
      <c r="Y608" t="n">
        <v>222.0</v>
      </c>
      <c r="Z608" t="n">
        <v>0.0</v>
      </c>
      <c r="AA608" t="n">
        <v>222.0</v>
      </c>
      <c r="AB608" t="n">
        <v>0.0</v>
      </c>
      <c r="AC608" t="n">
        <v>29.0</v>
      </c>
      <c r="AD608" t="n">
        <v>-9.0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44736.42885416667</v>
      </c>
      <c r="AJ608" t="n">
        <v>634.0</v>
      </c>
      <c r="AK608" t="n">
        <v>10.0</v>
      </c>
      <c r="AL608" t="n">
        <v>0.0</v>
      </c>
      <c r="AM608" t="n">
        <v>10.0</v>
      </c>
      <c r="AN608" t="n">
        <v>0.0</v>
      </c>
      <c r="AO608" t="n">
        <v>10.0</v>
      </c>
      <c r="AP608" t="n">
        <v>-19.0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WI220653880</t>
        </is>
      </c>
      <c r="B609" t="inlineStr">
        <is>
          <t>DATA_VALIDATION</t>
        </is>
      </c>
      <c r="C609" t="inlineStr">
        <is>
          <t>201300023240</t>
        </is>
      </c>
      <c r="D609" t="inlineStr">
        <is>
          <t>Folder</t>
        </is>
      </c>
      <c r="E609" s="2">
        <f>HYPERLINK("capsilon://?command=openfolder&amp;siteaddress=FAM.docvelocity-na8.net&amp;folderid=FX11B7E048-1870-C63A-289F-65B11C827BF6","FX220411384")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MI2206514697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44736.39805555555</v>
      </c>
      <c r="P609" s="1" t="n">
        <v>44736.43047453704</v>
      </c>
      <c r="Q609" t="n">
        <v>2620.0</v>
      </c>
      <c r="R609" t="n">
        <v>181.0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44736.42016203704</v>
      </c>
      <c r="X609" t="n">
        <v>42.0</v>
      </c>
      <c r="Y609" t="n">
        <v>21.0</v>
      </c>
      <c r="Z609" t="n">
        <v>0.0</v>
      </c>
      <c r="AA609" t="n">
        <v>21.0</v>
      </c>
      <c r="AB609" t="n">
        <v>0.0</v>
      </c>
      <c r="AC609" t="n">
        <v>0.0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44736.43047453704</v>
      </c>
      <c r="AJ609" t="n">
        <v>139.0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WI220653882</t>
        </is>
      </c>
      <c r="B610" t="inlineStr">
        <is>
          <t>DATA_VALIDATION</t>
        </is>
      </c>
      <c r="C610" t="inlineStr">
        <is>
          <t>201300023240</t>
        </is>
      </c>
      <c r="D610" t="inlineStr">
        <is>
          <t>Folder</t>
        </is>
      </c>
      <c r="E610" s="2">
        <f>HYPERLINK("capsilon://?command=openfolder&amp;siteaddress=FAM.docvelocity-na8.net&amp;folderid=FX11B7E048-1870-C63A-289F-65B11C827BF6","FX220411384")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MI2206514722</t>
        </is>
      </c>
      <c r="J610" t="n">
        <v>103.0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44736.39861111111</v>
      </c>
      <c r="P610" s="1" t="n">
        <v>44736.43342592593</v>
      </c>
      <c r="Q610" t="n">
        <v>2326.0</v>
      </c>
      <c r="R610" t="n">
        <v>682.0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44736.42512731482</v>
      </c>
      <c r="X610" t="n">
        <v>428.0</v>
      </c>
      <c r="Y610" t="n">
        <v>98.0</v>
      </c>
      <c r="Z610" t="n">
        <v>0.0</v>
      </c>
      <c r="AA610" t="n">
        <v>98.0</v>
      </c>
      <c r="AB610" t="n">
        <v>0.0</v>
      </c>
      <c r="AC610" t="n">
        <v>34.0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44736.43342592593</v>
      </c>
      <c r="AJ610" t="n">
        <v>254.0</v>
      </c>
      <c r="AK610" t="n">
        <v>4.0</v>
      </c>
      <c r="AL610" t="n">
        <v>0.0</v>
      </c>
      <c r="AM610" t="n">
        <v>4.0</v>
      </c>
      <c r="AN610" t="n">
        <v>0.0</v>
      </c>
      <c r="AO610" t="n">
        <v>4.0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WI220653896</t>
        </is>
      </c>
      <c r="B611" t="inlineStr">
        <is>
          <t>DATA_VALIDATION</t>
        </is>
      </c>
      <c r="C611" t="inlineStr">
        <is>
          <t>201130013805</t>
        </is>
      </c>
      <c r="D611" t="inlineStr">
        <is>
          <t>Folder</t>
        </is>
      </c>
      <c r="E611" s="2">
        <f>HYPERLINK("capsilon://?command=openfolder&amp;siteaddress=FAM.docvelocity-na8.net&amp;folderid=FX6545B1EB-67CE-37E6-2CF3-8D6A9709B34B","FX22054368")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MI2206514799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44736.40037037037</v>
      </c>
      <c r="P611" s="1" t="n">
        <v>44736.433587962965</v>
      </c>
      <c r="Q611" t="n">
        <v>2821.0</v>
      </c>
      <c r="R611" t="n">
        <v>49.0</v>
      </c>
      <c r="S611" t="b">
        <v>0</v>
      </c>
      <c r="T611" t="inlineStr">
        <is>
          <t>N/A</t>
        </is>
      </c>
      <c r="U611" t="b">
        <v>0</v>
      </c>
      <c r="V611" t="inlineStr">
        <is>
          <t>Prajwal Kendre</t>
        </is>
      </c>
      <c r="W611" s="1" t="n">
        <v>44736.42554398148</v>
      </c>
      <c r="X611" t="n">
        <v>35.0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Aparna Chavan</t>
        </is>
      </c>
      <c r="AI611" s="1" t="n">
        <v>44736.433587962965</v>
      </c>
      <c r="AJ611" t="n">
        <v>14.0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WI22065391</t>
        </is>
      </c>
      <c r="B612" t="inlineStr">
        <is>
          <t>DATA_VALIDATION</t>
        </is>
      </c>
      <c r="C612" t="inlineStr">
        <is>
          <t>201100015153</t>
        </is>
      </c>
      <c r="D612" t="inlineStr">
        <is>
          <t>Folder</t>
        </is>
      </c>
      <c r="E612" s="2">
        <f>HYPERLINK("capsilon://?command=openfolder&amp;siteaddress=FAM.docvelocity-na8.net&amp;folderid=FX281EAB9F-65F2-4895-C340-E796E8E885D9","FX22058739")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MI220643685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44714.465266203704</v>
      </c>
      <c r="P612" s="1" t="n">
        <v>44714.46717592593</v>
      </c>
      <c r="Q612" t="n">
        <v>24.0</v>
      </c>
      <c r="R612" t="n">
        <v>141.0</v>
      </c>
      <c r="S612" t="b">
        <v>0</v>
      </c>
      <c r="T612" t="inlineStr">
        <is>
          <t>N/A</t>
        </is>
      </c>
      <c r="U612" t="b">
        <v>0</v>
      </c>
      <c r="V612" t="inlineStr">
        <is>
          <t>Akash Pawar</t>
        </is>
      </c>
      <c r="W612" s="1" t="n">
        <v>44714.46607638889</v>
      </c>
      <c r="X612" t="n">
        <v>59.0</v>
      </c>
      <c r="Y612" t="n">
        <v>9.0</v>
      </c>
      <c r="Z612" t="n">
        <v>0.0</v>
      </c>
      <c r="AA612" t="n">
        <v>9.0</v>
      </c>
      <c r="AB612" t="n">
        <v>0.0</v>
      </c>
      <c r="AC612" t="n">
        <v>0.0</v>
      </c>
      <c r="AD612" t="n">
        <v>-9.0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44714.46717592593</v>
      </c>
      <c r="AJ612" t="n">
        <v>82.0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WI22065394</t>
        </is>
      </c>
      <c r="B613" t="inlineStr">
        <is>
          <t>DATA_VALIDATION</t>
        </is>
      </c>
      <c r="C613" t="inlineStr">
        <is>
          <t>201110012725</t>
        </is>
      </c>
      <c r="D613" t="inlineStr">
        <is>
          <t>Folder</t>
        </is>
      </c>
      <c r="E613" s="2">
        <f>HYPERLINK("capsilon://?command=openfolder&amp;siteaddress=FAM.docvelocity-na8.net&amp;folderid=FXFBD0C36C-8878-2640-9E43-C92E28824F33","FX22045594")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MI220642468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44714.46542824074</v>
      </c>
      <c r="P613" s="1" t="n">
        <v>44714.49736111111</v>
      </c>
      <c r="Q613" t="n">
        <v>1086.0</v>
      </c>
      <c r="R613" t="n">
        <v>1673.0</v>
      </c>
      <c r="S613" t="b">
        <v>0</v>
      </c>
      <c r="T613" t="inlineStr">
        <is>
          <t>N/A</t>
        </is>
      </c>
      <c r="U613" t="b">
        <v>1</v>
      </c>
      <c r="V613" t="inlineStr">
        <is>
          <t>Varsha Dombale</t>
        </is>
      </c>
      <c r="W613" s="1" t="n">
        <v>44714.473541666666</v>
      </c>
      <c r="X613" t="n">
        <v>691.0</v>
      </c>
      <c r="Y613" t="n">
        <v>74.0</v>
      </c>
      <c r="Z613" t="n">
        <v>0.0</v>
      </c>
      <c r="AA613" t="n">
        <v>74.0</v>
      </c>
      <c r="AB613" t="n">
        <v>37.0</v>
      </c>
      <c r="AC613" t="n">
        <v>56.0</v>
      </c>
      <c r="AD613" t="n">
        <v>-74.0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44714.49736111111</v>
      </c>
      <c r="AJ613" t="n">
        <v>982.0</v>
      </c>
      <c r="AK613" t="n">
        <v>3.0</v>
      </c>
      <c r="AL613" t="n">
        <v>0.0</v>
      </c>
      <c r="AM613" t="n">
        <v>3.0</v>
      </c>
      <c r="AN613" t="n">
        <v>44.0</v>
      </c>
      <c r="AO613" t="n">
        <v>3.0</v>
      </c>
      <c r="AP613" t="n">
        <v>-77.0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WI220654097</t>
        </is>
      </c>
      <c r="B614" t="inlineStr">
        <is>
          <t>DATA_VALIDATION</t>
        </is>
      </c>
      <c r="C614" t="inlineStr">
        <is>
          <t>201100015116</t>
        </is>
      </c>
      <c r="D614" t="inlineStr">
        <is>
          <t>Folder</t>
        </is>
      </c>
      <c r="E614" s="2">
        <f>HYPERLINK("capsilon://?command=openfolder&amp;siteaddress=FAM.docvelocity-na8.net&amp;folderid=FXE213C141-83BD-6032-8BE1-03BF91D0AE82","FX22054591")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MI2206516946</t>
        </is>
      </c>
      <c r="J614" t="n">
        <v>29.0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44736.44458333333</v>
      </c>
      <c r="P614" s="1" t="n">
        <v>44736.58965277778</v>
      </c>
      <c r="Q614" t="n">
        <v>11755.0</v>
      </c>
      <c r="R614" t="n">
        <v>779.0</v>
      </c>
      <c r="S614" t="b">
        <v>0</v>
      </c>
      <c r="T614" t="inlineStr">
        <is>
          <t>N/A</t>
        </is>
      </c>
      <c r="U614" t="b">
        <v>0</v>
      </c>
      <c r="V614" t="inlineStr">
        <is>
          <t>Samadhan Kamble</t>
        </is>
      </c>
      <c r="W614" s="1" t="n">
        <v>44736.58965277778</v>
      </c>
      <c r="X614" t="n">
        <v>123.0</v>
      </c>
      <c r="Y614" t="n">
        <v>19.0</v>
      </c>
      <c r="Z614" t="n">
        <v>0.0</v>
      </c>
      <c r="AA614" t="n">
        <v>19.0</v>
      </c>
      <c r="AB614" t="n">
        <v>0.0</v>
      </c>
      <c r="AC614" t="n">
        <v>0.0</v>
      </c>
      <c r="AD614" t="n">
        <v>10.0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WI220654099</t>
        </is>
      </c>
      <c r="B615" t="inlineStr">
        <is>
          <t>DATA_VALIDATION</t>
        </is>
      </c>
      <c r="C615" t="inlineStr">
        <is>
          <t>201100015116</t>
        </is>
      </c>
      <c r="D615" t="inlineStr">
        <is>
          <t>Folder</t>
        </is>
      </c>
      <c r="E615" s="2">
        <f>HYPERLINK("capsilon://?command=openfolder&amp;siteaddress=FAM.docvelocity-na8.net&amp;folderid=FXE213C141-83BD-6032-8BE1-03BF91D0AE82","FX22054591")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MI2206516951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44736.444814814815</v>
      </c>
      <c r="P615" s="1" t="n">
        <v>44736.470300925925</v>
      </c>
      <c r="Q615" t="n">
        <v>1993.0</v>
      </c>
      <c r="R615" t="n">
        <v>209.0</v>
      </c>
      <c r="S615" t="b">
        <v>0</v>
      </c>
      <c r="T615" t="inlineStr">
        <is>
          <t>N/A</t>
        </is>
      </c>
      <c r="U615" t="b">
        <v>0</v>
      </c>
      <c r="V615" t="inlineStr">
        <is>
          <t>Varsha Dombale</t>
        </is>
      </c>
      <c r="W615" s="1" t="n">
        <v>44736.46648148148</v>
      </c>
      <c r="X615" t="n">
        <v>115.0</v>
      </c>
      <c r="Y615" t="n">
        <v>21.0</v>
      </c>
      <c r="Z615" t="n">
        <v>0.0</v>
      </c>
      <c r="AA615" t="n">
        <v>21.0</v>
      </c>
      <c r="AB615" t="n">
        <v>0.0</v>
      </c>
      <c r="AC615" t="n">
        <v>0.0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44736.470300925925</v>
      </c>
      <c r="AJ615" t="n">
        <v>94.0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WI220654105</t>
        </is>
      </c>
      <c r="B616" t="inlineStr">
        <is>
          <t>DATA_VALIDATION</t>
        </is>
      </c>
      <c r="C616" t="inlineStr">
        <is>
          <t>201300023959</t>
        </is>
      </c>
      <c r="D616" t="inlineStr">
        <is>
          <t>Folder</t>
        </is>
      </c>
      <c r="E616" s="2">
        <f>HYPERLINK("capsilon://?command=openfolder&amp;siteaddress=FAM.docvelocity-na8.net&amp;folderid=FX32C99642-762D-2C3B-C8B5-628BC8E6BD34","FX22062515")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MI2206517129</t>
        </is>
      </c>
      <c r="J616" t="n">
        <v>200.0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44736.447546296295</v>
      </c>
      <c r="P616" s="1" t="n">
        <v>44736.477164351854</v>
      </c>
      <c r="Q616" t="n">
        <v>1715.0</v>
      </c>
      <c r="R616" t="n">
        <v>844.0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44736.473645833335</v>
      </c>
      <c r="X616" t="n">
        <v>618.0</v>
      </c>
      <c r="Y616" t="n">
        <v>94.0</v>
      </c>
      <c r="Z616" t="n">
        <v>0.0</v>
      </c>
      <c r="AA616" t="n">
        <v>94.0</v>
      </c>
      <c r="AB616" t="n">
        <v>0.0</v>
      </c>
      <c r="AC616" t="n">
        <v>22.0</v>
      </c>
      <c r="AD616" t="n">
        <v>106.0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44736.477164351854</v>
      </c>
      <c r="AJ616" t="n">
        <v>226.0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105.0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WI220654111</t>
        </is>
      </c>
      <c r="B617" t="inlineStr">
        <is>
          <t>DATA_VALIDATION</t>
        </is>
      </c>
      <c r="C617" t="inlineStr">
        <is>
          <t>201330007312</t>
        </is>
      </c>
      <c r="D617" t="inlineStr">
        <is>
          <t>Folder</t>
        </is>
      </c>
      <c r="E617" s="2">
        <f>HYPERLINK("capsilon://?command=openfolder&amp;siteaddress=FAM.docvelocity-na8.net&amp;folderid=FXC2F075A4-39F6-AAB3-A839-85B9B3337F67","FX22059975")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MI2206517159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44736.448275462964</v>
      </c>
      <c r="P617" s="1" t="n">
        <v>44736.59212962963</v>
      </c>
      <c r="Q617" t="n">
        <v>12134.0</v>
      </c>
      <c r="R617" t="n">
        <v>295.0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44736.59212962963</v>
      </c>
      <c r="X617" t="n">
        <v>213.0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WI220654562</t>
        </is>
      </c>
      <c r="B618" t="inlineStr">
        <is>
          <t>DATA_VALIDATION</t>
        </is>
      </c>
      <c r="C618" t="inlineStr">
        <is>
          <t>201300023943</t>
        </is>
      </c>
      <c r="D618" t="inlineStr">
        <is>
          <t>Folder</t>
        </is>
      </c>
      <c r="E618" s="2">
        <f>HYPERLINK("capsilon://?command=openfolder&amp;siteaddress=FAM.docvelocity-na8.net&amp;folderid=FX5E6FD841-D634-FDDC-3BB0-BA13D69D09C7","FX22062163")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MI2206521058</t>
        </is>
      </c>
      <c r="J618" t="n">
        <v>89.0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44736.50866898148</v>
      </c>
      <c r="P618" s="1" t="n">
        <v>44736.52060185185</v>
      </c>
      <c r="Q618" t="n">
        <v>608.0</v>
      </c>
      <c r="R618" t="n">
        <v>423.0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44736.51237268518</v>
      </c>
      <c r="X618" t="n">
        <v>254.0</v>
      </c>
      <c r="Y618" t="n">
        <v>57.0</v>
      </c>
      <c r="Z618" t="n">
        <v>0.0</v>
      </c>
      <c r="AA618" t="n">
        <v>57.0</v>
      </c>
      <c r="AB618" t="n">
        <v>0.0</v>
      </c>
      <c r="AC618" t="n">
        <v>5.0</v>
      </c>
      <c r="AD618" t="n">
        <v>32.0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44736.52060185185</v>
      </c>
      <c r="AJ618" t="n">
        <v>169.0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32.0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WI220654871</t>
        </is>
      </c>
      <c r="B619" t="inlineStr">
        <is>
          <t>DATA_VALIDATION</t>
        </is>
      </c>
      <c r="C619" t="inlineStr">
        <is>
          <t>201300024064</t>
        </is>
      </c>
      <c r="D619" t="inlineStr">
        <is>
          <t>Folder</t>
        </is>
      </c>
      <c r="E619" s="2">
        <f>HYPERLINK("capsilon://?command=openfolder&amp;siteaddress=FAM.docvelocity-na8.net&amp;folderid=FXA256CE50-6E26-E1D5-EF52-710FA2229A75","FX22064557")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MI2206524875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44736.571747685186</v>
      </c>
      <c r="P619" s="1" t="n">
        <v>44736.63622685185</v>
      </c>
      <c r="Q619" t="n">
        <v>3710.0</v>
      </c>
      <c r="R619" t="n">
        <v>1861.0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44736.59821759259</v>
      </c>
      <c r="X619" t="n">
        <v>1729.0</v>
      </c>
      <c r="Y619" t="n">
        <v>52.0</v>
      </c>
      <c r="Z619" t="n">
        <v>0.0</v>
      </c>
      <c r="AA619" t="n">
        <v>52.0</v>
      </c>
      <c r="AB619" t="n">
        <v>0.0</v>
      </c>
      <c r="AC619" t="n">
        <v>4.0</v>
      </c>
      <c r="AD619" t="n">
        <v>14.0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44736.63622685185</v>
      </c>
      <c r="AJ619" t="n">
        <v>132.0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WI220654875</t>
        </is>
      </c>
      <c r="B620" t="inlineStr">
        <is>
          <t>DATA_VALIDATION</t>
        </is>
      </c>
      <c r="C620" t="inlineStr">
        <is>
          <t>201300024064</t>
        </is>
      </c>
      <c r="D620" t="inlineStr">
        <is>
          <t>Folder</t>
        </is>
      </c>
      <c r="E620" s="2">
        <f>HYPERLINK("capsilon://?command=openfolder&amp;siteaddress=FAM.docvelocity-na8.net&amp;folderid=FXA256CE50-6E26-E1D5-EF52-710FA2229A75","FX22064557")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MI2206524900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44736.57204861111</v>
      </c>
      <c r="P620" s="1" t="n">
        <v>44736.60532407407</v>
      </c>
      <c r="Q620" t="n">
        <v>2379.0</v>
      </c>
      <c r="R620" t="n">
        <v>496.0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44736.60532407407</v>
      </c>
      <c r="X620" t="n">
        <v>262.0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0.0</v>
      </c>
      <c r="AE620" t="n">
        <v>37.0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WI220654882</t>
        </is>
      </c>
      <c r="B621" t="inlineStr">
        <is>
          <t>DATA_VALIDATION</t>
        </is>
      </c>
      <c r="C621" t="inlineStr">
        <is>
          <t>201110012899</t>
        </is>
      </c>
      <c r="D621" t="inlineStr">
        <is>
          <t>Folder</t>
        </is>
      </c>
      <c r="E621" s="2">
        <f>HYPERLINK("capsilon://?command=openfolder&amp;siteaddress=FAM.docvelocity-na8.net&amp;folderid=FX55B8D67C-7436-5081-6C72-264FDE6826B8","FX22063111")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MI2206524166</t>
        </is>
      </c>
      <c r="J621" t="n">
        <v>21.0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44736.5740625</v>
      </c>
      <c r="P621" s="1" t="n">
        <v>44736.637094907404</v>
      </c>
      <c r="Q621" t="n">
        <v>5237.0</v>
      </c>
      <c r="R621" t="n">
        <v>209.0</v>
      </c>
      <c r="S621" t="b">
        <v>0</v>
      </c>
      <c r="T621" t="inlineStr">
        <is>
          <t>N/A</t>
        </is>
      </c>
      <c r="U621" t="b">
        <v>0</v>
      </c>
      <c r="V621" t="inlineStr">
        <is>
          <t>Samadhan Kamble</t>
        </is>
      </c>
      <c r="W621" s="1" t="n">
        <v>44736.60178240741</v>
      </c>
      <c r="X621" t="n">
        <v>135.0</v>
      </c>
      <c r="Y621" t="n">
        <v>9.0</v>
      </c>
      <c r="Z621" t="n">
        <v>0.0</v>
      </c>
      <c r="AA621" t="n">
        <v>9.0</v>
      </c>
      <c r="AB621" t="n">
        <v>0.0</v>
      </c>
      <c r="AC621" t="n">
        <v>7.0</v>
      </c>
      <c r="AD621" t="n">
        <v>12.0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44736.637094907404</v>
      </c>
      <c r="AJ621" t="n">
        <v>74.0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WI220654894</t>
        </is>
      </c>
      <c r="B622" t="inlineStr">
        <is>
          <t>DATA_VALIDATION</t>
        </is>
      </c>
      <c r="C622" t="inlineStr">
        <is>
          <t>201340001001</t>
        </is>
      </c>
      <c r="D622" t="inlineStr">
        <is>
          <t>Folder</t>
        </is>
      </c>
      <c r="E622" s="2">
        <f>HYPERLINK("capsilon://?command=openfolder&amp;siteaddress=FAM.docvelocity-na8.net&amp;folderid=FX2BF57CCC-45C1-AFD8-B702-482DCADF4216","FX22062568")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MI2206525104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44736.57586805556</v>
      </c>
      <c r="P622" s="1" t="n">
        <v>44736.644467592596</v>
      </c>
      <c r="Q622" t="n">
        <v>4246.0</v>
      </c>
      <c r="R622" t="n">
        <v>1681.0</v>
      </c>
      <c r="S622" t="b">
        <v>0</v>
      </c>
      <c r="T622" t="inlineStr">
        <is>
          <t>N/A</t>
        </is>
      </c>
      <c r="U622" t="b">
        <v>0</v>
      </c>
      <c r="V622" t="inlineStr">
        <is>
          <t>Samadhan Kamble</t>
        </is>
      </c>
      <c r="W622" s="1" t="n">
        <v>44736.61383101852</v>
      </c>
      <c r="X622" t="n">
        <v>1040.0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21.0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44736.644467592596</v>
      </c>
      <c r="AJ622" t="n">
        <v>636.0</v>
      </c>
      <c r="AK622" t="n">
        <v>3.0</v>
      </c>
      <c r="AL622" t="n">
        <v>0.0</v>
      </c>
      <c r="AM622" t="n">
        <v>3.0</v>
      </c>
      <c r="AN622" t="n">
        <v>0.0</v>
      </c>
      <c r="AO622" t="n">
        <v>3.0</v>
      </c>
      <c r="AP622" t="n">
        <v>11.0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WI220654940</t>
        </is>
      </c>
      <c r="B623" t="inlineStr">
        <is>
          <t>DATA_VALIDATION</t>
        </is>
      </c>
      <c r="C623" t="inlineStr">
        <is>
          <t>201340001040</t>
        </is>
      </c>
      <c r="D623" t="inlineStr">
        <is>
          <t>Folder</t>
        </is>
      </c>
      <c r="E623" s="2">
        <f>HYPERLINK("capsilon://?command=openfolder&amp;siteaddress=FAM.docvelocity-na8.net&amp;folderid=FXEE3D957B-AF22-633B-1F8C-1E613B720837","FX22065711")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MI2206524745</t>
        </is>
      </c>
      <c r="J623" t="n">
        <v>21.0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44736.58329861111</v>
      </c>
      <c r="P623" s="1" t="n">
        <v>44736.64618055556</v>
      </c>
      <c r="Q623" t="n">
        <v>5142.0</v>
      </c>
      <c r="R623" t="n">
        <v>291.0</v>
      </c>
      <c r="S623" t="b">
        <v>0</v>
      </c>
      <c r="T623" t="inlineStr">
        <is>
          <t>N/A</t>
        </is>
      </c>
      <c r="U623" t="b">
        <v>0</v>
      </c>
      <c r="V623" t="inlineStr">
        <is>
          <t>Samadhan Kamble</t>
        </is>
      </c>
      <c r="W623" s="1" t="n">
        <v>44736.62315972222</v>
      </c>
      <c r="X623" t="n">
        <v>134.0</v>
      </c>
      <c r="Y623" t="n">
        <v>9.0</v>
      </c>
      <c r="Z623" t="n">
        <v>0.0</v>
      </c>
      <c r="AA623" t="n">
        <v>9.0</v>
      </c>
      <c r="AB623" t="n">
        <v>0.0</v>
      </c>
      <c r="AC623" t="n">
        <v>9.0</v>
      </c>
      <c r="AD623" t="n">
        <v>12.0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44736.64618055556</v>
      </c>
      <c r="AJ623" t="n">
        <v>147.0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WI220654987</t>
        </is>
      </c>
      <c r="B624" t="inlineStr">
        <is>
          <t>DATA_VALIDATION</t>
        </is>
      </c>
      <c r="C624" t="inlineStr">
        <is>
          <t>201100015116</t>
        </is>
      </c>
      <c r="D624" t="inlineStr">
        <is>
          <t>Folder</t>
        </is>
      </c>
      <c r="E624" s="2">
        <f>HYPERLINK("capsilon://?command=openfolder&amp;siteaddress=FAM.docvelocity-na8.net&amp;folderid=FXE213C141-83BD-6032-8BE1-03BF91D0AE82","FX22054591")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MI2206516946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44736.59045138889</v>
      </c>
      <c r="P624" s="1" t="n">
        <v>44736.597233796296</v>
      </c>
      <c r="Q624" t="n">
        <v>398.0</v>
      </c>
      <c r="R624" t="n">
        <v>188.0</v>
      </c>
      <c r="S624" t="b">
        <v>0</v>
      </c>
      <c r="T624" t="inlineStr">
        <is>
          <t>N/A</t>
        </is>
      </c>
      <c r="U624" t="b">
        <v>1</v>
      </c>
      <c r="V624" t="inlineStr">
        <is>
          <t>Samadhan Kamble</t>
        </is>
      </c>
      <c r="W624" s="1" t="n">
        <v>44736.592881944445</v>
      </c>
      <c r="X624" t="n">
        <v>64.0</v>
      </c>
      <c r="Y624" t="n">
        <v>21.0</v>
      </c>
      <c r="Z624" t="n">
        <v>0.0</v>
      </c>
      <c r="AA624" t="n">
        <v>21.0</v>
      </c>
      <c r="AB624" t="n">
        <v>21.0</v>
      </c>
      <c r="AC624" t="n">
        <v>0.0</v>
      </c>
      <c r="AD624" t="n">
        <v>35.0</v>
      </c>
      <c r="AE624" t="n">
        <v>0.0</v>
      </c>
      <c r="AF624" t="n">
        <v>0.0</v>
      </c>
      <c r="AG624" t="n">
        <v>0.0</v>
      </c>
      <c r="AH624" t="inlineStr">
        <is>
          <t>Dashrath Soren</t>
        </is>
      </c>
      <c r="AI624" s="1" t="n">
        <v>44736.597233796296</v>
      </c>
      <c r="AJ624" t="n">
        <v>124.0</v>
      </c>
      <c r="AK624" t="n">
        <v>0.0</v>
      </c>
      <c r="AL624" t="n">
        <v>0.0</v>
      </c>
      <c r="AM624" t="n">
        <v>0.0</v>
      </c>
      <c r="AN624" t="n">
        <v>21.0</v>
      </c>
      <c r="AO624" t="n">
        <v>0.0</v>
      </c>
      <c r="AP624" t="n">
        <v>35.0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WI220655001</t>
        </is>
      </c>
      <c r="B625" t="inlineStr">
        <is>
          <t>DATA_VALIDATION</t>
        </is>
      </c>
      <c r="C625" t="inlineStr">
        <is>
          <t>201330007312</t>
        </is>
      </c>
      <c r="D625" t="inlineStr">
        <is>
          <t>Folder</t>
        </is>
      </c>
      <c r="E625" s="2">
        <f>HYPERLINK("capsilon://?command=openfolder&amp;siteaddress=FAM.docvelocity-na8.net&amp;folderid=FXC2F075A4-39F6-AAB3-A839-85B9B3337F67","FX22059975")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MI2206517159</t>
        </is>
      </c>
      <c r="J625" t="n">
        <v>170.0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44736.592986111114</v>
      </c>
      <c r="P625" s="1" t="n">
        <v>44736.62787037037</v>
      </c>
      <c r="Q625" t="n">
        <v>1649.0</v>
      </c>
      <c r="R625" t="n">
        <v>1365.0</v>
      </c>
      <c r="S625" t="b">
        <v>0</v>
      </c>
      <c r="T625" t="inlineStr">
        <is>
          <t>N/A</t>
        </is>
      </c>
      <c r="U625" t="b">
        <v>1</v>
      </c>
      <c r="V625" t="inlineStr">
        <is>
          <t>Samadhan Kamble</t>
        </is>
      </c>
      <c r="W625" s="1" t="n">
        <v>44736.60020833334</v>
      </c>
      <c r="X625" t="n">
        <v>523.0</v>
      </c>
      <c r="Y625" t="n">
        <v>141.0</v>
      </c>
      <c r="Z625" t="n">
        <v>0.0</v>
      </c>
      <c r="AA625" t="n">
        <v>141.0</v>
      </c>
      <c r="AB625" t="n">
        <v>0.0</v>
      </c>
      <c r="AC625" t="n">
        <v>38.0</v>
      </c>
      <c r="AD625" t="n">
        <v>29.0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44736.62787037037</v>
      </c>
      <c r="AJ625" t="n">
        <v>842.0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27.0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WI220655032</t>
        </is>
      </c>
      <c r="B626" t="inlineStr">
        <is>
          <t>DATA_VALIDATION</t>
        </is>
      </c>
      <c r="C626" t="inlineStr">
        <is>
          <t>201340001019</t>
        </is>
      </c>
      <c r="D626" t="inlineStr">
        <is>
          <t>Folder</t>
        </is>
      </c>
      <c r="E626" s="2">
        <f>HYPERLINK("capsilon://?command=openfolder&amp;siteaddress=FAM.docvelocity-na8.net&amp;folderid=FXFED37872-4A10-4A87-0BD0-C673A9077C69","FX22064075")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MI2206526420</t>
        </is>
      </c>
      <c r="J626" t="n">
        <v>104.0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44736.59846064815</v>
      </c>
      <c r="P626" s="1" t="n">
        <v>44736.653136574074</v>
      </c>
      <c r="Q626" t="n">
        <v>3642.0</v>
      </c>
      <c r="R626" t="n">
        <v>1082.0</v>
      </c>
      <c r="S626" t="b">
        <v>0</v>
      </c>
      <c r="T626" t="inlineStr">
        <is>
          <t>N/A</t>
        </is>
      </c>
      <c r="U626" t="b">
        <v>0</v>
      </c>
      <c r="V626" t="inlineStr">
        <is>
          <t>Samadhan Kamble</t>
        </is>
      </c>
      <c r="W626" s="1" t="n">
        <v>44736.64371527778</v>
      </c>
      <c r="X626" t="n">
        <v>433.0</v>
      </c>
      <c r="Y626" t="n">
        <v>89.0</v>
      </c>
      <c r="Z626" t="n">
        <v>0.0</v>
      </c>
      <c r="AA626" t="n">
        <v>89.0</v>
      </c>
      <c r="AB626" t="n">
        <v>0.0</v>
      </c>
      <c r="AC626" t="n">
        <v>30.0</v>
      </c>
      <c r="AD626" t="n">
        <v>15.0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44736.653136574074</v>
      </c>
      <c r="AJ626" t="n">
        <v>600.0</v>
      </c>
      <c r="AK626" t="n">
        <v>3.0</v>
      </c>
      <c r="AL626" t="n">
        <v>0.0</v>
      </c>
      <c r="AM626" t="n">
        <v>3.0</v>
      </c>
      <c r="AN626" t="n">
        <v>0.0</v>
      </c>
      <c r="AO626" t="n">
        <v>3.0</v>
      </c>
      <c r="AP626" t="n">
        <v>12.0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WI220655085</t>
        </is>
      </c>
      <c r="B627" t="inlineStr">
        <is>
          <t>DATA_VALIDATION</t>
        </is>
      </c>
      <c r="C627" t="inlineStr">
        <is>
          <t>201300024064</t>
        </is>
      </c>
      <c r="D627" t="inlineStr">
        <is>
          <t>Folder</t>
        </is>
      </c>
      <c r="E627" s="2">
        <f>HYPERLINK("capsilon://?command=openfolder&amp;siteaddress=FAM.docvelocity-na8.net&amp;folderid=FXA256CE50-6E26-E1D5-EF52-710FA2229A75","FX22064557")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MI2206524900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44736.60569444444</v>
      </c>
      <c r="P627" s="1" t="n">
        <v>44736.6346875</v>
      </c>
      <c r="Q627" t="n">
        <v>1237.0</v>
      </c>
      <c r="R627" t="n">
        <v>1268.0</v>
      </c>
      <c r="S627" t="b">
        <v>0</v>
      </c>
      <c r="T627" t="inlineStr">
        <is>
          <t>N/A</t>
        </is>
      </c>
      <c r="U627" t="b">
        <v>1</v>
      </c>
      <c r="V627" t="inlineStr">
        <is>
          <t>Samadhan Kamble</t>
        </is>
      </c>
      <c r="W627" s="1" t="n">
        <v>44736.62159722222</v>
      </c>
      <c r="X627" t="n">
        <v>670.0</v>
      </c>
      <c r="Y627" t="n">
        <v>74.0</v>
      </c>
      <c r="Z627" t="n">
        <v>0.0</v>
      </c>
      <c r="AA627" t="n">
        <v>74.0</v>
      </c>
      <c r="AB627" t="n">
        <v>0.0</v>
      </c>
      <c r="AC627" t="n">
        <v>58.0</v>
      </c>
      <c r="AD627" t="n">
        <v>-74.0</v>
      </c>
      <c r="AE627" t="n">
        <v>0.0</v>
      </c>
      <c r="AF627" t="n">
        <v>0.0</v>
      </c>
      <c r="AG627" t="n">
        <v>0.0</v>
      </c>
      <c r="AH627" t="inlineStr">
        <is>
          <t>Dashrath Soren</t>
        </is>
      </c>
      <c r="AI627" s="1" t="n">
        <v>44736.6346875</v>
      </c>
      <c r="AJ627" t="n">
        <v>588.0</v>
      </c>
      <c r="AK627" t="n">
        <v>4.0</v>
      </c>
      <c r="AL627" t="n">
        <v>0.0</v>
      </c>
      <c r="AM627" t="n">
        <v>4.0</v>
      </c>
      <c r="AN627" t="n">
        <v>0.0</v>
      </c>
      <c r="AO627" t="n">
        <v>4.0</v>
      </c>
      <c r="AP627" t="n">
        <v>-78.0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WI220655177</t>
        </is>
      </c>
      <c r="B628" t="inlineStr">
        <is>
          <t>DATA_VALIDATION</t>
        </is>
      </c>
      <c r="C628" t="inlineStr">
        <is>
          <t>201340000981</t>
        </is>
      </c>
      <c r="D628" t="inlineStr">
        <is>
          <t>Folder</t>
        </is>
      </c>
      <c r="E628" s="2">
        <f>HYPERLINK("capsilon://?command=openfolder&amp;siteaddress=FAM.docvelocity-na8.net&amp;folderid=FX30AAF8F8-B4D0-D7A9-5990-6A89FB164D07","FX2206182")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MI2206527769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44736.62149305556</v>
      </c>
      <c r="P628" s="1" t="n">
        <v>44736.656643518516</v>
      </c>
      <c r="Q628" t="n">
        <v>2202.0</v>
      </c>
      <c r="R628" t="n">
        <v>835.0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44736.64978009259</v>
      </c>
      <c r="X628" t="n">
        <v>524.0</v>
      </c>
      <c r="Y628" t="n">
        <v>52.0</v>
      </c>
      <c r="Z628" t="n">
        <v>0.0</v>
      </c>
      <c r="AA628" t="n">
        <v>52.0</v>
      </c>
      <c r="AB628" t="n">
        <v>0.0</v>
      </c>
      <c r="AC628" t="n">
        <v>13.0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Dashrath Soren</t>
        </is>
      </c>
      <c r="AI628" s="1" t="n">
        <v>44736.656643518516</v>
      </c>
      <c r="AJ628" t="n">
        <v>302.0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13.0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WI220655364</t>
        </is>
      </c>
      <c r="B629" t="inlineStr">
        <is>
          <t>DATA_VALIDATION</t>
        </is>
      </c>
      <c r="C629" t="inlineStr">
        <is>
          <t>201340001010</t>
        </is>
      </c>
      <c r="D629" t="inlineStr">
        <is>
          <t>Folder</t>
        </is>
      </c>
      <c r="E629" s="2">
        <f>HYPERLINK("capsilon://?command=openfolder&amp;siteaddress=FAM.docvelocity-na8.net&amp;folderid=FX1BD2074A-0E0D-EB08-0AC3-85C534E9CE29","FX22063176")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MI2206529444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44736.65085648148</v>
      </c>
      <c r="P629" s="1" t="n">
        <v>44736.660520833335</v>
      </c>
      <c r="Q629" t="n">
        <v>151.0</v>
      </c>
      <c r="R629" t="n">
        <v>684.0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44736.65621527778</v>
      </c>
      <c r="X629" t="n">
        <v>350.0</v>
      </c>
      <c r="Y629" t="n">
        <v>52.0</v>
      </c>
      <c r="Z629" t="n">
        <v>0.0</v>
      </c>
      <c r="AA629" t="n">
        <v>52.0</v>
      </c>
      <c r="AB629" t="n">
        <v>0.0</v>
      </c>
      <c r="AC629" t="n">
        <v>8.0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44736.660520833335</v>
      </c>
      <c r="AJ629" t="n">
        <v>334.0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WI220655370</t>
        </is>
      </c>
      <c r="B630" t="inlineStr">
        <is>
          <t>DATA_VALIDATION</t>
        </is>
      </c>
      <c r="C630" t="inlineStr">
        <is>
          <t>201340001010</t>
        </is>
      </c>
      <c r="D630" t="inlineStr">
        <is>
          <t>Folder</t>
        </is>
      </c>
      <c r="E630" s="2">
        <f>HYPERLINK("capsilon://?command=openfolder&amp;siteaddress=FAM.docvelocity-na8.net&amp;folderid=FX1BD2074A-0E0D-EB08-0AC3-85C534E9CE29","FX22063176")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MI2206529518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44736.65280092593</v>
      </c>
      <c r="P630" s="1" t="n">
        <v>44736.666446759256</v>
      </c>
      <c r="Q630" t="n">
        <v>311.0</v>
      </c>
      <c r="R630" t="n">
        <v>868.0</v>
      </c>
      <c r="S630" t="b">
        <v>0</v>
      </c>
      <c r="T630" t="inlineStr">
        <is>
          <t>N/A</t>
        </is>
      </c>
      <c r="U630" t="b">
        <v>0</v>
      </c>
      <c r="V630" t="inlineStr">
        <is>
          <t>Nayan Naramshettiwar</t>
        </is>
      </c>
      <c r="W630" s="1" t="n">
        <v>44736.660358796296</v>
      </c>
      <c r="X630" t="n">
        <v>357.0</v>
      </c>
      <c r="Y630" t="n">
        <v>52.0</v>
      </c>
      <c r="Z630" t="n">
        <v>0.0</v>
      </c>
      <c r="AA630" t="n">
        <v>52.0</v>
      </c>
      <c r="AB630" t="n">
        <v>0.0</v>
      </c>
      <c r="AC630" t="n">
        <v>9.0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44736.666446759256</v>
      </c>
      <c r="AJ630" t="n">
        <v>511.0</v>
      </c>
      <c r="AK630" t="n">
        <v>7.0</v>
      </c>
      <c r="AL630" t="n">
        <v>0.0</v>
      </c>
      <c r="AM630" t="n">
        <v>7.0</v>
      </c>
      <c r="AN630" t="n">
        <v>0.0</v>
      </c>
      <c r="AO630" t="n">
        <v>7.0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WI220655526</t>
        </is>
      </c>
      <c r="B631" t="inlineStr">
        <is>
          <t>DATA_VALIDATION</t>
        </is>
      </c>
      <c r="C631" t="inlineStr">
        <is>
          <t>201300023889</t>
        </is>
      </c>
      <c r="D631" t="inlineStr">
        <is>
          <t>Folder</t>
        </is>
      </c>
      <c r="E631" s="2">
        <f>HYPERLINK("capsilon://?command=openfolder&amp;siteaddress=FAM.docvelocity-na8.net&amp;folderid=FXD444A4B3-958A-0F15-C3C8-490BBB6B7D0B","FX22061040")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MI2206531603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44736.699594907404</v>
      </c>
      <c r="P631" s="1" t="n">
        <v>44736.7208912037</v>
      </c>
      <c r="Q631" t="n">
        <v>1685.0</v>
      </c>
      <c r="R631" t="n">
        <v>155.0</v>
      </c>
      <c r="S631" t="b">
        <v>0</v>
      </c>
      <c r="T631" t="inlineStr">
        <is>
          <t>N/A</t>
        </is>
      </c>
      <c r="U631" t="b">
        <v>0</v>
      </c>
      <c r="V631" t="inlineStr">
        <is>
          <t>Samadhan Kamble</t>
        </is>
      </c>
      <c r="W631" s="1" t="n">
        <v>44736.7208912037</v>
      </c>
      <c r="X631" t="n">
        <v>136.0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66.0</v>
      </c>
      <c r="AE631" t="n">
        <v>52.0</v>
      </c>
      <c r="AF631" t="n">
        <v>0.0</v>
      </c>
      <c r="AG631" t="n">
        <v>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WI220655591</t>
        </is>
      </c>
      <c r="B632" t="inlineStr">
        <is>
          <t>DATA_VALIDATION</t>
        </is>
      </c>
      <c r="C632" t="inlineStr">
        <is>
          <t>201340000935</t>
        </is>
      </c>
      <c r="D632" t="inlineStr">
        <is>
          <t>Folder</t>
        </is>
      </c>
      <c r="E632" s="2">
        <f>HYPERLINK("capsilon://?command=openfolder&amp;siteaddress=FAM.docvelocity-na8.net&amp;folderid=FX4671A0E3-F480-9773-7D84-B37EE2C29C89","FX22056241")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MI2206531405</t>
        </is>
      </c>
      <c r="J632" t="n">
        <v>21.0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44736.709872685184</v>
      </c>
      <c r="P632" s="1" t="n">
        <v>44736.741006944445</v>
      </c>
      <c r="Q632" t="n">
        <v>2460.0</v>
      </c>
      <c r="R632" t="n">
        <v>230.0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44736.71611111111</v>
      </c>
      <c r="X632" t="n">
        <v>192.0</v>
      </c>
      <c r="Y632" t="n">
        <v>9.0</v>
      </c>
      <c r="Z632" t="n">
        <v>0.0</v>
      </c>
      <c r="AA632" t="n">
        <v>9.0</v>
      </c>
      <c r="AB632" t="n">
        <v>0.0</v>
      </c>
      <c r="AC632" t="n">
        <v>9.0</v>
      </c>
      <c r="AD632" t="n">
        <v>12.0</v>
      </c>
      <c r="AE632" t="n">
        <v>0.0</v>
      </c>
      <c r="AF632" t="n">
        <v>0.0</v>
      </c>
      <c r="AG632" t="n">
        <v>0.0</v>
      </c>
      <c r="AH632" t="inlineStr">
        <is>
          <t>Sanjay Kharade</t>
        </is>
      </c>
      <c r="AI632" s="1" t="n">
        <v>44736.741006944445</v>
      </c>
      <c r="AJ632" t="n">
        <v>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WI220655633</t>
        </is>
      </c>
      <c r="B633" t="inlineStr">
        <is>
          <t>DATA_VALIDATION</t>
        </is>
      </c>
      <c r="C633" t="inlineStr">
        <is>
          <t>201300023889</t>
        </is>
      </c>
      <c r="D633" t="inlineStr">
        <is>
          <t>Folder</t>
        </is>
      </c>
      <c r="E633" s="2">
        <f>HYPERLINK("capsilon://?command=openfolder&amp;siteaddress=FAM.docvelocity-na8.net&amp;folderid=FXD444A4B3-958A-0F15-C3C8-490BBB6B7D0B","FX22061040")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MI2206531603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44736.72131944444</v>
      </c>
      <c r="P633" s="1" t="n">
        <v>44736.74055555555</v>
      </c>
      <c r="Q633" t="n">
        <v>1173.0</v>
      </c>
      <c r="R633" t="n">
        <v>489.0</v>
      </c>
      <c r="S633" t="b">
        <v>0</v>
      </c>
      <c r="T633" t="inlineStr">
        <is>
          <t>N/A</t>
        </is>
      </c>
      <c r="U633" t="b">
        <v>1</v>
      </c>
      <c r="V633" t="inlineStr">
        <is>
          <t>Samadhan Kamble</t>
        </is>
      </c>
      <c r="W633" s="1" t="n">
        <v>44736.7259375</v>
      </c>
      <c r="X633" t="n">
        <v>348.0</v>
      </c>
      <c r="Y633" t="n">
        <v>37.0</v>
      </c>
      <c r="Z633" t="n">
        <v>0.0</v>
      </c>
      <c r="AA633" t="n">
        <v>37.0</v>
      </c>
      <c r="AB633" t="n">
        <v>0.0</v>
      </c>
      <c r="AC633" t="n">
        <v>21.0</v>
      </c>
      <c r="AD633" t="n">
        <v>-37.0</v>
      </c>
      <c r="AE633" t="n">
        <v>0.0</v>
      </c>
      <c r="AF633" t="n">
        <v>0.0</v>
      </c>
      <c r="AG633" t="n">
        <v>0.0</v>
      </c>
      <c r="AH633" t="inlineStr">
        <is>
          <t>Sanjay Kharade</t>
        </is>
      </c>
      <c r="AI633" s="1" t="n">
        <v>44736.74055555555</v>
      </c>
      <c r="AJ633" t="n">
        <v>84.0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-37.0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WI220655815</t>
        </is>
      </c>
      <c r="B634" t="inlineStr">
        <is>
          <t>DATA_VALIDATION</t>
        </is>
      </c>
      <c r="C634" t="inlineStr">
        <is>
          <t>201300023504</t>
        </is>
      </c>
      <c r="D634" t="inlineStr">
        <is>
          <t>Folder</t>
        </is>
      </c>
      <c r="E634" s="2">
        <f>HYPERLINK("capsilon://?command=openfolder&amp;siteaddress=FAM.docvelocity-na8.net&amp;folderid=FX7E7748EF-EE5A-0BD6-EDA6-562C8F4CADBF","FX22054802")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MI2206535325</t>
        </is>
      </c>
      <c r="J634" t="n">
        <v>88.0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44736.838229166664</v>
      </c>
      <c r="P634" s="1" t="n">
        <v>44737.02980324074</v>
      </c>
      <c r="Q634" t="n">
        <v>15984.0</v>
      </c>
      <c r="R634" t="n">
        <v>568.0</v>
      </c>
      <c r="S634" t="b">
        <v>0</v>
      </c>
      <c r="T634" t="inlineStr">
        <is>
          <t>N/A</t>
        </is>
      </c>
      <c r="U634" t="b">
        <v>0</v>
      </c>
      <c r="V634" t="inlineStr">
        <is>
          <t>Sandip Tribhuvan</t>
        </is>
      </c>
      <c r="W634" s="1" t="n">
        <v>44737.009560185186</v>
      </c>
      <c r="X634" t="n">
        <v>315.0</v>
      </c>
      <c r="Y634" t="n">
        <v>41.0</v>
      </c>
      <c r="Z634" t="n">
        <v>0.0</v>
      </c>
      <c r="AA634" t="n">
        <v>41.0</v>
      </c>
      <c r="AB634" t="n">
        <v>0.0</v>
      </c>
      <c r="AC634" t="n">
        <v>2.0</v>
      </c>
      <c r="AD634" t="n">
        <v>47.0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44737.02980324074</v>
      </c>
      <c r="AJ634" t="n">
        <v>106.0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47.0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WI220655816</t>
        </is>
      </c>
      <c r="B635" t="inlineStr">
        <is>
          <t>DATA_VALIDATION</t>
        </is>
      </c>
      <c r="C635" t="inlineStr">
        <is>
          <t>201300023504</t>
        </is>
      </c>
      <c r="D635" t="inlineStr">
        <is>
          <t>Folder</t>
        </is>
      </c>
      <c r="E635" s="2">
        <f>HYPERLINK("capsilon://?command=openfolder&amp;siteaddress=FAM.docvelocity-na8.net&amp;folderid=FX7E7748EF-EE5A-0BD6-EDA6-562C8F4CADBF","FX22054802")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MI2206535328</t>
        </is>
      </c>
      <c r="J635" t="n">
        <v>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44736.83826388889</v>
      </c>
      <c r="P635" s="1" t="n">
        <v>44737.03039351852</v>
      </c>
      <c r="Q635" t="n">
        <v>16393.0</v>
      </c>
      <c r="R635" t="n">
        <v>207.0</v>
      </c>
      <c r="S635" t="b">
        <v>0</v>
      </c>
      <c r="T635" t="inlineStr">
        <is>
          <t>N/A</t>
        </is>
      </c>
      <c r="U635" t="b">
        <v>0</v>
      </c>
      <c r="V635" t="inlineStr">
        <is>
          <t>Sandip Tribhuvan</t>
        </is>
      </c>
      <c r="W635" s="1" t="n">
        <v>44737.01138888889</v>
      </c>
      <c r="X635" t="n">
        <v>157.0</v>
      </c>
      <c r="Y635" t="n">
        <v>41.0</v>
      </c>
      <c r="Z635" t="n">
        <v>0.0</v>
      </c>
      <c r="AA635" t="n">
        <v>41.0</v>
      </c>
      <c r="AB635" t="n">
        <v>0.0</v>
      </c>
      <c r="AC635" t="n">
        <v>2.0</v>
      </c>
      <c r="AD635" t="n">
        <v>47.0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44737.03039351852</v>
      </c>
      <c r="AJ635" t="n">
        <v>50.0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47.0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WI220655818</t>
        </is>
      </c>
      <c r="B636" t="inlineStr">
        <is>
          <t>DATA_VALIDATION</t>
        </is>
      </c>
      <c r="C636" t="inlineStr">
        <is>
          <t>201300023504</t>
        </is>
      </c>
      <c r="D636" t="inlineStr">
        <is>
          <t>Folder</t>
        </is>
      </c>
      <c r="E636" s="2">
        <f>HYPERLINK("capsilon://?command=openfolder&amp;siteaddress=FAM.docvelocity-na8.net&amp;folderid=FX7E7748EF-EE5A-0BD6-EDA6-562C8F4CADBF","FX22054802")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MI2206535329</t>
        </is>
      </c>
      <c r="J636" t="n">
        <v>88.0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44736.83837962963</v>
      </c>
      <c r="P636" s="1" t="n">
        <v>44737.03113425926</v>
      </c>
      <c r="Q636" t="n">
        <v>16500.0</v>
      </c>
      <c r="R636" t="n">
        <v>154.0</v>
      </c>
      <c r="S636" t="b">
        <v>0</v>
      </c>
      <c r="T636" t="inlineStr">
        <is>
          <t>N/A</t>
        </is>
      </c>
      <c r="U636" t="b">
        <v>0</v>
      </c>
      <c r="V636" t="inlineStr">
        <is>
          <t>Sandip Tribhuvan</t>
        </is>
      </c>
      <c r="W636" s="1" t="n">
        <v>44737.012453703705</v>
      </c>
      <c r="X636" t="n">
        <v>91.0</v>
      </c>
      <c r="Y636" t="n">
        <v>41.0</v>
      </c>
      <c r="Z636" t="n">
        <v>0.0</v>
      </c>
      <c r="AA636" t="n">
        <v>41.0</v>
      </c>
      <c r="AB636" t="n">
        <v>0.0</v>
      </c>
      <c r="AC636" t="n">
        <v>2.0</v>
      </c>
      <c r="AD636" t="n">
        <v>47.0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44737.03113425926</v>
      </c>
      <c r="AJ636" t="n">
        <v>63.0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47.0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WI220656339</t>
        </is>
      </c>
      <c r="B637" t="inlineStr">
        <is>
          <t>DATA_VALIDATION</t>
        </is>
      </c>
      <c r="C637" t="inlineStr">
        <is>
          <t>201130013788</t>
        </is>
      </c>
      <c r="D637" t="inlineStr">
        <is>
          <t>Folder</t>
        </is>
      </c>
      <c r="E637" s="2">
        <f>HYPERLINK("capsilon://?command=openfolder&amp;siteaddress=FAM.docvelocity-na8.net&amp;folderid=FX2EB6AA87-43FF-724C-78A7-8B755FA10D66","FX22052501")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MI2206541309</t>
        </is>
      </c>
      <c r="J637" t="n">
        <v>138.0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44739.404594907406</v>
      </c>
      <c r="P637" s="1" t="n">
        <v>44739.41556712963</v>
      </c>
      <c r="Q637" t="n">
        <v>518.0</v>
      </c>
      <c r="R637" t="n">
        <v>430.0</v>
      </c>
      <c r="S637" t="b">
        <v>0</v>
      </c>
      <c r="T637" t="inlineStr">
        <is>
          <t>N/A</t>
        </is>
      </c>
      <c r="U637" t="b">
        <v>0</v>
      </c>
      <c r="V637" t="inlineStr">
        <is>
          <t>Prajwal Kendre</t>
        </is>
      </c>
      <c r="W637" s="1" t="n">
        <v>44739.40914351852</v>
      </c>
      <c r="X637" t="n">
        <v>249.0</v>
      </c>
      <c r="Y637" t="n">
        <v>123.0</v>
      </c>
      <c r="Z637" t="n">
        <v>0.0</v>
      </c>
      <c r="AA637" t="n">
        <v>123.0</v>
      </c>
      <c r="AB637" t="n">
        <v>0.0</v>
      </c>
      <c r="AC637" t="n">
        <v>0.0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44739.41556712963</v>
      </c>
      <c r="AJ637" t="n">
        <v>181.0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WI220656345</t>
        </is>
      </c>
      <c r="B638" t="inlineStr">
        <is>
          <t>DATA_VALIDATION</t>
        </is>
      </c>
      <c r="C638" t="inlineStr">
        <is>
          <t>201130013788</t>
        </is>
      </c>
      <c r="D638" t="inlineStr">
        <is>
          <t>Folder</t>
        </is>
      </c>
      <c r="E638" s="2">
        <f>HYPERLINK("capsilon://?command=openfolder&amp;siteaddress=FAM.docvelocity-na8.net&amp;folderid=FX2EB6AA87-43FF-724C-78A7-8B755FA10D66","FX22052501")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MI2206541357</t>
        </is>
      </c>
      <c r="J638" t="n">
        <v>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44739.405648148146</v>
      </c>
      <c r="P638" s="1" t="n">
        <v>44739.41675925926</v>
      </c>
      <c r="Q638" t="n">
        <v>657.0</v>
      </c>
      <c r="R638" t="n">
        <v>303.0</v>
      </c>
      <c r="S638" t="b">
        <v>0</v>
      </c>
      <c r="T638" t="inlineStr">
        <is>
          <t>N/A</t>
        </is>
      </c>
      <c r="U638" t="b">
        <v>0</v>
      </c>
      <c r="V638" t="inlineStr">
        <is>
          <t>Varsha Dombale</t>
        </is>
      </c>
      <c r="W638" s="1" t="n">
        <v>44739.40949074074</v>
      </c>
      <c r="X638" t="n">
        <v>201.0</v>
      </c>
      <c r="Y638" t="n">
        <v>41.0</v>
      </c>
      <c r="Z638" t="n">
        <v>0.0</v>
      </c>
      <c r="AA638" t="n">
        <v>41.0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Aparna Chavan</t>
        </is>
      </c>
      <c r="AI638" s="1" t="n">
        <v>44739.41675925926</v>
      </c>
      <c r="AJ638" t="n">
        <v>102.0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WI220656365</t>
        </is>
      </c>
      <c r="B639" t="inlineStr">
        <is>
          <t>DATA_VALIDATION</t>
        </is>
      </c>
      <c r="C639" t="inlineStr">
        <is>
          <t>201300023935</t>
        </is>
      </c>
      <c r="D639" t="inlineStr">
        <is>
          <t>Folder</t>
        </is>
      </c>
      <c r="E639" s="2">
        <f>HYPERLINK("capsilon://?command=openfolder&amp;siteaddress=FAM.docvelocity-na8.net&amp;folderid=FX2335CE32-C885-9530-7CCD-0299A719B969","FX22061924")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MI2206541512</t>
        </is>
      </c>
      <c r="J639" t="n">
        <v>62.0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44739.40943287037</v>
      </c>
      <c r="P639" s="1" t="n">
        <v>44739.41840277778</v>
      </c>
      <c r="Q639" t="n">
        <v>369.0</v>
      </c>
      <c r="R639" t="n">
        <v>406.0</v>
      </c>
      <c r="S639" t="b">
        <v>0</v>
      </c>
      <c r="T639" t="inlineStr">
        <is>
          <t>N/A</t>
        </is>
      </c>
      <c r="U639" t="b">
        <v>0</v>
      </c>
      <c r="V639" t="inlineStr">
        <is>
          <t>Varsha Dombale</t>
        </is>
      </c>
      <c r="W639" s="1" t="n">
        <v>44739.412569444445</v>
      </c>
      <c r="X639" t="n">
        <v>265.0</v>
      </c>
      <c r="Y639" t="n">
        <v>57.0</v>
      </c>
      <c r="Z639" t="n">
        <v>0.0</v>
      </c>
      <c r="AA639" t="n">
        <v>57.0</v>
      </c>
      <c r="AB639" t="n">
        <v>0.0</v>
      </c>
      <c r="AC639" t="n">
        <v>1.0</v>
      </c>
      <c r="AD639" t="n">
        <v>5.0</v>
      </c>
      <c r="AE639" t="n">
        <v>0.0</v>
      </c>
      <c r="AF639" t="n">
        <v>0.0</v>
      </c>
      <c r="AG639" t="n">
        <v>0.0</v>
      </c>
      <c r="AH639" t="inlineStr">
        <is>
          <t>Aparna Chavan</t>
        </is>
      </c>
      <c r="AI639" s="1" t="n">
        <v>44739.41840277778</v>
      </c>
      <c r="AJ639" t="n">
        <v>141.0</v>
      </c>
      <c r="AK639" t="n">
        <v>1.0</v>
      </c>
      <c r="AL639" t="n">
        <v>0.0</v>
      </c>
      <c r="AM639" t="n">
        <v>1.0</v>
      </c>
      <c r="AN639" t="n">
        <v>0.0</v>
      </c>
      <c r="AO639" t="n">
        <v>1.0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WI220656368</t>
        </is>
      </c>
      <c r="B640" t="inlineStr">
        <is>
          <t>DATA_VALIDATION</t>
        </is>
      </c>
      <c r="C640" t="inlineStr">
        <is>
          <t>201300023935</t>
        </is>
      </c>
      <c r="D640" t="inlineStr">
        <is>
          <t>Folder</t>
        </is>
      </c>
      <c r="E640" s="2">
        <f>HYPERLINK("capsilon://?command=openfolder&amp;siteaddress=FAM.docvelocity-na8.net&amp;folderid=FX2335CE32-C885-9530-7CCD-0299A719B969","FX22061924")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MI2206541547</t>
        </is>
      </c>
      <c r="J640" t="n">
        <v>95.0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44739.410150462965</v>
      </c>
      <c r="P640" s="1" t="n">
        <v>44739.4419212963</v>
      </c>
      <c r="Q640" t="n">
        <v>1736.0</v>
      </c>
      <c r="R640" t="n">
        <v>1009.0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44739.42255787037</v>
      </c>
      <c r="X640" t="n">
        <v>566.0</v>
      </c>
      <c r="Y640" t="n">
        <v>89.0</v>
      </c>
      <c r="Z640" t="n">
        <v>0.0</v>
      </c>
      <c r="AA640" t="n">
        <v>89.0</v>
      </c>
      <c r="AB640" t="n">
        <v>0.0</v>
      </c>
      <c r="AC640" t="n">
        <v>18.0</v>
      </c>
      <c r="AD640" t="n">
        <v>6.0</v>
      </c>
      <c r="AE640" t="n">
        <v>0.0</v>
      </c>
      <c r="AF640" t="n">
        <v>0.0</v>
      </c>
      <c r="AG640" t="n">
        <v>0.0</v>
      </c>
      <c r="AH640" t="inlineStr">
        <is>
          <t>Aparna Chavan</t>
        </is>
      </c>
      <c r="AI640" s="1" t="n">
        <v>44739.4419212963</v>
      </c>
      <c r="AJ640" t="n">
        <v>288.0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WI220656434</t>
        </is>
      </c>
      <c r="B641" t="inlineStr">
        <is>
          <t>DATA_VALIDATION</t>
        </is>
      </c>
      <c r="C641" t="inlineStr">
        <is>
          <t>201340001010</t>
        </is>
      </c>
      <c r="D641" t="inlineStr">
        <is>
          <t>Folder</t>
        </is>
      </c>
      <c r="E641" s="2">
        <f>HYPERLINK("capsilon://?command=openfolder&amp;siteaddress=FAM.docvelocity-na8.net&amp;folderid=FX1BD2074A-0E0D-EB08-0AC3-85C534E9CE29","FX22063176")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MI2206542339</t>
        </is>
      </c>
      <c r="J641" t="n">
        <v>21.0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44739.428402777776</v>
      </c>
      <c r="P641" s="1" t="n">
        <v>44739.44211805556</v>
      </c>
      <c r="Q641" t="n">
        <v>1021.0</v>
      </c>
      <c r="R641" t="n">
        <v>164.0</v>
      </c>
      <c r="S641" t="b">
        <v>0</v>
      </c>
      <c r="T641" t="inlineStr">
        <is>
          <t>N/A</t>
        </is>
      </c>
      <c r="U641" t="b">
        <v>0</v>
      </c>
      <c r="V641" t="inlineStr">
        <is>
          <t>Varsha Dombale</t>
        </is>
      </c>
      <c r="W641" s="1" t="n">
        <v>44739.43918981482</v>
      </c>
      <c r="X641" t="n">
        <v>148.0</v>
      </c>
      <c r="Y641" t="n">
        <v>0.0</v>
      </c>
      <c r="Z641" t="n">
        <v>0.0</v>
      </c>
      <c r="AA641" t="n">
        <v>0.0</v>
      </c>
      <c r="AB641" t="n">
        <v>9.0</v>
      </c>
      <c r="AC641" t="n">
        <v>0.0</v>
      </c>
      <c r="AD641" t="n">
        <v>21.0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44739.44211805556</v>
      </c>
      <c r="AJ641" t="n">
        <v>16.0</v>
      </c>
      <c r="AK641" t="n">
        <v>0.0</v>
      </c>
      <c r="AL641" t="n">
        <v>0.0</v>
      </c>
      <c r="AM641" t="n">
        <v>0.0</v>
      </c>
      <c r="AN641" t="n">
        <v>9.0</v>
      </c>
      <c r="AO641" t="n">
        <v>0.0</v>
      </c>
      <c r="AP641" t="n">
        <v>21.0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WI220656559</t>
        </is>
      </c>
      <c r="B642" t="inlineStr">
        <is>
          <t>DATA_VALIDATION</t>
        </is>
      </c>
      <c r="C642" t="inlineStr">
        <is>
          <t>201330007575</t>
        </is>
      </c>
      <c r="D642" t="inlineStr">
        <is>
          <t>Folder</t>
        </is>
      </c>
      <c r="E642" s="2">
        <f>HYPERLINK("capsilon://?command=openfolder&amp;siteaddress=FAM.docvelocity-na8.net&amp;folderid=FX05DCC38B-A79F-6F1E-3795-15D353B1EE78","FX22065555")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MI2206543049</t>
        </is>
      </c>
      <c r="J642" t="n">
        <v>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44739.44024305556</v>
      </c>
      <c r="P642" s="1" t="n">
        <v>44739.446539351855</v>
      </c>
      <c r="Q642" t="n">
        <v>296.0</v>
      </c>
      <c r="R642" t="n">
        <v>248.0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44739.446539351855</v>
      </c>
      <c r="X642" t="n">
        <v>210.0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32.0</v>
      </c>
      <c r="AE642" t="n">
        <v>21.0</v>
      </c>
      <c r="AF642" t="n">
        <v>0.0</v>
      </c>
      <c r="AG642" t="n">
        <v>2.0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WI220656631</t>
        </is>
      </c>
      <c r="B643" t="inlineStr">
        <is>
          <t>DATA_VALIDATION</t>
        </is>
      </c>
      <c r="C643" t="inlineStr">
        <is>
          <t>201330007575</t>
        </is>
      </c>
      <c r="D643" t="inlineStr">
        <is>
          <t>Folder</t>
        </is>
      </c>
      <c r="E643" s="2">
        <f>HYPERLINK("capsilon://?command=openfolder&amp;siteaddress=FAM.docvelocity-na8.net&amp;folderid=FX05DCC38B-A79F-6F1E-3795-15D353B1EE78","FX22065555")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MI2206543049</t>
        </is>
      </c>
      <c r="J643" t="n">
        <v>59.0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44739.44730324074</v>
      </c>
      <c r="P643" s="1" t="n">
        <v>44739.49549768519</v>
      </c>
      <c r="Q643" t="n">
        <v>3589.0</v>
      </c>
      <c r="R643" t="n">
        <v>575.0</v>
      </c>
      <c r="S643" t="b">
        <v>0</v>
      </c>
      <c r="T643" t="inlineStr">
        <is>
          <t>N/A</t>
        </is>
      </c>
      <c r="U643" t="b">
        <v>1</v>
      </c>
      <c r="V643" t="inlineStr">
        <is>
          <t>Varsha Dombale</t>
        </is>
      </c>
      <c r="W643" s="1" t="n">
        <v>44739.45081018518</v>
      </c>
      <c r="X643" t="n">
        <v>245.0</v>
      </c>
      <c r="Y643" t="n">
        <v>42.0</v>
      </c>
      <c r="Z643" t="n">
        <v>0.0</v>
      </c>
      <c r="AA643" t="n">
        <v>42.0</v>
      </c>
      <c r="AB643" t="n">
        <v>0.0</v>
      </c>
      <c r="AC643" t="n">
        <v>4.0</v>
      </c>
      <c r="AD643" t="n">
        <v>17.0</v>
      </c>
      <c r="AE643" t="n">
        <v>0.0</v>
      </c>
      <c r="AF643" t="n">
        <v>0.0</v>
      </c>
      <c r="AG643" t="n">
        <v>0.0</v>
      </c>
      <c r="AH643" t="inlineStr">
        <is>
          <t>Dashrath Soren</t>
        </is>
      </c>
      <c r="AI643" s="1" t="n">
        <v>44739.49549768519</v>
      </c>
      <c r="AJ643" t="n">
        <v>310.0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17.0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WI220656746</t>
        </is>
      </c>
      <c r="B644" t="inlineStr">
        <is>
          <t>DATA_VALIDATION</t>
        </is>
      </c>
      <c r="C644" t="inlineStr">
        <is>
          <t>201300024217</t>
        </is>
      </c>
      <c r="D644" t="inlineStr">
        <is>
          <t>Folder</t>
        </is>
      </c>
      <c r="E644" s="2">
        <f>HYPERLINK("capsilon://?command=openfolder&amp;siteaddress=FAM.docvelocity-na8.net&amp;folderid=FX248C00A0-324C-585A-94A1-341CBCA0773C","FX22066876")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MI2206545196</t>
        </is>
      </c>
      <c r="J644" t="n">
        <v>21.0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44739.47282407407</v>
      </c>
      <c r="P644" s="1" t="n">
        <v>44739.495717592596</v>
      </c>
      <c r="Q644" t="n">
        <v>1920.0</v>
      </c>
      <c r="R644" t="n">
        <v>58.0</v>
      </c>
      <c r="S644" t="b">
        <v>0</v>
      </c>
      <c r="T644" t="inlineStr">
        <is>
          <t>N/A</t>
        </is>
      </c>
      <c r="U644" t="b">
        <v>0</v>
      </c>
      <c r="V644" t="inlineStr">
        <is>
          <t>Samadhan Kamble</t>
        </is>
      </c>
      <c r="W644" s="1" t="n">
        <v>44739.4853125</v>
      </c>
      <c r="X644" t="n">
        <v>29.0</v>
      </c>
      <c r="Y644" t="n">
        <v>0.0</v>
      </c>
      <c r="Z644" t="n">
        <v>0.0</v>
      </c>
      <c r="AA644" t="n">
        <v>0.0</v>
      </c>
      <c r="AB644" t="n">
        <v>9.0</v>
      </c>
      <c r="AC644" t="n">
        <v>0.0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Dashrath Soren</t>
        </is>
      </c>
      <c r="AI644" s="1" t="n">
        <v>44739.495717592596</v>
      </c>
      <c r="AJ644" t="n">
        <v>18.0</v>
      </c>
      <c r="AK644" t="n">
        <v>0.0</v>
      </c>
      <c r="AL644" t="n">
        <v>0.0</v>
      </c>
      <c r="AM644" t="n">
        <v>0.0</v>
      </c>
      <c r="AN644" t="n">
        <v>9.0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WI220656782</t>
        </is>
      </c>
      <c r="B645" t="inlineStr">
        <is>
          <t>DATA_VALIDATION</t>
        </is>
      </c>
      <c r="C645" t="inlineStr">
        <is>
          <t>201300024031</t>
        </is>
      </c>
      <c r="D645" t="inlineStr">
        <is>
          <t>Folder</t>
        </is>
      </c>
      <c r="E645" s="2">
        <f>HYPERLINK("capsilon://?command=openfolder&amp;siteaddress=FAM.docvelocity-na8.net&amp;folderid=FX6ABF988C-9AD8-4EF2-60B2-270A38C23E99","FX22063989")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MI2206545554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44739.477638888886</v>
      </c>
      <c r="P645" s="1" t="n">
        <v>44739.50431712963</v>
      </c>
      <c r="Q645" t="n">
        <v>1923.0</v>
      </c>
      <c r="R645" t="n">
        <v>382.0</v>
      </c>
      <c r="S645" t="b">
        <v>0</v>
      </c>
      <c r="T645" t="inlineStr">
        <is>
          <t>N/A</t>
        </is>
      </c>
      <c r="U645" t="b">
        <v>0</v>
      </c>
      <c r="V645" t="inlineStr">
        <is>
          <t>Shubham Karwate</t>
        </is>
      </c>
      <c r="W645" s="1" t="n">
        <v>44739.50431712963</v>
      </c>
      <c r="X645" t="n">
        <v>326.0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66.0</v>
      </c>
      <c r="AE645" t="n">
        <v>52.0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WI220656785</t>
        </is>
      </c>
      <c r="B646" t="inlineStr">
        <is>
          <t>DATA_VALIDATION</t>
        </is>
      </c>
      <c r="C646" t="inlineStr">
        <is>
          <t>201340001039</t>
        </is>
      </c>
      <c r="D646" t="inlineStr">
        <is>
          <t>Folder</t>
        </is>
      </c>
      <c r="E646" s="2">
        <f>HYPERLINK("capsilon://?command=openfolder&amp;siteaddress=FAM.docvelocity-na8.net&amp;folderid=FXBB803DB1-BF11-8C7A-64D9-4F951A5613D9","FX22065641")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MI2206545565</t>
        </is>
      </c>
      <c r="J646" t="n">
        <v>466.0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44739.47798611111</v>
      </c>
      <c r="P646" s="1" t="n">
        <v>44739.53189814815</v>
      </c>
      <c r="Q646" t="n">
        <v>1801.0</v>
      </c>
      <c r="R646" t="n">
        <v>2857.0</v>
      </c>
      <c r="S646" t="b">
        <v>0</v>
      </c>
      <c r="T646" t="inlineStr">
        <is>
          <t>N/A</t>
        </is>
      </c>
      <c r="U646" t="b">
        <v>0</v>
      </c>
      <c r="V646" t="inlineStr">
        <is>
          <t>Samadhan Kamble</t>
        </is>
      </c>
      <c r="W646" s="1" t="n">
        <v>44739.50009259259</v>
      </c>
      <c r="X646" t="n">
        <v>1264.0</v>
      </c>
      <c r="Y646" t="n">
        <v>354.0</v>
      </c>
      <c r="Z646" t="n">
        <v>0.0</v>
      </c>
      <c r="AA646" t="n">
        <v>354.0</v>
      </c>
      <c r="AB646" t="n">
        <v>0.0</v>
      </c>
      <c r="AC646" t="n">
        <v>69.0</v>
      </c>
      <c r="AD646" t="n">
        <v>112.0</v>
      </c>
      <c r="AE646" t="n">
        <v>0.0</v>
      </c>
      <c r="AF646" t="n">
        <v>0.0</v>
      </c>
      <c r="AG646" t="n">
        <v>0.0</v>
      </c>
      <c r="AH646" t="inlineStr">
        <is>
          <t>Dashrath Soren</t>
        </is>
      </c>
      <c r="AI646" s="1" t="n">
        <v>44739.53189814815</v>
      </c>
      <c r="AJ646" t="n">
        <v>1580.0</v>
      </c>
      <c r="AK646" t="n">
        <v>6.0</v>
      </c>
      <c r="AL646" t="n">
        <v>0.0</v>
      </c>
      <c r="AM646" t="n">
        <v>6.0</v>
      </c>
      <c r="AN646" t="n">
        <v>0.0</v>
      </c>
      <c r="AO646" t="n">
        <v>6.0</v>
      </c>
      <c r="AP646" t="n">
        <v>106.0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WI220656796</t>
        </is>
      </c>
      <c r="B647" t="inlineStr">
        <is>
          <t>DATA_VALIDATION</t>
        </is>
      </c>
      <c r="C647" t="inlineStr">
        <is>
          <t>201300024217</t>
        </is>
      </c>
      <c r="D647" t="inlineStr">
        <is>
          <t>Folder</t>
        </is>
      </c>
      <c r="E647" s="2">
        <f>HYPERLINK("capsilon://?command=openfolder&amp;siteaddress=FAM.docvelocity-na8.net&amp;folderid=FX248C00A0-324C-585A-94A1-341CBCA0773C","FX22066876")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MI2206545756</t>
        </is>
      </c>
      <c r="J647" t="n">
        <v>21.0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44739.48069444444</v>
      </c>
      <c r="P647" s="1" t="n">
        <v>44739.49621527778</v>
      </c>
      <c r="Q647" t="n">
        <v>1021.0</v>
      </c>
      <c r="R647" t="n">
        <v>320.0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44739.492685185185</v>
      </c>
      <c r="X647" t="n">
        <v>19.0</v>
      </c>
      <c r="Y647" t="n">
        <v>0.0</v>
      </c>
      <c r="Z647" t="n">
        <v>0.0</v>
      </c>
      <c r="AA647" t="n">
        <v>0.0</v>
      </c>
      <c r="AB647" t="n">
        <v>9.0</v>
      </c>
      <c r="AC647" t="n">
        <v>0.0</v>
      </c>
      <c r="AD647" t="n">
        <v>21.0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44739.49621527778</v>
      </c>
      <c r="AJ647" t="n">
        <v>43.0</v>
      </c>
      <c r="AK647" t="n">
        <v>0.0</v>
      </c>
      <c r="AL647" t="n">
        <v>0.0</v>
      </c>
      <c r="AM647" t="n">
        <v>0.0</v>
      </c>
      <c r="AN647" t="n">
        <v>9.0</v>
      </c>
      <c r="AO647" t="n">
        <v>0.0</v>
      </c>
      <c r="AP647" t="n">
        <v>21.0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WI220656800</t>
        </is>
      </c>
      <c r="B648" t="inlineStr">
        <is>
          <t>DATA_VALIDATION</t>
        </is>
      </c>
      <c r="C648" t="inlineStr">
        <is>
          <t>201300024217</t>
        </is>
      </c>
      <c r="D648" t="inlineStr">
        <is>
          <t>Folder</t>
        </is>
      </c>
      <c r="E648" s="2">
        <f>HYPERLINK("capsilon://?command=openfolder&amp;siteaddress=FAM.docvelocity-na8.net&amp;folderid=FX248C00A0-324C-585A-94A1-341CBCA0773C","FX22066876")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MI2206545805</t>
        </is>
      </c>
      <c r="J648" t="n">
        <v>30.0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44739.4816087963</v>
      </c>
      <c r="P648" s="1" t="n">
        <v>44739.49701388889</v>
      </c>
      <c r="Q648" t="n">
        <v>1191.0</v>
      </c>
      <c r="R648" t="n">
        <v>140.0</v>
      </c>
      <c r="S648" t="b">
        <v>0</v>
      </c>
      <c r="T648" t="inlineStr">
        <is>
          <t>N/A</t>
        </is>
      </c>
      <c r="U648" t="b">
        <v>0</v>
      </c>
      <c r="V648" t="inlineStr">
        <is>
          <t>Shivani Narwade</t>
        </is>
      </c>
      <c r="W648" s="1" t="n">
        <v>44739.49353009259</v>
      </c>
      <c r="X648" t="n">
        <v>72.0</v>
      </c>
      <c r="Y648" t="n">
        <v>9.0</v>
      </c>
      <c r="Z648" t="n">
        <v>0.0</v>
      </c>
      <c r="AA648" t="n">
        <v>9.0</v>
      </c>
      <c r="AB648" t="n">
        <v>0.0</v>
      </c>
      <c r="AC648" t="n">
        <v>1.0</v>
      </c>
      <c r="AD648" t="n">
        <v>21.0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44739.49701388889</v>
      </c>
      <c r="AJ648" t="n">
        <v>68.0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WI220656857</t>
        </is>
      </c>
      <c r="B649" t="inlineStr">
        <is>
          <t>DATA_VALIDATION</t>
        </is>
      </c>
      <c r="C649" t="inlineStr">
        <is>
          <t>201330007442</t>
        </is>
      </c>
      <c r="D649" t="inlineStr">
        <is>
          <t>Folder</t>
        </is>
      </c>
      <c r="E649" s="2">
        <f>HYPERLINK("capsilon://?command=openfolder&amp;siteaddress=FAM.docvelocity-na8.net&amp;folderid=FX819A7282-4381-66AD-2B06-5D11CC879740","FX22062184")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MI2206546427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44739.49054398148</v>
      </c>
      <c r="P649" s="1" t="n">
        <v>44739.58552083333</v>
      </c>
      <c r="Q649" t="n">
        <v>7524.0</v>
      </c>
      <c r="R649" t="n">
        <v>682.0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44739.499131944445</v>
      </c>
      <c r="X649" t="n">
        <v>481.0</v>
      </c>
      <c r="Y649" t="n">
        <v>52.0</v>
      </c>
      <c r="Z649" t="n">
        <v>0.0</v>
      </c>
      <c r="AA649" t="n">
        <v>52.0</v>
      </c>
      <c r="AB649" t="n">
        <v>0.0</v>
      </c>
      <c r="AC649" t="n">
        <v>11.0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Sanjay Kharade</t>
        </is>
      </c>
      <c r="AI649" s="1" t="n">
        <v>44739.58552083333</v>
      </c>
      <c r="AJ649" t="n">
        <v>201.0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12.0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WI220656858</t>
        </is>
      </c>
      <c r="B650" t="inlineStr">
        <is>
          <t>DATA_VALIDATION</t>
        </is>
      </c>
      <c r="C650" t="inlineStr">
        <is>
          <t>201330007442</t>
        </is>
      </c>
      <c r="D650" t="inlineStr">
        <is>
          <t>Folder</t>
        </is>
      </c>
      <c r="E650" s="2">
        <f>HYPERLINK("capsilon://?command=openfolder&amp;siteaddress=FAM.docvelocity-na8.net&amp;folderid=FX819A7282-4381-66AD-2B06-5D11CC879740","FX22062184")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MI2206546441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44739.49072916667</v>
      </c>
      <c r="P650" s="1" t="n">
        <v>44739.58831018519</v>
      </c>
      <c r="Q650" t="n">
        <v>7353.0</v>
      </c>
      <c r="R650" t="n">
        <v>1078.0</v>
      </c>
      <c r="S650" t="b">
        <v>0</v>
      </c>
      <c r="T650" t="inlineStr">
        <is>
          <t>N/A</t>
        </is>
      </c>
      <c r="U650" t="b">
        <v>0</v>
      </c>
      <c r="V650" t="inlineStr">
        <is>
          <t>Payal Pathare</t>
        </is>
      </c>
      <c r="W650" s="1" t="n">
        <v>44739.504166666666</v>
      </c>
      <c r="X650" t="n">
        <v>838.0</v>
      </c>
      <c r="Y650" t="n">
        <v>52.0</v>
      </c>
      <c r="Z650" t="n">
        <v>0.0</v>
      </c>
      <c r="AA650" t="n">
        <v>52.0</v>
      </c>
      <c r="AB650" t="n">
        <v>0.0</v>
      </c>
      <c r="AC650" t="n">
        <v>12.0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Sanjay Kharade</t>
        </is>
      </c>
      <c r="AI650" s="1" t="n">
        <v>44739.58831018519</v>
      </c>
      <c r="AJ650" t="n">
        <v>240.0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1.0</v>
      </c>
      <c r="AP650" t="n">
        <v>12.0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WI220656859</t>
        </is>
      </c>
      <c r="B651" t="inlineStr">
        <is>
          <t>DATA_VALIDATION</t>
        </is>
      </c>
      <c r="C651" t="inlineStr">
        <is>
          <t>201130013965</t>
        </is>
      </c>
      <c r="D651" t="inlineStr">
        <is>
          <t>Folder</t>
        </is>
      </c>
      <c r="E651" s="2">
        <f>HYPERLINK("capsilon://?command=openfolder&amp;siteaddress=FAM.docvelocity-na8.net&amp;folderid=FX536CA2B1-E393-A302-9CFA-CB2BA961EC30","FX22066620")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MI2206546468</t>
        </is>
      </c>
      <c r="J651" t="n">
        <v>33.0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44739.490798611114</v>
      </c>
      <c r="P651" s="1" t="n">
        <v>44739.58893518519</v>
      </c>
      <c r="Q651" t="n">
        <v>8330.0</v>
      </c>
      <c r="R651" t="n">
        <v>149.0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44739.50021990741</v>
      </c>
      <c r="X651" t="n">
        <v>93.0</v>
      </c>
      <c r="Y651" t="n">
        <v>9.0</v>
      </c>
      <c r="Z651" t="n">
        <v>0.0</v>
      </c>
      <c r="AA651" t="n">
        <v>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Sanjay Kharade</t>
        </is>
      </c>
      <c r="AI651" s="1" t="n">
        <v>44739.58893518519</v>
      </c>
      <c r="AJ651" t="n">
        <v>53.0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WI220656860</t>
        </is>
      </c>
      <c r="B652" t="inlineStr">
        <is>
          <t>DATA_VALIDATION</t>
        </is>
      </c>
      <c r="C652" t="inlineStr">
        <is>
          <t>201130013965</t>
        </is>
      </c>
      <c r="D652" t="inlineStr">
        <is>
          <t>Folder</t>
        </is>
      </c>
      <c r="E652" s="2">
        <f>HYPERLINK("capsilon://?command=openfolder&amp;siteaddress=FAM.docvelocity-na8.net&amp;folderid=FX536CA2B1-E393-A302-9CFA-CB2BA961EC30","FX22066620")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MI2206546461</t>
        </is>
      </c>
      <c r="J652" t="n">
        <v>98.0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44739.490891203706</v>
      </c>
      <c r="P652" s="1" t="n">
        <v>44739.503020833334</v>
      </c>
      <c r="Q652" t="n">
        <v>889.0</v>
      </c>
      <c r="R652" t="n">
        <v>159.0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44739.503020833334</v>
      </c>
      <c r="X652" t="n">
        <v>144.0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98.0</v>
      </c>
      <c r="AE652" t="n">
        <v>93.0</v>
      </c>
      <c r="AF652" t="n">
        <v>0.0</v>
      </c>
      <c r="AG652" t="n">
        <v>2.0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WI220656934</t>
        </is>
      </c>
      <c r="B653" t="inlineStr">
        <is>
          <t>DATA_VALIDATION</t>
        </is>
      </c>
      <c r="C653" t="inlineStr">
        <is>
          <t>201330007469</t>
        </is>
      </c>
      <c r="D653" t="inlineStr">
        <is>
          <t>Folder</t>
        </is>
      </c>
      <c r="E653" s="2">
        <f>HYPERLINK("capsilon://?command=openfolder&amp;siteaddress=FAM.docvelocity-na8.net&amp;folderid=FXE9C2AD97-5749-F128-A9AE-7B0F64E6258F","FX22062707")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MI2206547190</t>
        </is>
      </c>
      <c r="J653" t="n">
        <v>41.0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44739.50206018519</v>
      </c>
      <c r="P653" s="1" t="n">
        <v>44739.592256944445</v>
      </c>
      <c r="Q653" t="n">
        <v>6922.0</v>
      </c>
      <c r="R653" t="n">
        <v>871.0</v>
      </c>
      <c r="S653" t="b">
        <v>0</v>
      </c>
      <c r="T653" t="inlineStr">
        <is>
          <t>N/A</t>
        </is>
      </c>
      <c r="U653" t="b">
        <v>0</v>
      </c>
      <c r="V653" t="inlineStr">
        <is>
          <t>Samadhan Kamble</t>
        </is>
      </c>
      <c r="W653" s="1" t="n">
        <v>44739.50921296296</v>
      </c>
      <c r="X653" t="n">
        <v>580.0</v>
      </c>
      <c r="Y653" t="n">
        <v>36.0</v>
      </c>
      <c r="Z653" t="n">
        <v>0.0</v>
      </c>
      <c r="AA653" t="n">
        <v>36.0</v>
      </c>
      <c r="AB653" t="n">
        <v>0.0</v>
      </c>
      <c r="AC653" t="n">
        <v>9.0</v>
      </c>
      <c r="AD653" t="n">
        <v>5.0</v>
      </c>
      <c r="AE653" t="n">
        <v>0.0</v>
      </c>
      <c r="AF653" t="n">
        <v>0.0</v>
      </c>
      <c r="AG653" t="n">
        <v>0.0</v>
      </c>
      <c r="AH653" t="inlineStr">
        <is>
          <t>Sanjay Kharade</t>
        </is>
      </c>
      <c r="AI653" s="1" t="n">
        <v>44739.592256944445</v>
      </c>
      <c r="AJ653" t="n">
        <v>286.0</v>
      </c>
      <c r="AK653" t="n">
        <v>2.0</v>
      </c>
      <c r="AL653" t="n">
        <v>0.0</v>
      </c>
      <c r="AM653" t="n">
        <v>2.0</v>
      </c>
      <c r="AN653" t="n">
        <v>0.0</v>
      </c>
      <c r="AO653" t="n">
        <v>1.0</v>
      </c>
      <c r="AP653" t="n">
        <v>3.0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WI220656940</t>
        </is>
      </c>
      <c r="B654" t="inlineStr">
        <is>
          <t>DATA_VALIDATION</t>
        </is>
      </c>
      <c r="C654" t="inlineStr">
        <is>
          <t>201130013965</t>
        </is>
      </c>
      <c r="D654" t="inlineStr">
        <is>
          <t>Folder</t>
        </is>
      </c>
      <c r="E654" s="2">
        <f>HYPERLINK("capsilon://?command=openfolder&amp;siteaddress=FAM.docvelocity-na8.net&amp;folderid=FX536CA2B1-E393-A302-9CFA-CB2BA961EC30","FX22066620")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MI2206546461</t>
        </is>
      </c>
      <c r="J654" t="n">
        <v>196.0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44739.50377314815</v>
      </c>
      <c r="P654" s="1" t="n">
        <v>44739.58319444444</v>
      </c>
      <c r="Q654" t="n">
        <v>5214.0</v>
      </c>
      <c r="R654" t="n">
        <v>1648.0</v>
      </c>
      <c r="S654" t="b">
        <v>0</v>
      </c>
      <c r="T654" t="inlineStr">
        <is>
          <t>N/A</t>
        </is>
      </c>
      <c r="U654" t="b">
        <v>1</v>
      </c>
      <c r="V654" t="inlineStr">
        <is>
          <t>Swapnil Ambesange</t>
        </is>
      </c>
      <c r="W654" s="1" t="n">
        <v>44739.516018518516</v>
      </c>
      <c r="X654" t="n">
        <v>1057.0</v>
      </c>
      <c r="Y654" t="n">
        <v>118.0</v>
      </c>
      <c r="Z654" t="n">
        <v>0.0</v>
      </c>
      <c r="AA654" t="n">
        <v>118.0</v>
      </c>
      <c r="AB654" t="n">
        <v>0.0</v>
      </c>
      <c r="AC654" t="n">
        <v>76.0</v>
      </c>
      <c r="AD654" t="n">
        <v>78.0</v>
      </c>
      <c r="AE654" t="n">
        <v>0.0</v>
      </c>
      <c r="AF654" t="n">
        <v>0.0</v>
      </c>
      <c r="AG654" t="n">
        <v>0.0</v>
      </c>
      <c r="AH654" t="inlineStr">
        <is>
          <t>Sanjay Kharade</t>
        </is>
      </c>
      <c r="AI654" s="1" t="n">
        <v>44739.58319444444</v>
      </c>
      <c r="AJ654" t="n">
        <v>315.0</v>
      </c>
      <c r="AK654" t="n">
        <v>4.0</v>
      </c>
      <c r="AL654" t="n">
        <v>0.0</v>
      </c>
      <c r="AM654" t="n">
        <v>4.0</v>
      </c>
      <c r="AN654" t="n">
        <v>0.0</v>
      </c>
      <c r="AO654" t="n">
        <v>3.0</v>
      </c>
      <c r="AP654" t="n">
        <v>74.0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WI220656944</t>
        </is>
      </c>
      <c r="B655" t="inlineStr">
        <is>
          <t>DATA_VALIDATION</t>
        </is>
      </c>
      <c r="C655" t="inlineStr">
        <is>
          <t>201300024031</t>
        </is>
      </c>
      <c r="D655" t="inlineStr">
        <is>
          <t>Folder</t>
        </is>
      </c>
      <c r="E655" s="2">
        <f>HYPERLINK("capsilon://?command=openfolder&amp;siteaddress=FAM.docvelocity-na8.net&amp;folderid=FX6ABF988C-9AD8-4EF2-60B2-270A38C23E99","FX22063989")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MI2206545554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44739.50465277778</v>
      </c>
      <c r="P655" s="1" t="n">
        <v>44739.51359953704</v>
      </c>
      <c r="Q655" t="n">
        <v>301.0</v>
      </c>
      <c r="R655" t="n">
        <v>472.0</v>
      </c>
      <c r="S655" t="b">
        <v>0</v>
      </c>
      <c r="T655" t="inlineStr">
        <is>
          <t>N/A</t>
        </is>
      </c>
      <c r="U655" t="b">
        <v>1</v>
      </c>
      <c r="V655" t="inlineStr">
        <is>
          <t>Shivani Narwade</t>
        </is>
      </c>
      <c r="W655" s="1" t="n">
        <v>44739.50832175926</v>
      </c>
      <c r="X655" t="n">
        <v>279.0</v>
      </c>
      <c r="Y655" t="n">
        <v>37.0</v>
      </c>
      <c r="Z655" t="n">
        <v>0.0</v>
      </c>
      <c r="AA655" t="n">
        <v>37.0</v>
      </c>
      <c r="AB655" t="n">
        <v>0.0</v>
      </c>
      <c r="AC655" t="n">
        <v>17.0</v>
      </c>
      <c r="AD655" t="n">
        <v>-37.0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44739.51359953704</v>
      </c>
      <c r="AJ655" t="n">
        <v>193.0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-37.0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WI220656968</t>
        </is>
      </c>
      <c r="B656" t="inlineStr">
        <is>
          <t>DATA_VALIDATION</t>
        </is>
      </c>
      <c r="C656" t="inlineStr">
        <is>
          <t>201330004118</t>
        </is>
      </c>
      <c r="D656" t="inlineStr">
        <is>
          <t>Folder</t>
        </is>
      </c>
      <c r="E656" s="2">
        <f>HYPERLINK("capsilon://?command=openfolder&amp;siteaddress=FAM.docvelocity-na8.net&amp;folderid=FX9FCE7AB3-D232-1D2E-FDD4-40EBA790B515","FX21125437")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MI2206547613</t>
        </is>
      </c>
      <c r="J656" t="n">
        <v>52.0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44739.508726851855</v>
      </c>
      <c r="P656" s="1" t="n">
        <v>44739.593356481484</v>
      </c>
      <c r="Q656" t="n">
        <v>6783.0</v>
      </c>
      <c r="R656" t="n">
        <v>529.0</v>
      </c>
      <c r="S656" t="b">
        <v>0</v>
      </c>
      <c r="T656" t="inlineStr">
        <is>
          <t>N/A</t>
        </is>
      </c>
      <c r="U656" t="b">
        <v>0</v>
      </c>
      <c r="V656" t="inlineStr">
        <is>
          <t>Nayan Naramshettiwar</t>
        </is>
      </c>
      <c r="W656" s="1" t="n">
        <v>44739.51375</v>
      </c>
      <c r="X656" t="n">
        <v>417.0</v>
      </c>
      <c r="Y656" t="n">
        <v>44.0</v>
      </c>
      <c r="Z656" t="n">
        <v>0.0</v>
      </c>
      <c r="AA656" t="n">
        <v>44.0</v>
      </c>
      <c r="AB656" t="n">
        <v>5.0</v>
      </c>
      <c r="AC656" t="n">
        <v>8.0</v>
      </c>
      <c r="AD656" t="n">
        <v>8.0</v>
      </c>
      <c r="AE656" t="n">
        <v>0.0</v>
      </c>
      <c r="AF656" t="n">
        <v>0.0</v>
      </c>
      <c r="AG656" t="n">
        <v>0.0</v>
      </c>
      <c r="AH656" t="inlineStr">
        <is>
          <t>Archana Bhujbal</t>
        </is>
      </c>
      <c r="AI656" s="1" t="n">
        <v>44739.593356481484</v>
      </c>
      <c r="AJ656" t="n">
        <v>112.0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WI220656971</t>
        </is>
      </c>
      <c r="B657" t="inlineStr">
        <is>
          <t>DATA_VALIDATION</t>
        </is>
      </c>
      <c r="C657" t="inlineStr">
        <is>
          <t>201330004118</t>
        </is>
      </c>
      <c r="D657" t="inlineStr">
        <is>
          <t>Folder</t>
        </is>
      </c>
      <c r="E657" s="2">
        <f>HYPERLINK("capsilon://?command=openfolder&amp;siteaddress=FAM.docvelocity-na8.net&amp;folderid=FX9FCE7AB3-D232-1D2E-FDD4-40EBA790B515","FX21125437")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MI2206547641</t>
        </is>
      </c>
      <c r="J657" t="n">
        <v>55.0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44739.50902777778</v>
      </c>
      <c r="P657" s="1" t="n">
        <v>44739.593194444446</v>
      </c>
      <c r="Q657" t="n">
        <v>6979.0</v>
      </c>
      <c r="R657" t="n">
        <v>293.0</v>
      </c>
      <c r="S657" t="b">
        <v>0</v>
      </c>
      <c r="T657" t="inlineStr">
        <is>
          <t>N/A</t>
        </is>
      </c>
      <c r="U657" t="b">
        <v>0</v>
      </c>
      <c r="V657" t="inlineStr">
        <is>
          <t>Samadhan Kamble</t>
        </is>
      </c>
      <c r="W657" s="1" t="n">
        <v>44739.51168981481</v>
      </c>
      <c r="X657" t="n">
        <v>213.0</v>
      </c>
      <c r="Y657" t="n">
        <v>44.0</v>
      </c>
      <c r="Z657" t="n">
        <v>0.0</v>
      </c>
      <c r="AA657" t="n">
        <v>44.0</v>
      </c>
      <c r="AB657" t="n">
        <v>0.0</v>
      </c>
      <c r="AC657" t="n">
        <v>10.0</v>
      </c>
      <c r="AD657" t="n">
        <v>11.0</v>
      </c>
      <c r="AE657" t="n">
        <v>0.0</v>
      </c>
      <c r="AF657" t="n">
        <v>0.0</v>
      </c>
      <c r="AG657" t="n">
        <v>0.0</v>
      </c>
      <c r="AH657" t="inlineStr">
        <is>
          <t>Sanjay Kharade</t>
        </is>
      </c>
      <c r="AI657" s="1" t="n">
        <v>44739.593194444446</v>
      </c>
      <c r="AJ657" t="n">
        <v>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WI220657247</t>
        </is>
      </c>
      <c r="B658" t="inlineStr">
        <is>
          <t>DATA_VALIDATION</t>
        </is>
      </c>
      <c r="C658" t="inlineStr">
        <is>
          <t>201340000932</t>
        </is>
      </c>
      <c r="D658" t="inlineStr">
        <is>
          <t>Folder</t>
        </is>
      </c>
      <c r="E658" s="2">
        <f>HYPERLINK("capsilon://?command=openfolder&amp;siteaddress=FAM.docvelocity-na8.net&amp;folderid=FXD21DC7D9-F7AD-73A4-C368-B5D9350E82CA","FX22056173")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MI2206550039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44739.54273148148</v>
      </c>
      <c r="P658" s="1" t="n">
        <v>44739.59339120371</v>
      </c>
      <c r="Q658" t="n">
        <v>4281.0</v>
      </c>
      <c r="R658" t="n">
        <v>96.0</v>
      </c>
      <c r="S658" t="b">
        <v>0</v>
      </c>
      <c r="T658" t="inlineStr">
        <is>
          <t>N/A</t>
        </is>
      </c>
      <c r="U658" t="b">
        <v>0</v>
      </c>
      <c r="V658" t="inlineStr">
        <is>
          <t>Samadhan Kamble</t>
        </is>
      </c>
      <c r="W658" s="1" t="n">
        <v>44739.544699074075</v>
      </c>
      <c r="X658" t="n">
        <v>38.0</v>
      </c>
      <c r="Y658" t="n">
        <v>0.0</v>
      </c>
      <c r="Z658" t="n">
        <v>0.0</v>
      </c>
      <c r="AA658" t="n">
        <v>0.0</v>
      </c>
      <c r="AB658" t="n">
        <v>52.0</v>
      </c>
      <c r="AC658" t="n">
        <v>0.0</v>
      </c>
      <c r="AD658" t="n">
        <v>66.0</v>
      </c>
      <c r="AE658" t="n">
        <v>0.0</v>
      </c>
      <c r="AF658" t="n">
        <v>0.0</v>
      </c>
      <c r="AG658" t="n">
        <v>0.0</v>
      </c>
      <c r="AH658" t="inlineStr">
        <is>
          <t>Sanjay Kharade</t>
        </is>
      </c>
      <c r="AI658" s="1" t="n">
        <v>44739.59339120371</v>
      </c>
      <c r="AJ658" t="n">
        <v>16.0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66.0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WI22065728</t>
        </is>
      </c>
      <c r="B659" t="inlineStr">
        <is>
          <t>DATA_VALIDATION</t>
        </is>
      </c>
      <c r="C659" t="inlineStr">
        <is>
          <t>201300023012</t>
        </is>
      </c>
      <c r="D659" t="inlineStr">
        <is>
          <t>Folder</t>
        </is>
      </c>
      <c r="E659" s="2">
        <f>HYPERLINK("capsilon://?command=openfolder&amp;siteaddress=FAM.docvelocity-na8.net&amp;folderid=FX03E87AAC-F24F-54A9-D13F-5A57E95D9515","FX22047252")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MI220646365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44714.49905092592</v>
      </c>
      <c r="P659" s="1" t="n">
        <v>44714.50386574074</v>
      </c>
      <c r="Q659" t="n">
        <v>197.0</v>
      </c>
      <c r="R659" t="n">
        <v>219.0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44714.50078703704</v>
      </c>
      <c r="X659" t="n">
        <v>98.0</v>
      </c>
      <c r="Y659" t="n">
        <v>9.0</v>
      </c>
      <c r="Z659" t="n">
        <v>0.0</v>
      </c>
      <c r="AA659" t="n">
        <v>9.0</v>
      </c>
      <c r="AB659" t="n">
        <v>0.0</v>
      </c>
      <c r="AC659" t="n">
        <v>1.0</v>
      </c>
      <c r="AD659" t="n">
        <v>-9.0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44714.50386574074</v>
      </c>
      <c r="AJ659" t="n">
        <v>121.0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WI220657349</t>
        </is>
      </c>
      <c r="B660" t="inlineStr">
        <is>
          <t>DATA_VALIDATION</t>
        </is>
      </c>
      <c r="C660" t="inlineStr">
        <is>
          <t>201300024031</t>
        </is>
      </c>
      <c r="D660" t="inlineStr">
        <is>
          <t>Folder</t>
        </is>
      </c>
      <c r="E660" s="2">
        <f>HYPERLINK("capsilon://?command=openfolder&amp;siteaddress=FAM.docvelocity-na8.net&amp;folderid=FX6ABF988C-9AD8-4EF2-60B2-270A38C23E99","FX22063989")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MI2206551064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44739.55695601852</v>
      </c>
      <c r="P660" s="1" t="n">
        <v>44739.59413194445</v>
      </c>
      <c r="Q660" t="n">
        <v>2984.0</v>
      </c>
      <c r="R660" t="n">
        <v>228.0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44739.56695601852</v>
      </c>
      <c r="X660" t="n">
        <v>162.0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18.0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Archana Bhujbal</t>
        </is>
      </c>
      <c r="AI660" s="1" t="n">
        <v>44739.59413194445</v>
      </c>
      <c r="AJ660" t="n">
        <v>66.0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-37.0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WI220657380</t>
        </is>
      </c>
      <c r="B661" t="inlineStr">
        <is>
          <t>DATA_VALIDATION</t>
        </is>
      </c>
      <c r="C661" t="inlineStr">
        <is>
          <t>201330007487</t>
        </is>
      </c>
      <c r="D661" t="inlineStr">
        <is>
          <t>Folder</t>
        </is>
      </c>
      <c r="E661" s="2">
        <f>HYPERLINK("capsilon://?command=openfolder&amp;siteaddress=FAM.docvelocity-na8.net&amp;folderid=FX9C6DFDC3-74F3-9BAE-60E6-A60A8AE1CE75","FX22063215")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MI2206551227</t>
        </is>
      </c>
      <c r="J661" t="n">
        <v>283.0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44739.5600462963</v>
      </c>
      <c r="P661" s="1" t="n">
        <v>44739.65091435185</v>
      </c>
      <c r="Q661" t="n">
        <v>7383.0</v>
      </c>
      <c r="R661" t="n">
        <v>468.0</v>
      </c>
      <c r="S661" t="b">
        <v>0</v>
      </c>
      <c r="T661" t="inlineStr">
        <is>
          <t>N/A</t>
        </is>
      </c>
      <c r="U661" t="b">
        <v>0</v>
      </c>
      <c r="V661" t="inlineStr">
        <is>
          <t>Shubham Karwate</t>
        </is>
      </c>
      <c r="W661" s="1" t="n">
        <v>44739.65091435185</v>
      </c>
      <c r="X661" t="n">
        <v>312.0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283.0</v>
      </c>
      <c r="AE661" t="n">
        <v>278.0</v>
      </c>
      <c r="AF661" t="n">
        <v>0.0</v>
      </c>
      <c r="AG661" t="n">
        <v>3.0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WI220657385</t>
        </is>
      </c>
      <c r="B662" t="inlineStr">
        <is>
          <t>DATA_VALIDATION</t>
        </is>
      </c>
      <c r="C662" t="inlineStr">
        <is>
          <t>201130013835</t>
        </is>
      </c>
      <c r="D662" t="inlineStr">
        <is>
          <t>Folder</t>
        </is>
      </c>
      <c r="E662" s="2">
        <f>HYPERLINK("capsilon://?command=openfolder&amp;siteaddress=FAM.docvelocity-na8.net&amp;folderid=FX33523EE6-D8B2-A131-1775-78ED25427A48","FX22056917")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MI2206551335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44739.56086805555</v>
      </c>
      <c r="P662" s="1" t="n">
        <v>44739.594247685185</v>
      </c>
      <c r="Q662" t="n">
        <v>2678.0</v>
      </c>
      <c r="R662" t="n">
        <v>206.0</v>
      </c>
      <c r="S662" t="b">
        <v>0</v>
      </c>
      <c r="T662" t="inlineStr">
        <is>
          <t>N/A</t>
        </is>
      </c>
      <c r="U662" t="b">
        <v>0</v>
      </c>
      <c r="V662" t="inlineStr">
        <is>
          <t>Shivani Narwade</t>
        </is>
      </c>
      <c r="W662" s="1" t="n">
        <v>44739.568657407406</v>
      </c>
      <c r="X662" t="n">
        <v>133.0</v>
      </c>
      <c r="Y662" t="n">
        <v>52.0</v>
      </c>
      <c r="Z662" t="n">
        <v>0.0</v>
      </c>
      <c r="AA662" t="n">
        <v>52.0</v>
      </c>
      <c r="AB662" t="n">
        <v>0.0</v>
      </c>
      <c r="AC662" t="n">
        <v>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Sanjay Kharade</t>
        </is>
      </c>
      <c r="AI662" s="1" t="n">
        <v>44739.594247685185</v>
      </c>
      <c r="AJ662" t="n">
        <v>73.0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WI220657695</t>
        </is>
      </c>
      <c r="B663" t="inlineStr">
        <is>
          <t>DATA_VALIDATION</t>
        </is>
      </c>
      <c r="C663" t="inlineStr">
        <is>
          <t>201300023947</t>
        </is>
      </c>
      <c r="D663" t="inlineStr">
        <is>
          <t>Folder</t>
        </is>
      </c>
      <c r="E663" s="2">
        <f>HYPERLINK("capsilon://?command=openfolder&amp;siteaddress=FAM.docvelocity-na8.net&amp;folderid=FXB0DF723D-0AF0-1E20-D429-639CD3228451","FX22062264")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MI2206553474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44739.58918981482</v>
      </c>
      <c r="P663" s="1" t="n">
        <v>44739.648310185185</v>
      </c>
      <c r="Q663" t="n">
        <v>1773.0</v>
      </c>
      <c r="R663" t="n">
        <v>3335.0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Ambesange</t>
        </is>
      </c>
      <c r="W663" s="1" t="n">
        <v>44739.6091087963</v>
      </c>
      <c r="X663" t="n">
        <v>1583.0</v>
      </c>
      <c r="Y663" t="n">
        <v>52.0</v>
      </c>
      <c r="Z663" t="n">
        <v>0.0</v>
      </c>
      <c r="AA663" t="n">
        <v>52.0</v>
      </c>
      <c r="AB663" t="n">
        <v>0.0</v>
      </c>
      <c r="AC663" t="n">
        <v>26.0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Dashrath Soren</t>
        </is>
      </c>
      <c r="AI663" s="1" t="n">
        <v>44739.648310185185</v>
      </c>
      <c r="AJ663" t="n">
        <v>1250.0</v>
      </c>
      <c r="AK663" t="n">
        <v>5.0</v>
      </c>
      <c r="AL663" t="n">
        <v>0.0</v>
      </c>
      <c r="AM663" t="n">
        <v>5.0</v>
      </c>
      <c r="AN663" t="n">
        <v>0.0</v>
      </c>
      <c r="AO663" t="n">
        <v>5.0</v>
      </c>
      <c r="AP663" t="n">
        <v>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WI220657700</t>
        </is>
      </c>
      <c r="B664" t="inlineStr">
        <is>
          <t>DATA_VALIDATION</t>
        </is>
      </c>
      <c r="C664" t="inlineStr">
        <is>
          <t>201300023947</t>
        </is>
      </c>
      <c r="D664" t="inlineStr">
        <is>
          <t>Folder</t>
        </is>
      </c>
      <c r="E664" s="2">
        <f>HYPERLINK("capsilon://?command=openfolder&amp;siteaddress=FAM.docvelocity-na8.net&amp;folderid=FXB0DF723D-0AF0-1E20-D429-639CD3228451","FX22062264")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MI2206553512</t>
        </is>
      </c>
      <c r="J664" t="n">
        <v>151.0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44739.58938657407</v>
      </c>
      <c r="P664" s="1" t="n">
        <v>44739.65217592593</v>
      </c>
      <c r="Q664" t="n">
        <v>5246.0</v>
      </c>
      <c r="R664" t="n">
        <v>179.0</v>
      </c>
      <c r="S664" t="b">
        <v>0</v>
      </c>
      <c r="T664" t="inlineStr">
        <is>
          <t>N/A</t>
        </is>
      </c>
      <c r="U664" t="b">
        <v>0</v>
      </c>
      <c r="V664" t="inlineStr">
        <is>
          <t>Shubham Karwate</t>
        </is>
      </c>
      <c r="W664" s="1" t="n">
        <v>44739.65217592593</v>
      </c>
      <c r="X664" t="n">
        <v>108.0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151.0</v>
      </c>
      <c r="AE664" t="n">
        <v>146.0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WI220657708</t>
        </is>
      </c>
      <c r="B665" t="inlineStr">
        <is>
          <t>DATA_VALIDATION</t>
        </is>
      </c>
      <c r="C665" t="inlineStr">
        <is>
          <t>201300023947</t>
        </is>
      </c>
      <c r="D665" t="inlineStr">
        <is>
          <t>Folder</t>
        </is>
      </c>
      <c r="E665" s="2">
        <f>HYPERLINK("capsilon://?command=openfolder&amp;siteaddress=FAM.docvelocity-na8.net&amp;folderid=FXB0DF723D-0AF0-1E20-D429-639CD3228451","FX22062264")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MI2206553526</t>
        </is>
      </c>
      <c r="J665" t="n">
        <v>228.0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44739.59</v>
      </c>
      <c r="P665" s="1" t="n">
        <v>44739.654328703706</v>
      </c>
      <c r="Q665" t="n">
        <v>5340.0</v>
      </c>
      <c r="R665" t="n">
        <v>218.0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44739.654328703706</v>
      </c>
      <c r="X665" t="n">
        <v>172.0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228.0</v>
      </c>
      <c r="AE665" t="n">
        <v>223.0</v>
      </c>
      <c r="AF665" t="n">
        <v>0.0</v>
      </c>
      <c r="AG665" t="n">
        <v>4.0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WI220657944</t>
        </is>
      </c>
      <c r="B666" t="inlineStr">
        <is>
          <t>DATA_VALIDATION</t>
        </is>
      </c>
      <c r="C666" t="inlineStr">
        <is>
          <t>201300022606</t>
        </is>
      </c>
      <c r="D666" t="inlineStr">
        <is>
          <t>Folder</t>
        </is>
      </c>
      <c r="E666" s="2">
        <f>HYPERLINK("capsilon://?command=openfolder&amp;siteaddress=FAM.docvelocity-na8.net&amp;folderid=FX88A956D5-B8F4-F9D2-0D54-D895A6B4E1F0","FX220313839")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MI2206556154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44739.62856481481</v>
      </c>
      <c r="P666" s="1" t="n">
        <v>44739.652094907404</v>
      </c>
      <c r="Q666" t="n">
        <v>1632.0</v>
      </c>
      <c r="R666" t="n">
        <v>401.0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Narwade</t>
        </is>
      </c>
      <c r="W666" s="1" t="n">
        <v>44739.6325462963</v>
      </c>
      <c r="X666" t="n">
        <v>171.0</v>
      </c>
      <c r="Y666" t="n">
        <v>52.0</v>
      </c>
      <c r="Z666" t="n">
        <v>0.0</v>
      </c>
      <c r="AA666" t="n">
        <v>52.0</v>
      </c>
      <c r="AB666" t="n">
        <v>0.0</v>
      </c>
      <c r="AC666" t="n">
        <v>5.0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44739.652094907404</v>
      </c>
      <c r="AJ666" t="n">
        <v>224.0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WI220658008</t>
        </is>
      </c>
      <c r="B667" t="inlineStr">
        <is>
          <t>DATA_VALIDATION</t>
        </is>
      </c>
      <c r="C667" t="inlineStr">
        <is>
          <t>201300024059</t>
        </is>
      </c>
      <c r="D667" t="inlineStr">
        <is>
          <t>Folder</t>
        </is>
      </c>
      <c r="E667" s="2">
        <f>HYPERLINK("capsilon://?command=openfolder&amp;siteaddress=FAM.docvelocity-na8.net&amp;folderid=FXE149EAF1-4385-F8E3-50E9-653EAC8A9A46","FX22064508")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MI2206556645</t>
        </is>
      </c>
      <c r="J667" t="n">
        <v>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44739.636469907404</v>
      </c>
      <c r="P667" s="1" t="n">
        <v>44739.652766203704</v>
      </c>
      <c r="Q667" t="n">
        <v>1264.0</v>
      </c>
      <c r="R667" t="n">
        <v>144.0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44739.64293981482</v>
      </c>
      <c r="X667" t="n">
        <v>75.0</v>
      </c>
      <c r="Y667" t="n">
        <v>9.0</v>
      </c>
      <c r="Z667" t="n">
        <v>0.0</v>
      </c>
      <c r="AA667" t="n">
        <v>9.0</v>
      </c>
      <c r="AB667" t="n">
        <v>0.0</v>
      </c>
      <c r="AC667" t="n">
        <v>0.0</v>
      </c>
      <c r="AD667" t="n">
        <v>21.0</v>
      </c>
      <c r="AE667" t="n">
        <v>0.0</v>
      </c>
      <c r="AF667" t="n">
        <v>0.0</v>
      </c>
      <c r="AG667" t="n">
        <v>0.0</v>
      </c>
      <c r="AH667" t="inlineStr">
        <is>
          <t>Archana Bhujbal</t>
        </is>
      </c>
      <c r="AI667" s="1" t="n">
        <v>44739.652766203704</v>
      </c>
      <c r="AJ667" t="n">
        <v>69.0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WI220658125</t>
        </is>
      </c>
      <c r="B668" t="inlineStr">
        <is>
          <t>DATA_VALIDATION</t>
        </is>
      </c>
      <c r="C668" t="inlineStr">
        <is>
          <t>201330007487</t>
        </is>
      </c>
      <c r="D668" t="inlineStr">
        <is>
          <t>Folder</t>
        </is>
      </c>
      <c r="E668" s="2">
        <f>HYPERLINK("capsilon://?command=openfolder&amp;siteaddress=FAM.docvelocity-na8.net&amp;folderid=FX9C6DFDC3-74F3-9BAE-60E6-A60A8AE1CE75","FX22063215")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MI2206551227</t>
        </is>
      </c>
      <c r="J668" t="n">
        <v>331.0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44739.65167824074</v>
      </c>
      <c r="P668" s="1" t="n">
        <v>44739.69414351852</v>
      </c>
      <c r="Q668" t="n">
        <v>2028.0</v>
      </c>
      <c r="R668" t="n">
        <v>1641.0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44739.66909722222</v>
      </c>
      <c r="X668" t="n">
        <v>961.0</v>
      </c>
      <c r="Y668" t="n">
        <v>253.0</v>
      </c>
      <c r="Z668" t="n">
        <v>0.0</v>
      </c>
      <c r="AA668" t="n">
        <v>253.0</v>
      </c>
      <c r="AB668" t="n">
        <v>0.0</v>
      </c>
      <c r="AC668" t="n">
        <v>26.0</v>
      </c>
      <c r="AD668" t="n">
        <v>78.0</v>
      </c>
      <c r="AE668" t="n">
        <v>0.0</v>
      </c>
      <c r="AF668" t="n">
        <v>0.0</v>
      </c>
      <c r="AG668" t="n">
        <v>0.0</v>
      </c>
      <c r="AH668" t="inlineStr">
        <is>
          <t>Archana Bhujbal</t>
        </is>
      </c>
      <c r="AI668" s="1" t="n">
        <v>44739.69414351852</v>
      </c>
      <c r="AJ668" t="n">
        <v>652.0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76.0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WI220658132</t>
        </is>
      </c>
      <c r="B669" t="inlineStr">
        <is>
          <t>DATA_VALIDATION</t>
        </is>
      </c>
      <c r="C669" t="inlineStr">
        <is>
          <t>201300023947</t>
        </is>
      </c>
      <c r="D669" t="inlineStr">
        <is>
          <t>Folder</t>
        </is>
      </c>
      <c r="E669" s="2">
        <f>HYPERLINK("capsilon://?command=openfolder&amp;siteaddress=FAM.docvelocity-na8.net&amp;folderid=FXB0DF723D-0AF0-1E20-D429-639CD3228451","FX22062264")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MI2206553512</t>
        </is>
      </c>
      <c r="J669" t="n">
        <v>175.0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44739.65289351852</v>
      </c>
      <c r="P669" s="1" t="n">
        <v>44739.67461805556</v>
      </c>
      <c r="Q669" t="n">
        <v>1165.0</v>
      </c>
      <c r="R669" t="n">
        <v>712.0</v>
      </c>
      <c r="S669" t="b">
        <v>0</v>
      </c>
      <c r="T669" t="inlineStr">
        <is>
          <t>N/A</t>
        </is>
      </c>
      <c r="U669" t="b">
        <v>1</v>
      </c>
      <c r="V669" t="inlineStr">
        <is>
          <t>Swapnil Ambesange</t>
        </is>
      </c>
      <c r="W669" s="1" t="n">
        <v>44739.663993055554</v>
      </c>
      <c r="X669" t="n">
        <v>494.0</v>
      </c>
      <c r="Y669" t="n">
        <v>138.0</v>
      </c>
      <c r="Z669" t="n">
        <v>0.0</v>
      </c>
      <c r="AA669" t="n">
        <v>138.0</v>
      </c>
      <c r="AB669" t="n">
        <v>0.0</v>
      </c>
      <c r="AC669" t="n">
        <v>12.0</v>
      </c>
      <c r="AD669" t="n">
        <v>37.0</v>
      </c>
      <c r="AE669" t="n">
        <v>0.0</v>
      </c>
      <c r="AF669" t="n">
        <v>0.0</v>
      </c>
      <c r="AG669" t="n">
        <v>0.0</v>
      </c>
      <c r="AH669" t="inlineStr">
        <is>
          <t>Sanjay Kharade</t>
        </is>
      </c>
      <c r="AI669" s="1" t="n">
        <v>44739.67461805556</v>
      </c>
      <c r="AJ669" t="n">
        <v>211.0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37.0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WI220658143</t>
        </is>
      </c>
      <c r="B670" t="inlineStr">
        <is>
          <t>DATA_VALIDATION</t>
        </is>
      </c>
      <c r="C670" t="inlineStr">
        <is>
          <t>201300023947</t>
        </is>
      </c>
      <c r="D670" t="inlineStr">
        <is>
          <t>Folder</t>
        </is>
      </c>
      <c r="E670" s="2">
        <f>HYPERLINK("capsilon://?command=openfolder&amp;siteaddress=FAM.docvelocity-na8.net&amp;folderid=FXB0DF723D-0AF0-1E20-D429-639CD3228451","FX22062264")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MI2206553526</t>
        </is>
      </c>
      <c r="J670" t="n">
        <v>504.0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44739.65546296296</v>
      </c>
      <c r="P670" s="1" t="n">
        <v>44739.69615740741</v>
      </c>
      <c r="Q670" t="n">
        <v>1047.0</v>
      </c>
      <c r="R670" t="n">
        <v>2469.0</v>
      </c>
      <c r="S670" t="b">
        <v>0</v>
      </c>
      <c r="T670" t="inlineStr">
        <is>
          <t>N/A</t>
        </is>
      </c>
      <c r="U670" t="b">
        <v>1</v>
      </c>
      <c r="V670" t="inlineStr">
        <is>
          <t>Swapnil Ambesange</t>
        </is>
      </c>
      <c r="W670" s="1" t="n">
        <v>44739.68449074074</v>
      </c>
      <c r="X670" t="n">
        <v>1770.0</v>
      </c>
      <c r="Y670" t="n">
        <v>280.0</v>
      </c>
      <c r="Z670" t="n">
        <v>0.0</v>
      </c>
      <c r="AA670" t="n">
        <v>280.0</v>
      </c>
      <c r="AB670" t="n">
        <v>0.0</v>
      </c>
      <c r="AC670" t="n">
        <v>125.0</v>
      </c>
      <c r="AD670" t="n">
        <v>224.0</v>
      </c>
      <c r="AE670" t="n">
        <v>0.0</v>
      </c>
      <c r="AF670" t="n">
        <v>0.0</v>
      </c>
      <c r="AG670" t="n">
        <v>0.0</v>
      </c>
      <c r="AH670" t="inlineStr">
        <is>
          <t>Dashrath Soren</t>
        </is>
      </c>
      <c r="AI670" s="1" t="n">
        <v>44739.69615740741</v>
      </c>
      <c r="AJ670" t="n">
        <v>699.0</v>
      </c>
      <c r="AK670" t="n">
        <v>2.0</v>
      </c>
      <c r="AL670" t="n">
        <v>0.0</v>
      </c>
      <c r="AM670" t="n">
        <v>2.0</v>
      </c>
      <c r="AN670" t="n">
        <v>0.0</v>
      </c>
      <c r="AO670" t="n">
        <v>2.0</v>
      </c>
      <c r="AP670" t="n">
        <v>222.0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WI220658158</t>
        </is>
      </c>
      <c r="B671" t="inlineStr">
        <is>
          <t>DATA_VALIDATION</t>
        </is>
      </c>
      <c r="C671" t="inlineStr">
        <is>
          <t>201340001010</t>
        </is>
      </c>
      <c r="D671" t="inlineStr">
        <is>
          <t>Folder</t>
        </is>
      </c>
      <c r="E671" s="2">
        <f>HYPERLINK("capsilon://?command=openfolder&amp;siteaddress=FAM.docvelocity-na8.net&amp;folderid=FX1BD2074A-0E0D-EB08-0AC3-85C534E9CE29","FX22063176")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MI2206558199</t>
        </is>
      </c>
      <c r="J671" t="n">
        <v>67.0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44739.659004629626</v>
      </c>
      <c r="P671" s="1" t="n">
        <v>44739.764965277776</v>
      </c>
      <c r="Q671" t="n">
        <v>7666.0</v>
      </c>
      <c r="R671" t="n">
        <v>1489.0</v>
      </c>
      <c r="S671" t="b">
        <v>0</v>
      </c>
      <c r="T671" t="inlineStr">
        <is>
          <t>N/A</t>
        </is>
      </c>
      <c r="U671" t="b">
        <v>0</v>
      </c>
      <c r="V671" t="inlineStr">
        <is>
          <t>Nayan Naramshettiwar</t>
        </is>
      </c>
      <c r="W671" s="1" t="n">
        <v>44739.704039351855</v>
      </c>
      <c r="X671" t="n">
        <v>829.0</v>
      </c>
      <c r="Y671" t="n">
        <v>47.0</v>
      </c>
      <c r="Z671" t="n">
        <v>0.0</v>
      </c>
      <c r="AA671" t="n">
        <v>47.0</v>
      </c>
      <c r="AB671" t="n">
        <v>0.0</v>
      </c>
      <c r="AC671" t="n">
        <v>15.0</v>
      </c>
      <c r="AD671" t="n">
        <v>20.0</v>
      </c>
      <c r="AE671" t="n">
        <v>0.0</v>
      </c>
      <c r="AF671" t="n">
        <v>0.0</v>
      </c>
      <c r="AG671" t="n">
        <v>0.0</v>
      </c>
      <c r="AH671" t="inlineStr">
        <is>
          <t>Dashrath Soren</t>
        </is>
      </c>
      <c r="AI671" s="1" t="n">
        <v>44739.764965277776</v>
      </c>
      <c r="AJ671" t="n">
        <v>409.0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WI220658163</t>
        </is>
      </c>
      <c r="B672" t="inlineStr">
        <is>
          <t>DATA_VALIDATION</t>
        </is>
      </c>
      <c r="C672" t="inlineStr">
        <is>
          <t>201110012901</t>
        </is>
      </c>
      <c r="D672" t="inlineStr">
        <is>
          <t>Folder</t>
        </is>
      </c>
      <c r="E672" s="2">
        <f>HYPERLINK("capsilon://?command=openfolder&amp;siteaddress=FAM.docvelocity-na8.net&amp;folderid=FXAB6C937B-B16E-8C84-6596-F234FE00211A","FX22063256")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MI2206558267</t>
        </is>
      </c>
      <c r="J672" t="n">
        <v>30.0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44739.659733796296</v>
      </c>
      <c r="P672" s="1" t="n">
        <v>44739.67502314815</v>
      </c>
      <c r="Q672" t="n">
        <v>1223.0</v>
      </c>
      <c r="R672" t="n">
        <v>98.0</v>
      </c>
      <c r="S672" t="b">
        <v>0</v>
      </c>
      <c r="T672" t="inlineStr">
        <is>
          <t>N/A</t>
        </is>
      </c>
      <c r="U672" t="b">
        <v>0</v>
      </c>
      <c r="V672" t="inlineStr">
        <is>
          <t>Shivani Narwade</t>
        </is>
      </c>
      <c r="W672" s="1" t="n">
        <v>44739.67003472222</v>
      </c>
      <c r="X672" t="n">
        <v>64.0</v>
      </c>
      <c r="Y672" t="n">
        <v>9.0</v>
      </c>
      <c r="Z672" t="n">
        <v>0.0</v>
      </c>
      <c r="AA672" t="n">
        <v>9.0</v>
      </c>
      <c r="AB672" t="n">
        <v>0.0</v>
      </c>
      <c r="AC672" t="n">
        <v>1.0</v>
      </c>
      <c r="AD672" t="n">
        <v>21.0</v>
      </c>
      <c r="AE672" t="n">
        <v>0.0</v>
      </c>
      <c r="AF672" t="n">
        <v>0.0</v>
      </c>
      <c r="AG672" t="n">
        <v>0.0</v>
      </c>
      <c r="AH672" t="inlineStr">
        <is>
          <t>Sanjay Kharade</t>
        </is>
      </c>
      <c r="AI672" s="1" t="n">
        <v>44739.67502314815</v>
      </c>
      <c r="AJ672" t="n">
        <v>34.0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21.0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WI220658168</t>
        </is>
      </c>
      <c r="B673" t="inlineStr">
        <is>
          <t>DATA_VALIDATION</t>
        </is>
      </c>
      <c r="C673" t="inlineStr">
        <is>
          <t>201110012901</t>
        </is>
      </c>
      <c r="D673" t="inlineStr">
        <is>
          <t>Folder</t>
        </is>
      </c>
      <c r="E673" s="2">
        <f>HYPERLINK("capsilon://?command=openfolder&amp;siteaddress=FAM.docvelocity-na8.net&amp;folderid=FXAB6C937B-B16E-8C84-6596-F234FE00211A","FX22063256")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MI2206558309</t>
        </is>
      </c>
      <c r="J673" t="n">
        <v>21.0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44739.660358796296</v>
      </c>
      <c r="P673" s="1" t="n">
        <v>44739.675104166665</v>
      </c>
      <c r="Q673" t="n">
        <v>1246.0</v>
      </c>
      <c r="R673" t="n">
        <v>28.0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44739.67028935185</v>
      </c>
      <c r="X673" t="n">
        <v>22.0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21.0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44739.675104166665</v>
      </c>
      <c r="AJ673" t="n">
        <v>6.0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21.0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WI220658210</t>
        </is>
      </c>
      <c r="B674" t="inlineStr">
        <is>
          <t>DATA_VALIDATION</t>
        </is>
      </c>
      <c r="C674" t="inlineStr">
        <is>
          <t>201300023848</t>
        </is>
      </c>
      <c r="D674" t="inlineStr">
        <is>
          <t>Folder</t>
        </is>
      </c>
      <c r="E674" s="2">
        <f>HYPERLINK("capsilon://?command=openfolder&amp;siteaddress=FAM.docvelocity-na8.net&amp;folderid=FX9683F3CB-1F2A-2E78-DCD8-E48DC19FB8AF","FX2206624")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MI2206558723</t>
        </is>
      </c>
      <c r="J674" t="n">
        <v>57.0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44739.66704861111</v>
      </c>
      <c r="P674" s="1" t="n">
        <v>44739.67621527778</v>
      </c>
      <c r="Q674" t="n">
        <v>437.0</v>
      </c>
      <c r="R674" t="n">
        <v>355.0</v>
      </c>
      <c r="S674" t="b">
        <v>0</v>
      </c>
      <c r="T674" t="inlineStr">
        <is>
          <t>N/A</t>
        </is>
      </c>
      <c r="U674" t="b">
        <v>0</v>
      </c>
      <c r="V674" t="inlineStr">
        <is>
          <t>Sagar Belhekar</t>
        </is>
      </c>
      <c r="W674" s="1" t="n">
        <v>44739.67439814815</v>
      </c>
      <c r="X674" t="n">
        <v>239.0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57.0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44739.67621527778</v>
      </c>
      <c r="AJ674" t="n">
        <v>95.0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57.0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WI220658233</t>
        </is>
      </c>
      <c r="B675" t="inlineStr">
        <is>
          <t>DATA_VALIDATION</t>
        </is>
      </c>
      <c r="C675" t="inlineStr">
        <is>
          <t>201300023848</t>
        </is>
      </c>
      <c r="D675" t="inlineStr">
        <is>
          <t>Folder</t>
        </is>
      </c>
      <c r="E675" s="2">
        <f>HYPERLINK("capsilon://?command=openfolder&amp;siteaddress=FAM.docvelocity-na8.net&amp;folderid=FX9683F3CB-1F2A-2E78-DCD8-E48DC19FB8AF","FX2206624")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MI2206559050</t>
        </is>
      </c>
      <c r="J675" t="n">
        <v>57.0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44739.672847222224</v>
      </c>
      <c r="P675" s="1" t="n">
        <v>44739.67634259259</v>
      </c>
      <c r="Q675" t="n">
        <v>243.0</v>
      </c>
      <c r="R675" t="n">
        <v>59.0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44739.67497685185</v>
      </c>
      <c r="X675" t="n">
        <v>49.0</v>
      </c>
      <c r="Y675" t="n">
        <v>0.0</v>
      </c>
      <c r="Z675" t="n">
        <v>0.0</v>
      </c>
      <c r="AA675" t="n">
        <v>0.0</v>
      </c>
      <c r="AB675" t="n">
        <v>52.0</v>
      </c>
      <c r="AC675" t="n">
        <v>0.0</v>
      </c>
      <c r="AD675" t="n">
        <v>57.0</v>
      </c>
      <c r="AE675" t="n">
        <v>0.0</v>
      </c>
      <c r="AF675" t="n">
        <v>0.0</v>
      </c>
      <c r="AG675" t="n">
        <v>0.0</v>
      </c>
      <c r="AH675" t="inlineStr">
        <is>
          <t>Sanjay Kharade</t>
        </is>
      </c>
      <c r="AI675" s="1" t="n">
        <v>44739.67634259259</v>
      </c>
      <c r="AJ675" t="n">
        <v>10.0</v>
      </c>
      <c r="AK675" t="n">
        <v>0.0</v>
      </c>
      <c r="AL675" t="n">
        <v>0.0</v>
      </c>
      <c r="AM675" t="n">
        <v>0.0</v>
      </c>
      <c r="AN675" t="n">
        <v>52.0</v>
      </c>
      <c r="AO675" t="n">
        <v>0.0</v>
      </c>
      <c r="AP675" t="n">
        <v>57.0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WI220658246</t>
        </is>
      </c>
      <c r="B676" t="inlineStr">
        <is>
          <t>DATA_VALIDATION</t>
        </is>
      </c>
      <c r="C676" t="inlineStr">
        <is>
          <t>201330006455</t>
        </is>
      </c>
      <c r="D676" t="inlineStr">
        <is>
          <t>Folder</t>
        </is>
      </c>
      <c r="E676" s="2">
        <f>HYPERLINK("capsilon://?command=openfolder&amp;siteaddress=FAM.docvelocity-na8.net&amp;folderid=FX69082D73-AFB0-DA8A-A49B-E316D5C73945","FX22044347")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MI2206559168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44739.675208333334</v>
      </c>
      <c r="P676" s="1" t="n">
        <v>44739.6953125</v>
      </c>
      <c r="Q676" t="n">
        <v>1299.0</v>
      </c>
      <c r="R676" t="n">
        <v>438.0</v>
      </c>
      <c r="S676" t="b">
        <v>0</v>
      </c>
      <c r="T676" t="inlineStr">
        <is>
          <t>N/A</t>
        </is>
      </c>
      <c r="U676" t="b">
        <v>0</v>
      </c>
      <c r="V676" t="inlineStr">
        <is>
          <t>Sagar Belhekar</t>
        </is>
      </c>
      <c r="W676" s="1" t="n">
        <v>44739.68063657408</v>
      </c>
      <c r="X676" t="n">
        <v>338.0</v>
      </c>
      <c r="Y676" t="n">
        <v>21.0</v>
      </c>
      <c r="Z676" t="n">
        <v>0.0</v>
      </c>
      <c r="AA676" t="n">
        <v>21.0</v>
      </c>
      <c r="AB676" t="n">
        <v>0.0</v>
      </c>
      <c r="AC676" t="n">
        <v>0.0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44739.6953125</v>
      </c>
      <c r="AJ676" t="n">
        <v>100.0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6.0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WI220658251</t>
        </is>
      </c>
      <c r="B677" t="inlineStr">
        <is>
          <t>DATA_VALIDATION</t>
        </is>
      </c>
      <c r="C677" t="inlineStr">
        <is>
          <t>201330006455</t>
        </is>
      </c>
      <c r="D677" t="inlineStr">
        <is>
          <t>Folder</t>
        </is>
      </c>
      <c r="E677" s="2">
        <f>HYPERLINK("capsilon://?command=openfolder&amp;siteaddress=FAM.docvelocity-na8.net&amp;folderid=FX69082D73-AFB0-DA8A-A49B-E316D5C73945","FX22044347")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MI2206559180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44739.675462962965</v>
      </c>
      <c r="P677" s="1" t="n">
        <v>44739.696608796294</v>
      </c>
      <c r="Q677" t="n">
        <v>1533.0</v>
      </c>
      <c r="R677" t="n">
        <v>294.0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44739.682754629626</v>
      </c>
      <c r="X677" t="n">
        <v>182.0</v>
      </c>
      <c r="Y677" t="n">
        <v>21.0</v>
      </c>
      <c r="Z677" t="n">
        <v>0.0</v>
      </c>
      <c r="AA677" t="n">
        <v>21.0</v>
      </c>
      <c r="AB677" t="n">
        <v>0.0</v>
      </c>
      <c r="AC677" t="n">
        <v>5.0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44739.696608796294</v>
      </c>
      <c r="AJ677" t="n">
        <v>112.0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WI220658260</t>
        </is>
      </c>
      <c r="B678" t="inlineStr">
        <is>
          <t>DATA_VALIDATION</t>
        </is>
      </c>
      <c r="C678" t="inlineStr">
        <is>
          <t>201330006455</t>
        </is>
      </c>
      <c r="D678" t="inlineStr">
        <is>
          <t>Folder</t>
        </is>
      </c>
      <c r="E678" s="2">
        <f>HYPERLINK("capsilon://?command=openfolder&amp;siteaddress=FAM.docvelocity-na8.net&amp;folderid=FX69082D73-AFB0-DA8A-A49B-E316D5C73945","FX22044347")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MI2206559230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44739.676087962966</v>
      </c>
      <c r="P678" s="1" t="n">
        <v>44739.69844907407</v>
      </c>
      <c r="Q678" t="n">
        <v>1575.0</v>
      </c>
      <c r="R678" t="n">
        <v>357.0</v>
      </c>
      <c r="S678" t="b">
        <v>0</v>
      </c>
      <c r="T678" t="inlineStr">
        <is>
          <t>N/A</t>
        </is>
      </c>
      <c r="U678" t="b">
        <v>0</v>
      </c>
      <c r="V678" t="inlineStr">
        <is>
          <t>Sagar Belhekar</t>
        </is>
      </c>
      <c r="W678" s="1" t="n">
        <v>44739.68461805556</v>
      </c>
      <c r="X678" t="n">
        <v>160.0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Dashrath Soren</t>
        </is>
      </c>
      <c r="AI678" s="1" t="n">
        <v>44739.69844907407</v>
      </c>
      <c r="AJ678" t="n">
        <v>197.0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WI220658311</t>
        </is>
      </c>
      <c r="B679" t="inlineStr">
        <is>
          <t>DATA_VALIDATION</t>
        </is>
      </c>
      <c r="C679" t="inlineStr">
        <is>
          <t>201330007480</t>
        </is>
      </c>
      <c r="D679" t="inlineStr">
        <is>
          <t>Folder</t>
        </is>
      </c>
      <c r="E679" s="2">
        <f>HYPERLINK("capsilon://?command=openfolder&amp;siteaddress=FAM.docvelocity-na8.net&amp;folderid=FX391EA458-0DC3-AC4C-4BA6-0F99266B9BEF","FX22063017")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MI2206559684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44739.683958333335</v>
      </c>
      <c r="P679" s="1" t="n">
        <v>44739.69909722222</v>
      </c>
      <c r="Q679" t="n">
        <v>764.0</v>
      </c>
      <c r="R679" t="n">
        <v>544.0</v>
      </c>
      <c r="S679" t="b">
        <v>0</v>
      </c>
      <c r="T679" t="inlineStr">
        <is>
          <t>N/A</t>
        </is>
      </c>
      <c r="U679" t="b">
        <v>0</v>
      </c>
      <c r="V679" t="inlineStr">
        <is>
          <t>Sagar Belhekar</t>
        </is>
      </c>
      <c r="W679" s="1" t="n">
        <v>44739.68844907408</v>
      </c>
      <c r="X679" t="n">
        <v>330.0</v>
      </c>
      <c r="Y679" t="n">
        <v>52.0</v>
      </c>
      <c r="Z679" t="n">
        <v>0.0</v>
      </c>
      <c r="AA679" t="n">
        <v>52.0</v>
      </c>
      <c r="AB679" t="n">
        <v>0.0</v>
      </c>
      <c r="AC679" t="n">
        <v>11.0</v>
      </c>
      <c r="AD679" t="n">
        <v>14.0</v>
      </c>
      <c r="AE679" t="n">
        <v>0.0</v>
      </c>
      <c r="AF679" t="n">
        <v>0.0</v>
      </c>
      <c r="AG679" t="n">
        <v>0.0</v>
      </c>
      <c r="AH679" t="inlineStr">
        <is>
          <t>Archana Bhujbal</t>
        </is>
      </c>
      <c r="AI679" s="1" t="n">
        <v>44739.69909722222</v>
      </c>
      <c r="AJ679" t="n">
        <v>214.0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WI220658378</t>
        </is>
      </c>
      <c r="B680" t="inlineStr">
        <is>
          <t>DATA_VALIDATION</t>
        </is>
      </c>
      <c r="C680" t="inlineStr">
        <is>
          <t>201300023848</t>
        </is>
      </c>
      <c r="D680" t="inlineStr">
        <is>
          <t>Folder</t>
        </is>
      </c>
      <c r="E680" s="2">
        <f>HYPERLINK("capsilon://?command=openfolder&amp;siteaddress=FAM.docvelocity-na8.net&amp;folderid=FX9683F3CB-1F2A-2E78-DCD8-E48DC19FB8AF","FX2206624")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MI2206560454</t>
        </is>
      </c>
      <c r="J680" t="n">
        <v>60.0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44739.69756944444</v>
      </c>
      <c r="P680" s="1" t="n">
        <v>44739.76734953704</v>
      </c>
      <c r="Q680" t="n">
        <v>5377.0</v>
      </c>
      <c r="R680" t="n">
        <v>652.0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44739.70238425926</v>
      </c>
      <c r="X680" t="n">
        <v>408.0</v>
      </c>
      <c r="Y680" t="n">
        <v>41.0</v>
      </c>
      <c r="Z680" t="n">
        <v>0.0</v>
      </c>
      <c r="AA680" t="n">
        <v>41.0</v>
      </c>
      <c r="AB680" t="n">
        <v>0.0</v>
      </c>
      <c r="AC680" t="n">
        <v>5.0</v>
      </c>
      <c r="AD680" t="n">
        <v>19.0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44739.76734953704</v>
      </c>
      <c r="AJ680" t="n">
        <v>205.0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19.0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WI220658464</t>
        </is>
      </c>
      <c r="B681" t="inlineStr">
        <is>
          <t>DATA_VALIDATION</t>
        </is>
      </c>
      <c r="C681" t="inlineStr">
        <is>
          <t>201340001039</t>
        </is>
      </c>
      <c r="D681" t="inlineStr">
        <is>
          <t>Folder</t>
        </is>
      </c>
      <c r="E681" s="2">
        <f>HYPERLINK("capsilon://?command=openfolder&amp;siteaddress=FAM.docvelocity-na8.net&amp;folderid=FXBB803DB1-BF11-8C7A-64D9-4F951A5613D9","FX22065641")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MI2206561426</t>
        </is>
      </c>
      <c r="J681" t="n">
        <v>30.0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44739.71622685185</v>
      </c>
      <c r="P681" s="1" t="n">
        <v>44739.76810185185</v>
      </c>
      <c r="Q681" t="n">
        <v>4301.0</v>
      </c>
      <c r="R681" t="n">
        <v>181.0</v>
      </c>
      <c r="S681" t="b">
        <v>0</v>
      </c>
      <c r="T681" t="inlineStr">
        <is>
          <t>N/A</t>
        </is>
      </c>
      <c r="U681" t="b">
        <v>0</v>
      </c>
      <c r="V681" t="inlineStr">
        <is>
          <t>Sagar Belhekar</t>
        </is>
      </c>
      <c r="W681" s="1" t="n">
        <v>44739.72851851852</v>
      </c>
      <c r="X681" t="n">
        <v>117.0</v>
      </c>
      <c r="Y681" t="n">
        <v>9.0</v>
      </c>
      <c r="Z681" t="n">
        <v>0.0</v>
      </c>
      <c r="AA681" t="n">
        <v>9.0</v>
      </c>
      <c r="AB681" t="n">
        <v>0.0</v>
      </c>
      <c r="AC681" t="n">
        <v>2.0</v>
      </c>
      <c r="AD681" t="n">
        <v>21.0</v>
      </c>
      <c r="AE681" t="n">
        <v>0.0</v>
      </c>
      <c r="AF681" t="n">
        <v>0.0</v>
      </c>
      <c r="AG681" t="n">
        <v>0.0</v>
      </c>
      <c r="AH681" t="inlineStr">
        <is>
          <t>Dashrath Soren</t>
        </is>
      </c>
      <c r="AI681" s="1" t="n">
        <v>44739.76810185185</v>
      </c>
      <c r="AJ681" t="n">
        <v>64.0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21.0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WI22065867</t>
        </is>
      </c>
      <c r="B682" t="inlineStr">
        <is>
          <t>DATA_VALIDATION</t>
        </is>
      </c>
      <c r="C682" t="inlineStr">
        <is>
          <t>201300022334</t>
        </is>
      </c>
      <c r="D682" t="inlineStr">
        <is>
          <t>Folder</t>
        </is>
      </c>
      <c r="E682" s="2">
        <f>HYPERLINK("capsilon://?command=openfolder&amp;siteaddress=FAM.docvelocity-na8.net&amp;folderid=FX3EF6E62F-5F78-94CC-9D95-4D5AD95615B7","FX220310003")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MI220647618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44714.5147337963</v>
      </c>
      <c r="P682" s="1" t="n">
        <v>44714.53089120371</v>
      </c>
      <c r="Q682" t="n">
        <v>588.0</v>
      </c>
      <c r="R682" t="n">
        <v>808.0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44714.52410879629</v>
      </c>
      <c r="X682" t="n">
        <v>393.0</v>
      </c>
      <c r="Y682" t="n">
        <v>52.0</v>
      </c>
      <c r="Z682" t="n">
        <v>0.0</v>
      </c>
      <c r="AA682" t="n">
        <v>52.0</v>
      </c>
      <c r="AB682" t="n">
        <v>0.0</v>
      </c>
      <c r="AC682" t="n">
        <v>18.0</v>
      </c>
      <c r="AD682" t="n">
        <v>-52.0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44714.53089120371</v>
      </c>
      <c r="AJ682" t="n">
        <v>415.0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-53.0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WI220658722</t>
        </is>
      </c>
      <c r="B683" t="inlineStr">
        <is>
          <t>DATA_VALIDATION</t>
        </is>
      </c>
      <c r="C683" t="inlineStr">
        <is>
          <t>201340001039</t>
        </is>
      </c>
      <c r="D683" t="inlineStr">
        <is>
          <t>Folder</t>
        </is>
      </c>
      <c r="E683" s="2">
        <f>HYPERLINK("capsilon://?command=openfolder&amp;siteaddress=FAM.docvelocity-na8.net&amp;folderid=FXBB803DB1-BF11-8C7A-64D9-4F951A5613D9","FX22065641")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MI2206565665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44739.833449074074</v>
      </c>
      <c r="P683" s="1" t="n">
        <v>44739.92030092593</v>
      </c>
      <c r="Q683" t="n">
        <v>7317.0</v>
      </c>
      <c r="R683" t="n">
        <v>187.0</v>
      </c>
      <c r="S683" t="b">
        <v>0</v>
      </c>
      <c r="T683" t="inlineStr">
        <is>
          <t>N/A</t>
        </is>
      </c>
      <c r="U683" t="b">
        <v>0</v>
      </c>
      <c r="V683" t="inlineStr">
        <is>
          <t>Prajakta Jagannath Mane</t>
        </is>
      </c>
      <c r="W683" s="1" t="n">
        <v>44739.92030092593</v>
      </c>
      <c r="X683" t="n">
        <v>160.0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66.0</v>
      </c>
      <c r="AE683" t="n">
        <v>52.0</v>
      </c>
      <c r="AF683" t="n">
        <v>0.0</v>
      </c>
      <c r="AG683" t="n">
        <v>1.0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WI220658723</t>
        </is>
      </c>
      <c r="B684" t="inlineStr">
        <is>
          <t>DATA_VALIDATION</t>
        </is>
      </c>
      <c r="C684" t="inlineStr">
        <is>
          <t>201130013825</t>
        </is>
      </c>
      <c r="D684" t="inlineStr">
        <is>
          <t>Folder</t>
        </is>
      </c>
      <c r="E684" s="2">
        <f>HYPERLINK("capsilon://?command=openfolder&amp;siteaddress=FAM.docvelocity-na8.net&amp;folderid=FX638F8B4F-A366-E1A7-FF2C-57832B905DD3","FX22056221")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MI2206565767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44739.843090277776</v>
      </c>
      <c r="P684" s="1" t="n">
        <v>44739.960185185184</v>
      </c>
      <c r="Q684" t="n">
        <v>9617.0</v>
      </c>
      <c r="R684" t="n">
        <v>500.0</v>
      </c>
      <c r="S684" t="b">
        <v>0</v>
      </c>
      <c r="T684" t="inlineStr">
        <is>
          <t>N/A</t>
        </is>
      </c>
      <c r="U684" t="b">
        <v>0</v>
      </c>
      <c r="V684" t="inlineStr">
        <is>
          <t>Prajakta Jagannath Mane</t>
        </is>
      </c>
      <c r="W684" s="1" t="n">
        <v>44739.924421296295</v>
      </c>
      <c r="X684" t="n">
        <v>355.0</v>
      </c>
      <c r="Y684" t="n">
        <v>37.0</v>
      </c>
      <c r="Z684" t="n">
        <v>0.0</v>
      </c>
      <c r="AA684" t="n">
        <v>37.0</v>
      </c>
      <c r="AB684" t="n">
        <v>0.0</v>
      </c>
      <c r="AC684" t="n">
        <v>13.0</v>
      </c>
      <c r="AD684" t="n">
        <v>-37.0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44739.960185185184</v>
      </c>
      <c r="AJ684" t="n">
        <v>145.0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-39.0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WI220658765</t>
        </is>
      </c>
      <c r="B685" t="inlineStr">
        <is>
          <t>DATA_VALIDATION</t>
        </is>
      </c>
      <c r="C685" t="inlineStr">
        <is>
          <t>201340000993</t>
        </is>
      </c>
      <c r="D685" t="inlineStr">
        <is>
          <t>Folder</t>
        </is>
      </c>
      <c r="E685" s="2">
        <f>HYPERLINK("capsilon://?command=openfolder&amp;siteaddress=FAM.docvelocity-na8.net&amp;folderid=FX6AA57436-0835-1F5F-EF3A-05ABD1762AA5","FX22061730")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MI2206566348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44739.92008101852</v>
      </c>
      <c r="P685" s="1" t="n">
        <v>44739.961435185185</v>
      </c>
      <c r="Q685" t="n">
        <v>3104.0</v>
      </c>
      <c r="R685" t="n">
        <v>469.0</v>
      </c>
      <c r="S685" t="b">
        <v>0</v>
      </c>
      <c r="T685" t="inlineStr">
        <is>
          <t>N/A</t>
        </is>
      </c>
      <c r="U685" t="b">
        <v>0</v>
      </c>
      <c r="V685" t="inlineStr">
        <is>
          <t>Prajakta Jagannath Mane</t>
        </is>
      </c>
      <c r="W685" s="1" t="n">
        <v>44739.93612268518</v>
      </c>
      <c r="X685" t="n">
        <v>362.0</v>
      </c>
      <c r="Y685" t="n">
        <v>52.0</v>
      </c>
      <c r="Z685" t="n">
        <v>0.0</v>
      </c>
      <c r="AA685" t="n">
        <v>52.0</v>
      </c>
      <c r="AB685" t="n">
        <v>0.0</v>
      </c>
      <c r="AC685" t="n">
        <v>4.0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44739.961435185185</v>
      </c>
      <c r="AJ685" t="n">
        <v>107.0</v>
      </c>
      <c r="AK685" t="n">
        <v>2.0</v>
      </c>
      <c r="AL685" t="n">
        <v>0.0</v>
      </c>
      <c r="AM685" t="n">
        <v>2.0</v>
      </c>
      <c r="AN685" t="n">
        <v>0.0</v>
      </c>
      <c r="AO685" t="n">
        <v>1.0</v>
      </c>
      <c r="AP685" t="n">
        <v>12.0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WI220658766</t>
        </is>
      </c>
      <c r="B686" t="inlineStr">
        <is>
          <t>DATA_VALIDATION</t>
        </is>
      </c>
      <c r="C686" t="inlineStr">
        <is>
          <t>201340001039</t>
        </is>
      </c>
      <c r="D686" t="inlineStr">
        <is>
          <t>Folder</t>
        </is>
      </c>
      <c r="E686" s="2">
        <f>HYPERLINK("capsilon://?command=openfolder&amp;siteaddress=FAM.docvelocity-na8.net&amp;folderid=FXBB803DB1-BF11-8C7A-64D9-4F951A5613D9","FX22065641")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MI2206565665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44739.92070601852</v>
      </c>
      <c r="P686" s="1" t="n">
        <v>44739.958506944444</v>
      </c>
      <c r="Q686" t="n">
        <v>2557.0</v>
      </c>
      <c r="R686" t="n">
        <v>709.0</v>
      </c>
      <c r="S686" t="b">
        <v>0</v>
      </c>
      <c r="T686" t="inlineStr">
        <is>
          <t>N/A</t>
        </is>
      </c>
      <c r="U686" t="b">
        <v>1</v>
      </c>
      <c r="V686" t="inlineStr">
        <is>
          <t>Prajakta Jagannath Mane</t>
        </is>
      </c>
      <c r="W686" s="1" t="n">
        <v>44739.931921296295</v>
      </c>
      <c r="X686" t="n">
        <v>647.0</v>
      </c>
      <c r="Y686" t="n">
        <v>37.0</v>
      </c>
      <c r="Z686" t="n">
        <v>0.0</v>
      </c>
      <c r="AA686" t="n">
        <v>37.0</v>
      </c>
      <c r="AB686" t="n">
        <v>0.0</v>
      </c>
      <c r="AC686" t="n">
        <v>22.0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44739.958506944444</v>
      </c>
      <c r="AJ686" t="n">
        <v>62.0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-37.0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WI220658791</t>
        </is>
      </c>
      <c r="B687" t="inlineStr">
        <is>
          <t>DATA_VALIDATION</t>
        </is>
      </c>
      <c r="C687" t="inlineStr">
        <is>
          <t>201300023012</t>
        </is>
      </c>
      <c r="D687" t="inlineStr">
        <is>
          <t>Folder</t>
        </is>
      </c>
      <c r="E687" s="2">
        <f>HYPERLINK("capsilon://?command=openfolder&amp;siteaddress=FAM.docvelocity-na8.net&amp;folderid=FX03E87AAC-F24F-54A9-D13F-5A57E95D9515","FX22047252")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MI2206566606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44739.97552083333</v>
      </c>
      <c r="P687" s="1" t="n">
        <v>44740.0327662037</v>
      </c>
      <c r="Q687" t="n">
        <v>4346.0</v>
      </c>
      <c r="R687" t="n">
        <v>600.0</v>
      </c>
      <c r="S687" t="b">
        <v>0</v>
      </c>
      <c r="T687" t="inlineStr">
        <is>
          <t>N/A</t>
        </is>
      </c>
      <c r="U687" t="b">
        <v>0</v>
      </c>
      <c r="V687" t="inlineStr">
        <is>
          <t>Komal Kharde</t>
        </is>
      </c>
      <c r="W687" s="1" t="n">
        <v>44740.02659722222</v>
      </c>
      <c r="X687" t="n">
        <v>514.0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24.0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44740.0327662037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1.0</v>
      </c>
      <c r="AP687" t="n">
        <v>-37.0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WI220658792</t>
        </is>
      </c>
      <c r="B688" t="inlineStr">
        <is>
          <t>DATA_VALIDATION</t>
        </is>
      </c>
      <c r="C688" t="inlineStr">
        <is>
          <t>201300023012</t>
        </is>
      </c>
      <c r="D688" t="inlineStr">
        <is>
          <t>Folder</t>
        </is>
      </c>
      <c r="E688" s="2">
        <f>HYPERLINK("capsilon://?command=openfolder&amp;siteaddress=FAM.docvelocity-na8.net&amp;folderid=FX03E87AAC-F24F-54A9-D13F-5A57E95D9515","FX22047252")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MI2206566607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44739.97572916667</v>
      </c>
      <c r="P688" s="1" t="n">
        <v>44740.02892361111</v>
      </c>
      <c r="Q688" t="n">
        <v>3987.0</v>
      </c>
      <c r="R688" t="n">
        <v>609.0</v>
      </c>
      <c r="S688" t="b">
        <v>0</v>
      </c>
      <c r="T688" t="inlineStr">
        <is>
          <t>N/A</t>
        </is>
      </c>
      <c r="U688" t="b">
        <v>0</v>
      </c>
      <c r="V688" t="inlineStr">
        <is>
          <t>Kalyani Mane</t>
        </is>
      </c>
      <c r="W688" s="1" t="n">
        <v>44740.02892361111</v>
      </c>
      <c r="X688" t="n">
        <v>609.0</v>
      </c>
      <c r="Y688" t="n">
        <v>37.0</v>
      </c>
      <c r="Z688" t="n">
        <v>0.0</v>
      </c>
      <c r="AA688" t="n">
        <v>37.0</v>
      </c>
      <c r="AB688" t="n">
        <v>0.0</v>
      </c>
      <c r="AC688" t="n">
        <v>36.0</v>
      </c>
      <c r="AD688" t="n">
        <v>-37.0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WI220658793</t>
        </is>
      </c>
      <c r="B689" t="inlineStr">
        <is>
          <t>DATA_VALIDATION</t>
        </is>
      </c>
      <c r="C689" t="inlineStr">
        <is>
          <t>201300023012</t>
        </is>
      </c>
      <c r="D689" t="inlineStr">
        <is>
          <t>Folder</t>
        </is>
      </c>
      <c r="E689" s="2">
        <f>HYPERLINK("capsilon://?command=openfolder&amp;siteaddress=FAM.docvelocity-na8.net&amp;folderid=FX03E87AAC-F24F-54A9-D13F-5A57E95D9515","FX22047252")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MI2206566614</t>
        </is>
      </c>
      <c r="J689" t="n">
        <v>73.0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44739.97721064815</v>
      </c>
      <c r="P689" s="1" t="n">
        <v>44740.034583333334</v>
      </c>
      <c r="Q689" t="n">
        <v>4563.0</v>
      </c>
      <c r="R689" t="n">
        <v>394.0</v>
      </c>
      <c r="S689" t="b">
        <v>0</v>
      </c>
      <c r="T689" t="inlineStr">
        <is>
          <t>N/A</t>
        </is>
      </c>
      <c r="U689" t="b">
        <v>0</v>
      </c>
      <c r="V689" t="inlineStr">
        <is>
          <t>Prajakta Jagannath Mane</t>
        </is>
      </c>
      <c r="W689" s="1" t="n">
        <v>44740.026284722226</v>
      </c>
      <c r="X689" t="n">
        <v>238.0</v>
      </c>
      <c r="Y689" t="n">
        <v>59.0</v>
      </c>
      <c r="Z689" t="n">
        <v>0.0</v>
      </c>
      <c r="AA689" t="n">
        <v>59.0</v>
      </c>
      <c r="AB689" t="n">
        <v>0.0</v>
      </c>
      <c r="AC689" t="n">
        <v>2.0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44740.034583333334</v>
      </c>
      <c r="AJ689" t="n">
        <v>156.0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WI220658794</t>
        </is>
      </c>
      <c r="B690" t="inlineStr">
        <is>
          <t>DATA_VALIDATION</t>
        </is>
      </c>
      <c r="C690" t="inlineStr">
        <is>
          <t>201300023012</t>
        </is>
      </c>
      <c r="D690" t="inlineStr">
        <is>
          <t>Folder</t>
        </is>
      </c>
      <c r="E690" s="2">
        <f>HYPERLINK("capsilon://?command=openfolder&amp;siteaddress=FAM.docvelocity-na8.net&amp;folderid=FX03E87AAC-F24F-54A9-D13F-5A57E95D9515","FX22047252")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MI2206566613</t>
        </is>
      </c>
      <c r="J690" t="n">
        <v>123.0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44739.97724537037</v>
      </c>
      <c r="P690" s="1" t="n">
        <v>44740.03582175926</v>
      </c>
      <c r="Q690" t="n">
        <v>4585.0</v>
      </c>
      <c r="R690" t="n">
        <v>476.0</v>
      </c>
      <c r="S690" t="b">
        <v>0</v>
      </c>
      <c r="T690" t="inlineStr">
        <is>
          <t>N/A</t>
        </is>
      </c>
      <c r="U690" t="b">
        <v>0</v>
      </c>
      <c r="V690" t="inlineStr">
        <is>
          <t>Prajakta Jagannath Mane</t>
        </is>
      </c>
      <c r="W690" s="1" t="n">
        <v>44740.03057870371</v>
      </c>
      <c r="X690" t="n">
        <v>370.0</v>
      </c>
      <c r="Y690" t="n">
        <v>103.0</v>
      </c>
      <c r="Z690" t="n">
        <v>0.0</v>
      </c>
      <c r="AA690" t="n">
        <v>103.0</v>
      </c>
      <c r="AB690" t="n">
        <v>0.0</v>
      </c>
      <c r="AC690" t="n">
        <v>1.0</v>
      </c>
      <c r="AD690" t="n">
        <v>20.0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44740.03582175926</v>
      </c>
      <c r="AJ690" t="n">
        <v>106.0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20.0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WI220658795</t>
        </is>
      </c>
      <c r="B691" t="inlineStr">
        <is>
          <t>DATA_VALIDATION</t>
        </is>
      </c>
      <c r="C691" t="inlineStr">
        <is>
          <t>201300023012</t>
        </is>
      </c>
      <c r="D691" t="inlineStr">
        <is>
          <t>Folder</t>
        </is>
      </c>
      <c r="E691" s="2">
        <f>HYPERLINK("capsilon://?command=openfolder&amp;siteaddress=FAM.docvelocity-na8.net&amp;folderid=FX03E87AAC-F24F-54A9-D13F-5A57E95D9515","FX22047252")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MI2206566615</t>
        </is>
      </c>
      <c r="J691" t="n">
        <v>65.0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44739.97736111111</v>
      </c>
      <c r="P691" s="1" t="n">
        <v>44740.03689814815</v>
      </c>
      <c r="Q691" t="n">
        <v>4725.0</v>
      </c>
      <c r="R691" t="n">
        <v>419.0</v>
      </c>
      <c r="S691" t="b">
        <v>0</v>
      </c>
      <c r="T691" t="inlineStr">
        <is>
          <t>N/A</t>
        </is>
      </c>
      <c r="U691" t="b">
        <v>0</v>
      </c>
      <c r="V691" t="inlineStr">
        <is>
          <t>Komal Kharde</t>
        </is>
      </c>
      <c r="W691" s="1" t="n">
        <v>44740.03039351852</v>
      </c>
      <c r="X691" t="n">
        <v>327.0</v>
      </c>
      <c r="Y691" t="n">
        <v>60.0</v>
      </c>
      <c r="Z691" t="n">
        <v>0.0</v>
      </c>
      <c r="AA691" t="n">
        <v>60.0</v>
      </c>
      <c r="AB691" t="n">
        <v>0.0</v>
      </c>
      <c r="AC691" t="n">
        <v>3.0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44740.03689814815</v>
      </c>
      <c r="AJ691" t="n">
        <v>92.0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WI220658796</t>
        </is>
      </c>
      <c r="B692" t="inlineStr">
        <is>
          <t>DATA_VALIDATION</t>
        </is>
      </c>
      <c r="C692" t="inlineStr">
        <is>
          <t>201300023012</t>
        </is>
      </c>
      <c r="D692" t="inlineStr">
        <is>
          <t>Folder</t>
        </is>
      </c>
      <c r="E692" s="2">
        <f>HYPERLINK("capsilon://?command=openfolder&amp;siteaddress=FAM.docvelocity-na8.net&amp;folderid=FX03E87AAC-F24F-54A9-D13F-5A57E95D9515","FX22047252")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MI2206566619</t>
        </is>
      </c>
      <c r="J692" t="n">
        <v>133.0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44739.97766203704</v>
      </c>
      <c r="P692" s="1" t="n">
        <v>44740.03939814815</v>
      </c>
      <c r="Q692" t="n">
        <v>4608.0</v>
      </c>
      <c r="R692" t="n">
        <v>726.0</v>
      </c>
      <c r="S692" t="b">
        <v>0</v>
      </c>
      <c r="T692" t="inlineStr">
        <is>
          <t>N/A</t>
        </is>
      </c>
      <c r="U692" t="b">
        <v>0</v>
      </c>
      <c r="V692" t="inlineStr">
        <is>
          <t>Kalyani Mane</t>
        </is>
      </c>
      <c r="W692" s="1" t="n">
        <v>44740.034849537034</v>
      </c>
      <c r="X692" t="n">
        <v>511.0</v>
      </c>
      <c r="Y692" t="n">
        <v>118.0</v>
      </c>
      <c r="Z692" t="n">
        <v>0.0</v>
      </c>
      <c r="AA692" t="n">
        <v>118.0</v>
      </c>
      <c r="AB692" t="n">
        <v>0.0</v>
      </c>
      <c r="AC692" t="n">
        <v>0.0</v>
      </c>
      <c r="AD692" t="n">
        <v>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44740.03939814815</v>
      </c>
      <c r="AJ692" t="n">
        <v>215.0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WI220658809</t>
        </is>
      </c>
      <c r="B693" t="inlineStr">
        <is>
          <t>DATA_VALIDATION</t>
        </is>
      </c>
      <c r="C693" t="inlineStr">
        <is>
          <t>201340000935</t>
        </is>
      </c>
      <c r="D693" t="inlineStr">
        <is>
          <t>Folder</t>
        </is>
      </c>
      <c r="E693" s="2">
        <f>HYPERLINK("capsilon://?command=openfolder&amp;siteaddress=FAM.docvelocity-na8.net&amp;folderid=FX4671A0E3-F480-9773-7D84-B37EE2C29C89","FX22056241")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MI2206566777</t>
        </is>
      </c>
      <c r="J693" t="n">
        <v>56.0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44740.02261574074</v>
      </c>
      <c r="P693" s="1" t="n">
        <v>44740.03695601852</v>
      </c>
      <c r="Q693" t="n">
        <v>689.0</v>
      </c>
      <c r="R693" t="n">
        <v>550.0</v>
      </c>
      <c r="S693" t="b">
        <v>0</v>
      </c>
      <c r="T693" t="inlineStr">
        <is>
          <t>N/A</t>
        </is>
      </c>
      <c r="U693" t="b">
        <v>0</v>
      </c>
      <c r="V693" t="inlineStr">
        <is>
          <t>Prajakta Jagannath Mane</t>
        </is>
      </c>
      <c r="W693" s="1" t="n">
        <v>44740.03695601852</v>
      </c>
      <c r="X693" t="n">
        <v>550.0</v>
      </c>
      <c r="Y693" t="n">
        <v>41.0</v>
      </c>
      <c r="Z693" t="n">
        <v>0.0</v>
      </c>
      <c r="AA693" t="n">
        <v>41.0</v>
      </c>
      <c r="AB693" t="n">
        <v>0.0</v>
      </c>
      <c r="AC693" t="n">
        <v>0.0</v>
      </c>
      <c r="AD693" t="n">
        <v>15.0</v>
      </c>
      <c r="AE693" t="n">
        <v>42.0</v>
      </c>
      <c r="AF693" t="n">
        <v>0.0</v>
      </c>
      <c r="AG693" t="n">
        <v>4.0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WI220658811</t>
        </is>
      </c>
      <c r="B694" t="inlineStr">
        <is>
          <t>DATA_VALIDATION</t>
        </is>
      </c>
      <c r="C694" t="inlineStr">
        <is>
          <t>201300023012</t>
        </is>
      </c>
      <c r="D694" t="inlineStr">
        <is>
          <t>Folder</t>
        </is>
      </c>
      <c r="E694" s="2">
        <f>HYPERLINK("capsilon://?command=openfolder&amp;siteaddress=FAM.docvelocity-na8.net&amp;folderid=FX03E87AAC-F24F-54A9-D13F-5A57E95D9515","FX22047252")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MI2206566607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44740.02935185185</v>
      </c>
      <c r="P694" s="1" t="n">
        <v>44740.16422453704</v>
      </c>
      <c r="Q694" t="n">
        <v>10672.0</v>
      </c>
      <c r="R694" t="n">
        <v>981.0</v>
      </c>
      <c r="S694" t="b">
        <v>0</v>
      </c>
      <c r="T694" t="inlineStr">
        <is>
          <t>N/A</t>
        </is>
      </c>
      <c r="U694" t="b">
        <v>1</v>
      </c>
      <c r="V694" t="inlineStr">
        <is>
          <t>Prajakta Jagannath Mane</t>
        </is>
      </c>
      <c r="W694" s="1" t="n">
        <v>44740.05480324074</v>
      </c>
      <c r="X694" t="n">
        <v>649.0</v>
      </c>
      <c r="Y694" t="n">
        <v>74.0</v>
      </c>
      <c r="Z694" t="n">
        <v>0.0</v>
      </c>
      <c r="AA694" t="n">
        <v>74.0</v>
      </c>
      <c r="AB694" t="n">
        <v>0.0</v>
      </c>
      <c r="AC694" t="n">
        <v>63.0</v>
      </c>
      <c r="AD694" t="n">
        <v>-74.0</v>
      </c>
      <c r="AE694" t="n">
        <v>0.0</v>
      </c>
      <c r="AF694" t="n">
        <v>0.0</v>
      </c>
      <c r="AG694" t="n">
        <v>0.0</v>
      </c>
      <c r="AH694" t="inlineStr">
        <is>
          <t>Aparna Chavan</t>
        </is>
      </c>
      <c r="AI694" s="1" t="n">
        <v>44740.16422453704</v>
      </c>
      <c r="AJ694" t="n">
        <v>322.0</v>
      </c>
      <c r="AK694" t="n">
        <v>15.0</v>
      </c>
      <c r="AL694" t="n">
        <v>0.0</v>
      </c>
      <c r="AM694" t="n">
        <v>15.0</v>
      </c>
      <c r="AN694" t="n">
        <v>0.0</v>
      </c>
      <c r="AO694" t="n">
        <v>28.0</v>
      </c>
      <c r="AP694" t="n">
        <v>-89.0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WI220658813</t>
        </is>
      </c>
      <c r="B695" t="inlineStr">
        <is>
          <t>DATA_VALIDATION</t>
        </is>
      </c>
      <c r="C695" t="inlineStr">
        <is>
          <t>201340000935</t>
        </is>
      </c>
      <c r="D695" t="inlineStr">
        <is>
          <t>Folder</t>
        </is>
      </c>
      <c r="E695" s="2">
        <f>HYPERLINK("capsilon://?command=openfolder&amp;siteaddress=FAM.docvelocity-na8.net&amp;folderid=FX4671A0E3-F480-9773-7D84-B37EE2C29C89","FX22056241")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MI2206566777</t>
        </is>
      </c>
      <c r="J695" t="n">
        <v>112.0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44740.037835648145</v>
      </c>
      <c r="P695" s="1" t="n">
        <v>44740.166238425925</v>
      </c>
      <c r="Q695" t="n">
        <v>9935.0</v>
      </c>
      <c r="R695" t="n">
        <v>1159.0</v>
      </c>
      <c r="S695" t="b">
        <v>0</v>
      </c>
      <c r="T695" t="inlineStr">
        <is>
          <t>N/A</t>
        </is>
      </c>
      <c r="U695" t="b">
        <v>1</v>
      </c>
      <c r="V695" t="inlineStr">
        <is>
          <t>Prajakta Jagannath Mane</t>
        </is>
      </c>
      <c r="W695" s="1" t="n">
        <v>44740.04728009259</v>
      </c>
      <c r="X695" t="n">
        <v>766.0</v>
      </c>
      <c r="Y695" t="n">
        <v>84.0</v>
      </c>
      <c r="Z695" t="n">
        <v>0.0</v>
      </c>
      <c r="AA695" t="n">
        <v>84.0</v>
      </c>
      <c r="AB695" t="n">
        <v>0.0</v>
      </c>
      <c r="AC695" t="n">
        <v>36.0</v>
      </c>
      <c r="AD695" t="n">
        <v>28.0</v>
      </c>
      <c r="AE695" t="n">
        <v>0.0</v>
      </c>
      <c r="AF695" t="n">
        <v>0.0</v>
      </c>
      <c r="AG695" t="n">
        <v>0.0</v>
      </c>
      <c r="AH695" t="inlineStr">
        <is>
          <t>Saloni Uttekar</t>
        </is>
      </c>
      <c r="AI695" s="1" t="n">
        <v>44740.166238425925</v>
      </c>
      <c r="AJ695" t="n">
        <v>393.0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WI220658828</t>
        </is>
      </c>
      <c r="B696" t="inlineStr">
        <is>
          <t>DATA_VALIDATION</t>
        </is>
      </c>
      <c r="C696" t="inlineStr">
        <is>
          <t>201300023603</t>
        </is>
      </c>
      <c r="D696" t="inlineStr">
        <is>
          <t>Folder</t>
        </is>
      </c>
      <c r="E696" s="2">
        <f>HYPERLINK("capsilon://?command=openfolder&amp;siteaddress=FAM.docvelocity-na8.net&amp;folderid=FX5857FEAD-97D4-55A2-EAD7-1AD4010EB5FF","FX22056919")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MI2206566926</t>
        </is>
      </c>
      <c r="J696" t="n">
        <v>82.0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44740.07996527778</v>
      </c>
      <c r="P696" s="1" t="n">
        <v>44740.167916666665</v>
      </c>
      <c r="Q696" t="n">
        <v>6868.0</v>
      </c>
      <c r="R696" t="n">
        <v>731.0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44740.149513888886</v>
      </c>
      <c r="X696" t="n">
        <v>412.0</v>
      </c>
      <c r="Y696" t="n">
        <v>74.0</v>
      </c>
      <c r="Z696" t="n">
        <v>0.0</v>
      </c>
      <c r="AA696" t="n">
        <v>74.0</v>
      </c>
      <c r="AB696" t="n">
        <v>0.0</v>
      </c>
      <c r="AC696" t="n">
        <v>5.0</v>
      </c>
      <c r="AD696" t="n">
        <v>8.0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44740.167916666665</v>
      </c>
      <c r="AJ696" t="n">
        <v>319.0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2.0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WI220658829</t>
        </is>
      </c>
      <c r="B697" t="inlineStr">
        <is>
          <t>DATA_VALIDATION</t>
        </is>
      </c>
      <c r="C697" t="inlineStr">
        <is>
          <t>201300023603</t>
        </is>
      </c>
      <c r="D697" t="inlineStr">
        <is>
          <t>Folder</t>
        </is>
      </c>
      <c r="E697" s="2">
        <f>HYPERLINK("capsilon://?command=openfolder&amp;siteaddress=FAM.docvelocity-na8.net&amp;folderid=FX5857FEAD-97D4-55A2-EAD7-1AD4010EB5FF","FX22056919")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MI2206566929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44740.08122685185</v>
      </c>
      <c r="P697" s="1" t="n">
        <v>44740.160891203705</v>
      </c>
      <c r="Q697" t="n">
        <v>6347.0</v>
      </c>
      <c r="R697" t="n">
        <v>536.0</v>
      </c>
      <c r="S697" t="b">
        <v>0</v>
      </c>
      <c r="T697" t="inlineStr">
        <is>
          <t>N/A</t>
        </is>
      </c>
      <c r="U697" t="b">
        <v>0</v>
      </c>
      <c r="V697" t="inlineStr">
        <is>
          <t>Prathamesh Amte</t>
        </is>
      </c>
      <c r="W697" s="1" t="n">
        <v>44740.160891203705</v>
      </c>
      <c r="X697" t="n">
        <v>432.0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0.0</v>
      </c>
      <c r="AE697" t="n">
        <v>37.0</v>
      </c>
      <c r="AF697" t="n">
        <v>0.0</v>
      </c>
      <c r="AG697" t="n">
        <v>3.0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WI220658830</t>
        </is>
      </c>
      <c r="B698" t="inlineStr">
        <is>
          <t>DATA_VALIDATION</t>
        </is>
      </c>
      <c r="C698" t="inlineStr">
        <is>
          <t>201300023603</t>
        </is>
      </c>
      <c r="D698" t="inlineStr">
        <is>
          <t>Folder</t>
        </is>
      </c>
      <c r="E698" s="2">
        <f>HYPERLINK("capsilon://?command=openfolder&amp;siteaddress=FAM.docvelocity-na8.net&amp;folderid=FX5857FEAD-97D4-55A2-EAD7-1AD4010EB5FF","FX22056919")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MI2206566933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44740.08278935185</v>
      </c>
      <c r="P698" s="1" t="n">
        <v>44740.16505787037</v>
      </c>
      <c r="Q698" t="n">
        <v>6780.0</v>
      </c>
      <c r="R698" t="n">
        <v>328.0</v>
      </c>
      <c r="S698" t="b">
        <v>0</v>
      </c>
      <c r="T698" t="inlineStr">
        <is>
          <t>N/A</t>
        </is>
      </c>
      <c r="U698" t="b">
        <v>0</v>
      </c>
      <c r="V698" t="inlineStr">
        <is>
          <t>Prathamesh Amte</t>
        </is>
      </c>
      <c r="W698" s="1" t="n">
        <v>44740.16505787037</v>
      </c>
      <c r="X698" t="n">
        <v>242.0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0.0</v>
      </c>
      <c r="AE698" t="n">
        <v>37.0</v>
      </c>
      <c r="AF698" t="n">
        <v>0.0</v>
      </c>
      <c r="AG698" t="n">
        <v>3.0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WI220658831</t>
        </is>
      </c>
      <c r="B699" t="inlineStr">
        <is>
          <t>DATA_VALIDATION</t>
        </is>
      </c>
      <c r="C699" t="inlineStr">
        <is>
          <t>201300023603</t>
        </is>
      </c>
      <c r="D699" t="inlineStr">
        <is>
          <t>Folder</t>
        </is>
      </c>
      <c r="E699" s="2">
        <f>HYPERLINK("capsilon://?command=openfolder&amp;siteaddress=FAM.docvelocity-na8.net&amp;folderid=FX5857FEAD-97D4-55A2-EAD7-1AD4010EB5FF","FX22056919")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MI2206566934</t>
        </is>
      </c>
      <c r="J699" t="n">
        <v>82.0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44740.08315972222</v>
      </c>
      <c r="P699" s="1" t="n">
        <v>44740.169444444444</v>
      </c>
      <c r="Q699" t="n">
        <v>6918.0</v>
      </c>
      <c r="R699" t="n">
        <v>537.0</v>
      </c>
      <c r="S699" t="b">
        <v>0</v>
      </c>
      <c r="T699" t="inlineStr">
        <is>
          <t>N/A</t>
        </is>
      </c>
      <c r="U699" t="b">
        <v>0</v>
      </c>
      <c r="V699" t="inlineStr">
        <is>
          <t>Nikita Mandage</t>
        </is>
      </c>
      <c r="W699" s="1" t="n">
        <v>44740.153078703705</v>
      </c>
      <c r="X699" t="n">
        <v>260.0</v>
      </c>
      <c r="Y699" t="n">
        <v>74.0</v>
      </c>
      <c r="Z699" t="n">
        <v>0.0</v>
      </c>
      <c r="AA699" t="n">
        <v>74.0</v>
      </c>
      <c r="AB699" t="n">
        <v>0.0</v>
      </c>
      <c r="AC699" t="n">
        <v>5.0</v>
      </c>
      <c r="AD699" t="n">
        <v>8.0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44740.169444444444</v>
      </c>
      <c r="AJ699" t="n">
        <v>277.0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WI220658832</t>
        </is>
      </c>
      <c r="B700" t="inlineStr">
        <is>
          <t>DATA_VALIDATION</t>
        </is>
      </c>
      <c r="C700" t="inlineStr">
        <is>
          <t>201300024059</t>
        </is>
      </c>
      <c r="D700" t="inlineStr">
        <is>
          <t>Folder</t>
        </is>
      </c>
      <c r="E700" s="2">
        <f>HYPERLINK("capsilon://?command=openfolder&amp;siteaddress=FAM.docvelocity-na8.net&amp;folderid=FXE149EAF1-4385-F8E3-50E9-653EAC8A9A46","FX22064508")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MI2206566961</t>
        </is>
      </c>
      <c r="J700" t="n">
        <v>297.0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44740.09290509259</v>
      </c>
      <c r="P700" s="1" t="n">
        <v>44740.167291666665</v>
      </c>
      <c r="Q700" t="n">
        <v>6164.0</v>
      </c>
      <c r="R700" t="n">
        <v>263.0</v>
      </c>
      <c r="S700" t="b">
        <v>0</v>
      </c>
      <c r="T700" t="inlineStr">
        <is>
          <t>N/A</t>
        </is>
      </c>
      <c r="U700" t="b">
        <v>0</v>
      </c>
      <c r="V700" t="inlineStr">
        <is>
          <t>Prathamesh Amte</t>
        </is>
      </c>
      <c r="W700" s="1" t="n">
        <v>44740.167291666665</v>
      </c>
      <c r="X700" t="n">
        <v>192.0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297.0</v>
      </c>
      <c r="AE700" t="n">
        <v>292.0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WI220658834</t>
        </is>
      </c>
      <c r="B701" t="inlineStr">
        <is>
          <t>DATA_VALIDATION</t>
        </is>
      </c>
      <c r="C701" t="inlineStr">
        <is>
          <t>201300023603</t>
        </is>
      </c>
      <c r="D701" t="inlineStr">
        <is>
          <t>Folder</t>
        </is>
      </c>
      <c r="E701" s="2">
        <f>HYPERLINK("capsilon://?command=openfolder&amp;siteaddress=FAM.docvelocity-na8.net&amp;folderid=FX5857FEAD-97D4-55A2-EAD7-1AD4010EB5FF","FX22056919")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MI2206566929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44740.16133101852</v>
      </c>
      <c r="P701" s="1" t="n">
        <v>44740.18056712963</v>
      </c>
      <c r="Q701" t="n">
        <v>97.0</v>
      </c>
      <c r="R701" t="n">
        <v>1565.0</v>
      </c>
      <c r="S701" t="b">
        <v>0</v>
      </c>
      <c r="T701" t="inlineStr">
        <is>
          <t>N/A</t>
        </is>
      </c>
      <c r="U701" t="b">
        <v>1</v>
      </c>
      <c r="V701" t="inlineStr">
        <is>
          <t>Varsha Dombale</t>
        </is>
      </c>
      <c r="W701" s="1" t="n">
        <v>44740.17596064815</v>
      </c>
      <c r="X701" t="n">
        <v>1204.0</v>
      </c>
      <c r="Y701" t="n">
        <v>111.0</v>
      </c>
      <c r="Z701" t="n">
        <v>0.0</v>
      </c>
      <c r="AA701" t="n">
        <v>111.0</v>
      </c>
      <c r="AB701" t="n">
        <v>0.0</v>
      </c>
      <c r="AC701" t="n">
        <v>100.0</v>
      </c>
      <c r="AD701" t="n">
        <v>-111.0</v>
      </c>
      <c r="AE701" t="n">
        <v>0.0</v>
      </c>
      <c r="AF701" t="n">
        <v>0.0</v>
      </c>
      <c r="AG701" t="n">
        <v>0.0</v>
      </c>
      <c r="AH701" t="inlineStr">
        <is>
          <t>Aparna Chavan</t>
        </is>
      </c>
      <c r="AI701" s="1" t="n">
        <v>44740.18056712963</v>
      </c>
      <c r="AJ701" t="n">
        <v>361.0</v>
      </c>
      <c r="AK701" t="n">
        <v>24.0</v>
      </c>
      <c r="AL701" t="n">
        <v>0.0</v>
      </c>
      <c r="AM701" t="n">
        <v>24.0</v>
      </c>
      <c r="AN701" t="n">
        <v>0.0</v>
      </c>
      <c r="AO701" t="n">
        <v>36.0</v>
      </c>
      <c r="AP701" t="n">
        <v>-135.0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WI220658835</t>
        </is>
      </c>
      <c r="B702" t="inlineStr">
        <is>
          <t>DATA_VALIDATION</t>
        </is>
      </c>
      <c r="C702" t="inlineStr">
        <is>
          <t>201300023603</t>
        </is>
      </c>
      <c r="D702" t="inlineStr">
        <is>
          <t>Folder</t>
        </is>
      </c>
      <c r="E702" s="2">
        <f>HYPERLINK("capsilon://?command=openfolder&amp;siteaddress=FAM.docvelocity-na8.net&amp;folderid=FX5857FEAD-97D4-55A2-EAD7-1AD4010EB5FF","FX22056919")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MI2206566933</t>
        </is>
      </c>
      <c r="J702" t="n">
        <v>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44740.165497685186</v>
      </c>
      <c r="P702" s="1" t="n">
        <v>44740.18351851852</v>
      </c>
      <c r="Q702" t="n">
        <v>414.0</v>
      </c>
      <c r="R702" t="n">
        <v>1143.0</v>
      </c>
      <c r="S702" t="b">
        <v>0</v>
      </c>
      <c r="T702" t="inlineStr">
        <is>
          <t>N/A</t>
        </is>
      </c>
      <c r="U702" t="b">
        <v>1</v>
      </c>
      <c r="V702" t="inlineStr">
        <is>
          <t>Prathamesh Amte</t>
        </is>
      </c>
      <c r="W702" s="1" t="n">
        <v>44740.17758101852</v>
      </c>
      <c r="X702" t="n">
        <v>889.0</v>
      </c>
      <c r="Y702" t="n">
        <v>111.0</v>
      </c>
      <c r="Z702" t="n">
        <v>0.0</v>
      </c>
      <c r="AA702" t="n">
        <v>111.0</v>
      </c>
      <c r="AB702" t="n">
        <v>0.0</v>
      </c>
      <c r="AC702" t="n">
        <v>101.0</v>
      </c>
      <c r="AD702" t="n">
        <v>-111.0</v>
      </c>
      <c r="AE702" t="n">
        <v>0.0</v>
      </c>
      <c r="AF702" t="n">
        <v>0.0</v>
      </c>
      <c r="AG702" t="n">
        <v>0.0</v>
      </c>
      <c r="AH702" t="inlineStr">
        <is>
          <t>Aparna Chavan</t>
        </is>
      </c>
      <c r="AI702" s="1" t="n">
        <v>44740.18351851852</v>
      </c>
      <c r="AJ702" t="n">
        <v>254.0</v>
      </c>
      <c r="AK702" t="n">
        <v>17.0</v>
      </c>
      <c r="AL702" t="n">
        <v>0.0</v>
      </c>
      <c r="AM702" t="n">
        <v>17.0</v>
      </c>
      <c r="AN702" t="n">
        <v>0.0</v>
      </c>
      <c r="AO702" t="n">
        <v>28.0</v>
      </c>
      <c r="AP702" t="n">
        <v>-128.0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WI220658838</t>
        </is>
      </c>
      <c r="B703" t="inlineStr">
        <is>
          <t>DATA_VALIDATION</t>
        </is>
      </c>
      <c r="C703" t="inlineStr">
        <is>
          <t>201300024059</t>
        </is>
      </c>
      <c r="D703" t="inlineStr">
        <is>
          <t>Folder</t>
        </is>
      </c>
      <c r="E703" s="2">
        <f>HYPERLINK("capsilon://?command=openfolder&amp;siteaddress=FAM.docvelocity-na8.net&amp;folderid=FXE149EAF1-4385-F8E3-50E9-653EAC8A9A46","FX22064508")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MI2206566961</t>
        </is>
      </c>
      <c r="J703" t="n">
        <v>321.0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44740.168229166666</v>
      </c>
      <c r="P703" s="1" t="n">
        <v>44740.20605324074</v>
      </c>
      <c r="Q703" t="n">
        <v>653.0</v>
      </c>
      <c r="R703" t="n">
        <v>2615.0</v>
      </c>
      <c r="S703" t="b">
        <v>0</v>
      </c>
      <c r="T703" t="inlineStr">
        <is>
          <t>N/A</t>
        </is>
      </c>
      <c r="U703" t="b">
        <v>1</v>
      </c>
      <c r="V703" t="inlineStr">
        <is>
          <t>Varsha Dombale</t>
        </is>
      </c>
      <c r="W703" s="1" t="n">
        <v>44740.19988425926</v>
      </c>
      <c r="X703" t="n">
        <v>2066.0</v>
      </c>
      <c r="Y703" t="n">
        <v>161.0</v>
      </c>
      <c r="Z703" t="n">
        <v>0.0</v>
      </c>
      <c r="AA703" t="n">
        <v>161.0</v>
      </c>
      <c r="AB703" t="n">
        <v>0.0</v>
      </c>
      <c r="AC703" t="n">
        <v>97.0</v>
      </c>
      <c r="AD703" t="n">
        <v>160.0</v>
      </c>
      <c r="AE703" t="n">
        <v>0.0</v>
      </c>
      <c r="AF703" t="n">
        <v>0.0</v>
      </c>
      <c r="AG703" t="n">
        <v>0.0</v>
      </c>
      <c r="AH703" t="inlineStr">
        <is>
          <t>Aparna Chavan</t>
        </is>
      </c>
      <c r="AI703" s="1" t="n">
        <v>44740.20605324074</v>
      </c>
      <c r="AJ703" t="n">
        <v>533.0</v>
      </c>
      <c r="AK703" t="n">
        <v>14.0</v>
      </c>
      <c r="AL703" t="n">
        <v>0.0</v>
      </c>
      <c r="AM703" t="n">
        <v>14.0</v>
      </c>
      <c r="AN703" t="n">
        <v>0.0</v>
      </c>
      <c r="AO703" t="n">
        <v>19.0</v>
      </c>
      <c r="AP703" t="n">
        <v>146.0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WI220658889</t>
        </is>
      </c>
      <c r="B704" t="inlineStr">
        <is>
          <t>DATA_VALIDATION</t>
        </is>
      </c>
      <c r="C704" t="inlineStr">
        <is>
          <t>201300023247</t>
        </is>
      </c>
      <c r="D704" t="inlineStr">
        <is>
          <t>Folder</t>
        </is>
      </c>
      <c r="E704" s="2">
        <f>HYPERLINK("capsilon://?command=openfolder&amp;siteaddress=FAM.docvelocity-na8.net&amp;folderid=FX5BB38A6B-6EEC-0000-8F99-E327FA6CC27E","FX220411453")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MI2206567826</t>
        </is>
      </c>
      <c r="J704" t="n">
        <v>117.0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44740.327314814815</v>
      </c>
      <c r="P704" s="1" t="n">
        <v>44740.34746527778</v>
      </c>
      <c r="Q704" t="n">
        <v>1551.0</v>
      </c>
      <c r="R704" t="n">
        <v>190.0</v>
      </c>
      <c r="S704" t="b">
        <v>0</v>
      </c>
      <c r="T704" t="inlineStr">
        <is>
          <t>N/A</t>
        </is>
      </c>
      <c r="U704" t="b">
        <v>0</v>
      </c>
      <c r="V704" t="inlineStr">
        <is>
          <t>Varsha Dombale</t>
        </is>
      </c>
      <c r="W704" s="1" t="n">
        <v>44740.34746527778</v>
      </c>
      <c r="X704" t="n">
        <v>182.0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117.0</v>
      </c>
      <c r="AE704" t="n">
        <v>112.0</v>
      </c>
      <c r="AF704" t="n">
        <v>0.0</v>
      </c>
      <c r="AG704" t="n">
        <v>3.0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WI220658907</t>
        </is>
      </c>
      <c r="B705" t="inlineStr">
        <is>
          <t>DATA_VALIDATION</t>
        </is>
      </c>
      <c r="C705" t="inlineStr">
        <is>
          <t>201330007589</t>
        </is>
      </c>
      <c r="D705" t="inlineStr">
        <is>
          <t>Folder</t>
        </is>
      </c>
      <c r="E705" s="2">
        <f>HYPERLINK("capsilon://?command=openfolder&amp;siteaddress=FAM.docvelocity-na8.net&amp;folderid=FXE454E52D-6217-AAFD-C7B9-35407EA42F08","FX22065747")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MI2206567950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44740.334699074076</v>
      </c>
      <c r="P705" s="1" t="n">
        <v>44740.35192129629</v>
      </c>
      <c r="Q705" t="n">
        <v>1203.0</v>
      </c>
      <c r="R705" t="n">
        <v>285.0</v>
      </c>
      <c r="S705" t="b">
        <v>0</v>
      </c>
      <c r="T705" t="inlineStr">
        <is>
          <t>N/A</t>
        </is>
      </c>
      <c r="U705" t="b">
        <v>0</v>
      </c>
      <c r="V705" t="inlineStr">
        <is>
          <t>Varsha Dombale</t>
        </is>
      </c>
      <c r="W705" s="1" t="n">
        <v>44740.34953703704</v>
      </c>
      <c r="X705" t="n">
        <v>178.0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Nisha Verma</t>
        </is>
      </c>
      <c r="AI705" s="1" t="n">
        <v>44740.35192129629</v>
      </c>
      <c r="AJ705" t="n">
        <v>107.0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WI220658940</t>
        </is>
      </c>
      <c r="B706" t="inlineStr">
        <is>
          <t>DATA_VALIDATION</t>
        </is>
      </c>
      <c r="C706" t="inlineStr">
        <is>
          <t>201300023247</t>
        </is>
      </c>
      <c r="D706" t="inlineStr">
        <is>
          <t>Folder</t>
        </is>
      </c>
      <c r="E706" s="2">
        <f>HYPERLINK("capsilon://?command=openfolder&amp;siteaddress=FAM.docvelocity-na8.net&amp;folderid=FX5BB38A6B-6EEC-0000-8F99-E327FA6CC27E","FX220411453")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MI2206567826</t>
        </is>
      </c>
      <c r="J706" t="n">
        <v>165.0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44740.348275462966</v>
      </c>
      <c r="P706" s="1" t="n">
        <v>44740.35863425926</v>
      </c>
      <c r="Q706" t="n">
        <v>100.0</v>
      </c>
      <c r="R706" t="n">
        <v>795.0</v>
      </c>
      <c r="S706" t="b">
        <v>0</v>
      </c>
      <c r="T706" t="inlineStr">
        <is>
          <t>N/A</t>
        </is>
      </c>
      <c r="U706" t="b">
        <v>1</v>
      </c>
      <c r="V706" t="inlineStr">
        <is>
          <t>Varsha Dombale</t>
        </is>
      </c>
      <c r="W706" s="1" t="n">
        <v>44740.355416666665</v>
      </c>
      <c r="X706" t="n">
        <v>508.0</v>
      </c>
      <c r="Y706" t="n">
        <v>150.0</v>
      </c>
      <c r="Z706" t="n">
        <v>0.0</v>
      </c>
      <c r="AA706" t="n">
        <v>150.0</v>
      </c>
      <c r="AB706" t="n">
        <v>0.0</v>
      </c>
      <c r="AC706" t="n">
        <v>24.0</v>
      </c>
      <c r="AD706" t="n">
        <v>15.0</v>
      </c>
      <c r="AE706" t="n">
        <v>0.0</v>
      </c>
      <c r="AF706" t="n">
        <v>0.0</v>
      </c>
      <c r="AG706" t="n">
        <v>0.0</v>
      </c>
      <c r="AH706" t="inlineStr">
        <is>
          <t>Nisha Verma</t>
        </is>
      </c>
      <c r="AI706" s="1" t="n">
        <v>44740.35863425926</v>
      </c>
      <c r="AJ706" t="n">
        <v>278.0</v>
      </c>
      <c r="AK706" t="n">
        <v>1.0</v>
      </c>
      <c r="AL706" t="n">
        <v>0.0</v>
      </c>
      <c r="AM706" t="n">
        <v>1.0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WI220659073</t>
        </is>
      </c>
      <c r="B707" t="inlineStr">
        <is>
          <t>DATA_VALIDATION</t>
        </is>
      </c>
      <c r="C707" t="inlineStr">
        <is>
          <t>201100015214</t>
        </is>
      </c>
      <c r="D707" t="inlineStr">
        <is>
          <t>Folder</t>
        </is>
      </c>
      <c r="E707" s="2">
        <f>HYPERLINK("capsilon://?command=openfolder&amp;siteaddress=FAM.docvelocity-na8.net&amp;folderid=FX6CB77036-62D7-DD48-D0EB-004C04E24ADF","FX22065296")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MI2206569418</t>
        </is>
      </c>
      <c r="J707" t="n">
        <v>32.0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44740.38400462963</v>
      </c>
      <c r="P707" s="1" t="n">
        <v>44740.43146990741</v>
      </c>
      <c r="Q707" t="n">
        <v>3890.0</v>
      </c>
      <c r="R707" t="n">
        <v>211.0</v>
      </c>
      <c r="S707" t="b">
        <v>0</v>
      </c>
      <c r="T707" t="inlineStr">
        <is>
          <t>N/A</t>
        </is>
      </c>
      <c r="U707" t="b">
        <v>0</v>
      </c>
      <c r="V707" t="inlineStr">
        <is>
          <t>Prathamesh Amte</t>
        </is>
      </c>
      <c r="W707" s="1" t="n">
        <v>44740.42667824074</v>
      </c>
      <c r="X707" t="n">
        <v>122.0</v>
      </c>
      <c r="Y707" t="n">
        <v>0.0</v>
      </c>
      <c r="Z707" t="n">
        <v>0.0</v>
      </c>
      <c r="AA707" t="n">
        <v>0.0</v>
      </c>
      <c r="AB707" t="n">
        <v>27.0</v>
      </c>
      <c r="AC707" t="n">
        <v>0.0</v>
      </c>
      <c r="AD707" t="n">
        <v>32.0</v>
      </c>
      <c r="AE707" t="n">
        <v>0.0</v>
      </c>
      <c r="AF707" t="n">
        <v>0.0</v>
      </c>
      <c r="AG707" t="n">
        <v>0.0</v>
      </c>
      <c r="AH707" t="inlineStr">
        <is>
          <t>Nisha Verma</t>
        </is>
      </c>
      <c r="AI707" s="1" t="n">
        <v>44740.43146990741</v>
      </c>
      <c r="AJ707" t="n">
        <v>15.0</v>
      </c>
      <c r="AK707" t="n">
        <v>0.0</v>
      </c>
      <c r="AL707" t="n">
        <v>0.0</v>
      </c>
      <c r="AM707" t="n">
        <v>0.0</v>
      </c>
      <c r="AN707" t="n">
        <v>27.0</v>
      </c>
      <c r="AO707" t="n">
        <v>0.0</v>
      </c>
      <c r="AP707" t="n">
        <v>32.0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WI220659147</t>
        </is>
      </c>
      <c r="B708" t="inlineStr">
        <is>
          <t>DATA_VALIDATION</t>
        </is>
      </c>
      <c r="C708" t="inlineStr">
        <is>
          <t>201110012882</t>
        </is>
      </c>
      <c r="D708" t="inlineStr">
        <is>
          <t>Folder</t>
        </is>
      </c>
      <c r="E708" s="2">
        <f>HYPERLINK("capsilon://?command=openfolder&amp;siteaddress=FAM.docvelocity-na8.net&amp;folderid=FX9CB4C199-C9EA-F0ED-DB0E-A201B639E701","FX22061100")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MI2206569965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44740.39672453704</v>
      </c>
      <c r="P708" s="1" t="n">
        <v>44740.43171296296</v>
      </c>
      <c r="Q708" t="n">
        <v>2552.0</v>
      </c>
      <c r="R708" t="n">
        <v>471.0</v>
      </c>
      <c r="S708" t="b">
        <v>0</v>
      </c>
      <c r="T708" t="inlineStr">
        <is>
          <t>N/A</t>
        </is>
      </c>
      <c r="U708" t="b">
        <v>0</v>
      </c>
      <c r="V708" t="inlineStr">
        <is>
          <t>Prathamesh Amte</t>
        </is>
      </c>
      <c r="W708" s="1" t="n">
        <v>44740.43171296296</v>
      </c>
      <c r="X708" t="n">
        <v>435.0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0.0</v>
      </c>
      <c r="AE708" t="n">
        <v>37.0</v>
      </c>
      <c r="AF708" t="n">
        <v>0.0</v>
      </c>
      <c r="AG708" t="n">
        <v>3.0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WI220659196</t>
        </is>
      </c>
      <c r="B709" t="inlineStr">
        <is>
          <t>DATA_VALIDATION</t>
        </is>
      </c>
      <c r="C709" t="inlineStr">
        <is>
          <t>201130013965</t>
        </is>
      </c>
      <c r="D709" t="inlineStr">
        <is>
          <t>Folder</t>
        </is>
      </c>
      <c r="E709" s="2">
        <f>HYPERLINK("capsilon://?command=openfolder&amp;siteaddress=FAM.docvelocity-na8.net&amp;folderid=FX536CA2B1-E393-A302-9CFA-CB2BA961EC30","FX22066620")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MI2206570515</t>
        </is>
      </c>
      <c r="J709" t="n">
        <v>66.0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44740.41002314815</v>
      </c>
      <c r="P709" s="1" t="n">
        <v>44740.42010416667</v>
      </c>
      <c r="Q709" t="n">
        <v>456.0</v>
      </c>
      <c r="R709" t="n">
        <v>415.0</v>
      </c>
      <c r="S709" t="b">
        <v>0</v>
      </c>
      <c r="T709" t="inlineStr">
        <is>
          <t>N/A</t>
        </is>
      </c>
      <c r="U709" t="b">
        <v>0</v>
      </c>
      <c r="V709" t="inlineStr">
        <is>
          <t>Prajwal Kendre</t>
        </is>
      </c>
      <c r="W709" s="1" t="n">
        <v>44740.4178125</v>
      </c>
      <c r="X709" t="n">
        <v>223.0</v>
      </c>
      <c r="Y709" t="n">
        <v>52.0</v>
      </c>
      <c r="Z709" t="n">
        <v>0.0</v>
      </c>
      <c r="AA709" t="n">
        <v>52.0</v>
      </c>
      <c r="AB709" t="n">
        <v>0.0</v>
      </c>
      <c r="AC709" t="n">
        <v>4.0</v>
      </c>
      <c r="AD709" t="n">
        <v>14.0</v>
      </c>
      <c r="AE709" t="n">
        <v>0.0</v>
      </c>
      <c r="AF709" t="n">
        <v>0.0</v>
      </c>
      <c r="AG709" t="n">
        <v>0.0</v>
      </c>
      <c r="AH709" t="inlineStr">
        <is>
          <t>Nisha Verma</t>
        </is>
      </c>
      <c r="AI709" s="1" t="n">
        <v>44740.42010416667</v>
      </c>
      <c r="AJ709" t="n">
        <v>192.0</v>
      </c>
      <c r="AK709" t="n">
        <v>2.0</v>
      </c>
      <c r="AL709" t="n">
        <v>0.0</v>
      </c>
      <c r="AM709" t="n">
        <v>2.0</v>
      </c>
      <c r="AN709" t="n">
        <v>0.0</v>
      </c>
      <c r="AO709" t="n">
        <v>2.0</v>
      </c>
      <c r="AP709" t="n">
        <v>12.0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WI220659236</t>
        </is>
      </c>
      <c r="B710" t="inlineStr">
        <is>
          <t>DATA_VALIDATION</t>
        </is>
      </c>
      <c r="C710" t="inlineStr">
        <is>
          <t>201330007589</t>
        </is>
      </c>
      <c r="D710" t="inlineStr">
        <is>
          <t>Folder</t>
        </is>
      </c>
      <c r="E710" s="2">
        <f>HYPERLINK("capsilon://?command=openfolder&amp;siteaddress=FAM.docvelocity-na8.net&amp;folderid=FXE454E52D-6217-AAFD-C7B9-35407EA42F08","FX22065747")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MI2206570942</t>
        </is>
      </c>
      <c r="J710" t="n">
        <v>41.0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44740.41873842593</v>
      </c>
      <c r="P710" s="1" t="n">
        <v>44740.43310185185</v>
      </c>
      <c r="Q710" t="n">
        <v>803.0</v>
      </c>
      <c r="R710" t="n">
        <v>438.0</v>
      </c>
      <c r="S710" t="b">
        <v>0</v>
      </c>
      <c r="T710" t="inlineStr">
        <is>
          <t>N/A</t>
        </is>
      </c>
      <c r="U710" t="b">
        <v>0</v>
      </c>
      <c r="V710" t="inlineStr">
        <is>
          <t>Varsha Dombale</t>
        </is>
      </c>
      <c r="W710" s="1" t="n">
        <v>44740.43106481482</v>
      </c>
      <c r="X710" t="n">
        <v>298.0</v>
      </c>
      <c r="Y710" t="n">
        <v>36.0</v>
      </c>
      <c r="Z710" t="n">
        <v>0.0</v>
      </c>
      <c r="AA710" t="n">
        <v>36.0</v>
      </c>
      <c r="AB710" t="n">
        <v>0.0</v>
      </c>
      <c r="AC710" t="n">
        <v>12.0</v>
      </c>
      <c r="AD710" t="n">
        <v>5.0</v>
      </c>
      <c r="AE710" t="n">
        <v>0.0</v>
      </c>
      <c r="AF710" t="n">
        <v>0.0</v>
      </c>
      <c r="AG710" t="n">
        <v>0.0</v>
      </c>
      <c r="AH710" t="inlineStr">
        <is>
          <t>Nisha Verma</t>
        </is>
      </c>
      <c r="AI710" s="1" t="n">
        <v>44740.43310185185</v>
      </c>
      <c r="AJ710" t="n">
        <v>140.0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5.0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WI220659283</t>
        </is>
      </c>
      <c r="B711" t="inlineStr">
        <is>
          <t>DATA_VALIDATION</t>
        </is>
      </c>
      <c r="C711" t="inlineStr">
        <is>
          <t>201110012882</t>
        </is>
      </c>
      <c r="D711" t="inlineStr">
        <is>
          <t>Folder</t>
        </is>
      </c>
      <c r="E711" s="2">
        <f>HYPERLINK("capsilon://?command=openfolder&amp;siteaddress=FAM.docvelocity-na8.net&amp;folderid=FX9CB4C199-C9EA-F0ED-DB0E-A201B639E701","FX22061100")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MI2206569965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44740.43221064815</v>
      </c>
      <c r="P711" s="1" t="n">
        <v>44740.45872685185</v>
      </c>
      <c r="Q711" t="n">
        <v>1524.0</v>
      </c>
      <c r="R711" t="n">
        <v>767.0</v>
      </c>
      <c r="S711" t="b">
        <v>0</v>
      </c>
      <c r="T711" t="inlineStr">
        <is>
          <t>N/A</t>
        </is>
      </c>
      <c r="U711" t="b">
        <v>1</v>
      </c>
      <c r="V711" t="inlineStr">
        <is>
          <t>Prathamesh Amte</t>
        </is>
      </c>
      <c r="W711" s="1" t="n">
        <v>44740.44430555555</v>
      </c>
      <c r="X711" t="n">
        <v>415.0</v>
      </c>
      <c r="Y711" t="n">
        <v>74.0</v>
      </c>
      <c r="Z711" t="n">
        <v>0.0</v>
      </c>
      <c r="AA711" t="n">
        <v>74.0</v>
      </c>
      <c r="AB711" t="n">
        <v>37.0</v>
      </c>
      <c r="AC711" t="n">
        <v>64.0</v>
      </c>
      <c r="AD711" t="n">
        <v>-74.0</v>
      </c>
      <c r="AE711" t="n">
        <v>0.0</v>
      </c>
      <c r="AF711" t="n">
        <v>0.0</v>
      </c>
      <c r="AG711" t="n">
        <v>0.0</v>
      </c>
      <c r="AH711" t="inlineStr">
        <is>
          <t>Ujwala Ajabe</t>
        </is>
      </c>
      <c r="AI711" s="1" t="n">
        <v>44740.45872685185</v>
      </c>
      <c r="AJ711" t="n">
        <v>352.0</v>
      </c>
      <c r="AK711" t="n">
        <v>0.0</v>
      </c>
      <c r="AL711" t="n">
        <v>0.0</v>
      </c>
      <c r="AM711" t="n">
        <v>0.0</v>
      </c>
      <c r="AN711" t="n">
        <v>37.0</v>
      </c>
      <c r="AO711" t="n">
        <v>0.0</v>
      </c>
      <c r="AP711" t="n">
        <v>-74.0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WI220659430</t>
        </is>
      </c>
      <c r="B712" t="inlineStr">
        <is>
          <t>DATA_VALIDATION</t>
        </is>
      </c>
      <c r="C712" t="inlineStr">
        <is>
          <t>201330007312</t>
        </is>
      </c>
      <c r="D712" t="inlineStr">
        <is>
          <t>Folder</t>
        </is>
      </c>
      <c r="E712" s="2">
        <f>HYPERLINK("capsilon://?command=openfolder&amp;siteaddress=FAM.docvelocity-na8.net&amp;folderid=FXC2F075A4-39F6-AAB3-A839-85B9B3337F67","FX22059975")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MI2206573338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44740.45983796296</v>
      </c>
      <c r="P712" s="1" t="n">
        <v>44740.46659722222</v>
      </c>
      <c r="Q712" t="n">
        <v>476.0</v>
      </c>
      <c r="R712" t="n">
        <v>108.0</v>
      </c>
      <c r="S712" t="b">
        <v>0</v>
      </c>
      <c r="T712" t="inlineStr">
        <is>
          <t>N/A</t>
        </is>
      </c>
      <c r="U712" t="b">
        <v>0</v>
      </c>
      <c r="V712" t="inlineStr">
        <is>
          <t>Prajwal Kendre</t>
        </is>
      </c>
      <c r="W712" s="1" t="n">
        <v>44740.46659722222</v>
      </c>
      <c r="X712" t="n">
        <v>81.0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1.0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WI220659467</t>
        </is>
      </c>
      <c r="B713" t="inlineStr">
        <is>
          <t>DATA_VALIDATION</t>
        </is>
      </c>
      <c r="C713" t="inlineStr">
        <is>
          <t>201300023603</t>
        </is>
      </c>
      <c r="D713" t="inlineStr">
        <is>
          <t>Folder</t>
        </is>
      </c>
      <c r="E713" s="2">
        <f>HYPERLINK("capsilon://?command=openfolder&amp;siteaddress=FAM.docvelocity-na8.net&amp;folderid=FX5857FEAD-97D4-55A2-EAD7-1AD4010EB5FF","FX22056919")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MI2206573663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44740.46412037037</v>
      </c>
      <c r="P713" s="1" t="n">
        <v>44740.53319444445</v>
      </c>
      <c r="Q713" t="n">
        <v>4928.0</v>
      </c>
      <c r="R713" t="n">
        <v>1040.0</v>
      </c>
      <c r="S713" t="b">
        <v>0</v>
      </c>
      <c r="T713" t="inlineStr">
        <is>
          <t>N/A</t>
        </is>
      </c>
      <c r="U713" t="b">
        <v>0</v>
      </c>
      <c r="V713" t="inlineStr">
        <is>
          <t>Samadhan Kamble</t>
        </is>
      </c>
      <c r="W713" s="1" t="n">
        <v>44740.53319444445</v>
      </c>
      <c r="X713" t="n">
        <v>722.0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66.0</v>
      </c>
      <c r="AE713" t="n">
        <v>52.0</v>
      </c>
      <c r="AF713" t="n">
        <v>0.0</v>
      </c>
      <c r="AG713" t="n">
        <v>3.0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WI220659483</t>
        </is>
      </c>
      <c r="B714" t="inlineStr">
        <is>
          <t>DATA_VALIDATION</t>
        </is>
      </c>
      <c r="C714" t="inlineStr">
        <is>
          <t>201330007312</t>
        </is>
      </c>
      <c r="D714" t="inlineStr">
        <is>
          <t>Folder</t>
        </is>
      </c>
      <c r="E714" s="2">
        <f>HYPERLINK("capsilon://?command=openfolder&amp;siteaddress=FAM.docvelocity-na8.net&amp;folderid=FXC2F075A4-39F6-AAB3-A839-85B9B3337F67","FX22059975")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MI2206573338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44740.467002314814</v>
      </c>
      <c r="P714" s="1" t="n">
        <v>44740.50564814815</v>
      </c>
      <c r="Q714" t="n">
        <v>1802.0</v>
      </c>
      <c r="R714" t="n">
        <v>1537.0</v>
      </c>
      <c r="S714" t="b">
        <v>0</v>
      </c>
      <c r="T714" t="inlineStr">
        <is>
          <t>N/A</t>
        </is>
      </c>
      <c r="U714" t="b">
        <v>1</v>
      </c>
      <c r="V714" t="inlineStr">
        <is>
          <t>Sunny Yadav</t>
        </is>
      </c>
      <c r="W714" s="1" t="n">
        <v>44740.49932870371</v>
      </c>
      <c r="X714" t="n">
        <v>1081.0</v>
      </c>
      <c r="Y714" t="n">
        <v>37.0</v>
      </c>
      <c r="Z714" t="n">
        <v>0.0</v>
      </c>
      <c r="AA714" t="n">
        <v>37.0</v>
      </c>
      <c r="AB714" t="n">
        <v>0.0</v>
      </c>
      <c r="AC714" t="n">
        <v>15.0</v>
      </c>
      <c r="AD714" t="n">
        <v>-37.0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44740.50564814815</v>
      </c>
      <c r="AJ714" t="n">
        <v>415.0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-37.0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WI22065967</t>
        </is>
      </c>
      <c r="B715" t="inlineStr">
        <is>
          <t>DATA_VALIDATION</t>
        </is>
      </c>
      <c r="C715" t="inlineStr">
        <is>
          <t>201130013718</t>
        </is>
      </c>
      <c r="D715" t="inlineStr">
        <is>
          <t>Folder</t>
        </is>
      </c>
      <c r="E715" s="2">
        <f>HYPERLINK("capsilon://?command=openfolder&amp;siteaddress=FAM.docvelocity-na8.net&amp;folderid=FXF611C946-3966-C801-72B8-F2B2B7D33068","FX220410212")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MI220648231</t>
        </is>
      </c>
      <c r="J715" t="n">
        <v>69.0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44714.52291666667</v>
      </c>
      <c r="P715" s="1" t="n">
        <v>44714.534155092595</v>
      </c>
      <c r="Q715" t="n">
        <v>365.0</v>
      </c>
      <c r="R715" t="n">
        <v>606.0</v>
      </c>
      <c r="S715" t="b">
        <v>0</v>
      </c>
      <c r="T715" t="inlineStr">
        <is>
          <t>N/A</t>
        </is>
      </c>
      <c r="U715" t="b">
        <v>0</v>
      </c>
      <c r="V715" t="inlineStr">
        <is>
          <t>Payal Pathare</t>
        </is>
      </c>
      <c r="W715" s="1" t="n">
        <v>44714.52767361111</v>
      </c>
      <c r="X715" t="n">
        <v>308.0</v>
      </c>
      <c r="Y715" t="n">
        <v>64.0</v>
      </c>
      <c r="Z715" t="n">
        <v>0.0</v>
      </c>
      <c r="AA715" t="n">
        <v>64.0</v>
      </c>
      <c r="AB715" t="n">
        <v>0.0</v>
      </c>
      <c r="AC715" t="n">
        <v>3.0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44714.534155092595</v>
      </c>
      <c r="AJ715" t="n">
        <v>281.0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WI22065974</t>
        </is>
      </c>
      <c r="B716" t="inlineStr">
        <is>
          <t>DATA_VALIDATION</t>
        </is>
      </c>
      <c r="C716" t="inlineStr">
        <is>
          <t>201130013718</t>
        </is>
      </c>
      <c r="D716" t="inlineStr">
        <is>
          <t>Folder</t>
        </is>
      </c>
      <c r="E716" s="2">
        <f>HYPERLINK("capsilon://?command=openfolder&amp;siteaddress=FAM.docvelocity-na8.net&amp;folderid=FXF611C946-3966-C801-72B8-F2B2B7D33068","FX220410212")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MI220648280</t>
        </is>
      </c>
      <c r="J716" t="n">
        <v>69.0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44714.523310185185</v>
      </c>
      <c r="P716" s="1" t="n">
        <v>44714.536828703705</v>
      </c>
      <c r="Q716" t="n">
        <v>567.0</v>
      </c>
      <c r="R716" t="n">
        <v>601.0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44714.52905092593</v>
      </c>
      <c r="X716" t="n">
        <v>371.0</v>
      </c>
      <c r="Y716" t="n">
        <v>64.0</v>
      </c>
      <c r="Z716" t="n">
        <v>0.0</v>
      </c>
      <c r="AA716" t="n">
        <v>64.0</v>
      </c>
      <c r="AB716" t="n">
        <v>0.0</v>
      </c>
      <c r="AC716" t="n">
        <v>1.0</v>
      </c>
      <c r="AD716" t="n">
        <v>5.0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44714.536828703705</v>
      </c>
      <c r="AJ716" t="n">
        <v>230.0</v>
      </c>
      <c r="AK716" t="n">
        <v>4.0</v>
      </c>
      <c r="AL716" t="n">
        <v>0.0</v>
      </c>
      <c r="AM716" t="n">
        <v>4.0</v>
      </c>
      <c r="AN716" t="n">
        <v>0.0</v>
      </c>
      <c r="AO716" t="n">
        <v>4.0</v>
      </c>
      <c r="AP716" t="n">
        <v>1.0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WI220659928</t>
        </is>
      </c>
      <c r="B717" t="inlineStr">
        <is>
          <t>DATA_VALIDATION</t>
        </is>
      </c>
      <c r="C717" t="inlineStr">
        <is>
          <t>201110012781</t>
        </is>
      </c>
      <c r="D717" t="inlineStr">
        <is>
          <t>Folder</t>
        </is>
      </c>
      <c r="E717" s="2">
        <f>HYPERLINK("capsilon://?command=openfolder&amp;siteaddress=FAM.docvelocity-na8.net&amp;folderid=FXF6DC23BA-A3E8-1A43-432F-8F257333E9A4","FX22051986")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MI2206577633</t>
        </is>
      </c>
      <c r="J717" t="n">
        <v>24.0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44740.52159722222</v>
      </c>
      <c r="P717" s="1" t="n">
        <v>44740.539456018516</v>
      </c>
      <c r="Q717" t="n">
        <v>1229.0</v>
      </c>
      <c r="R717" t="n">
        <v>314.0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44740.53423611111</v>
      </c>
      <c r="X717" t="n">
        <v>216.0</v>
      </c>
      <c r="Y717" t="n">
        <v>0.0</v>
      </c>
      <c r="Z717" t="n">
        <v>0.0</v>
      </c>
      <c r="AA717" t="n">
        <v>0.0</v>
      </c>
      <c r="AB717" t="n">
        <v>11.0</v>
      </c>
      <c r="AC717" t="n">
        <v>0.0</v>
      </c>
      <c r="AD717" t="n">
        <v>24.0</v>
      </c>
      <c r="AE717" t="n">
        <v>0.0</v>
      </c>
      <c r="AF717" t="n">
        <v>0.0</v>
      </c>
      <c r="AG717" t="n">
        <v>0.0</v>
      </c>
      <c r="AH717" t="inlineStr">
        <is>
          <t>Archana Bhujbal</t>
        </is>
      </c>
      <c r="AI717" s="1" t="n">
        <v>44740.539456018516</v>
      </c>
      <c r="AJ717" t="n">
        <v>32.0</v>
      </c>
      <c r="AK717" t="n">
        <v>0.0</v>
      </c>
      <c r="AL717" t="n">
        <v>0.0</v>
      </c>
      <c r="AM717" t="n">
        <v>0.0</v>
      </c>
      <c r="AN717" t="n">
        <v>11.0</v>
      </c>
      <c r="AO717" t="n">
        <v>0.0</v>
      </c>
      <c r="AP717" t="n">
        <v>24.0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WI220660002</t>
        </is>
      </c>
      <c r="B718" t="inlineStr">
        <is>
          <t>DATA_VALIDATION</t>
        </is>
      </c>
      <c r="C718" t="inlineStr">
        <is>
          <t>201300023603</t>
        </is>
      </c>
      <c r="D718" t="inlineStr">
        <is>
          <t>Folder</t>
        </is>
      </c>
      <c r="E718" s="2">
        <f>HYPERLINK("capsilon://?command=openfolder&amp;siteaddress=FAM.docvelocity-na8.net&amp;folderid=FX5857FEAD-97D4-55A2-EAD7-1AD4010EB5FF","FX22056919")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MI2206573663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44740.53362268519</v>
      </c>
      <c r="P718" s="1" t="n">
        <v>44740.598229166666</v>
      </c>
      <c r="Q718" t="n">
        <v>3216.0</v>
      </c>
      <c r="R718" t="n">
        <v>2366.0</v>
      </c>
      <c r="S718" t="b">
        <v>0</v>
      </c>
      <c r="T718" t="inlineStr">
        <is>
          <t>N/A</t>
        </is>
      </c>
      <c r="U718" t="b">
        <v>1</v>
      </c>
      <c r="V718" t="inlineStr">
        <is>
          <t>Swapnil Chavan</t>
        </is>
      </c>
      <c r="W718" s="1" t="n">
        <v>44740.554247685184</v>
      </c>
      <c r="X718" t="n">
        <v>1734.0</v>
      </c>
      <c r="Y718" t="n">
        <v>111.0</v>
      </c>
      <c r="Z718" t="n">
        <v>0.0</v>
      </c>
      <c r="AA718" t="n">
        <v>111.0</v>
      </c>
      <c r="AB718" t="n">
        <v>0.0</v>
      </c>
      <c r="AC718" t="n">
        <v>100.0</v>
      </c>
      <c r="AD718" t="n">
        <v>-111.0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44740.598229166666</v>
      </c>
      <c r="AJ718" t="n">
        <v>613.0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-112.0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WI2206606</t>
        </is>
      </c>
      <c r="B719" t="inlineStr">
        <is>
          <t>DATA_VALIDATION</t>
        </is>
      </c>
      <c r="C719" t="inlineStr">
        <is>
          <t>201340000935</t>
        </is>
      </c>
      <c r="D719" t="inlineStr">
        <is>
          <t>Folder</t>
        </is>
      </c>
      <c r="E719" s="2">
        <f>HYPERLINK("capsilon://?command=openfolder&amp;siteaddress=FAM.docvelocity-na8.net&amp;folderid=FX4671A0E3-F480-9773-7D84-B37EE2C29C89","FX22056241")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MI22065331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44713.37972222222</v>
      </c>
      <c r="P719" s="1" t="n">
        <v>44713.38484953704</v>
      </c>
      <c r="Q719" t="n">
        <v>68.0</v>
      </c>
      <c r="R719" t="n">
        <v>375.0</v>
      </c>
      <c r="S719" t="b">
        <v>0</v>
      </c>
      <c r="T719" t="inlineStr">
        <is>
          <t>N/A</t>
        </is>
      </c>
      <c r="U719" t="b">
        <v>0</v>
      </c>
      <c r="V719" t="inlineStr">
        <is>
          <t>Nikita Mandage</t>
        </is>
      </c>
      <c r="W719" s="1" t="n">
        <v>44713.38366898148</v>
      </c>
      <c r="X719" t="n">
        <v>289.0</v>
      </c>
      <c r="Y719" t="n">
        <v>9.0</v>
      </c>
      <c r="Z719" t="n">
        <v>0.0</v>
      </c>
      <c r="AA719" t="n">
        <v>9.0</v>
      </c>
      <c r="AB719" t="n">
        <v>0.0</v>
      </c>
      <c r="AC719" t="n">
        <v>1.0</v>
      </c>
      <c r="AD719" t="n">
        <v>-9.0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44713.38484953704</v>
      </c>
      <c r="AJ719" t="n">
        <v>86.0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-9.0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WI220660659</t>
        </is>
      </c>
      <c r="B720" t="inlineStr">
        <is>
          <t>DATA_VALIDATION</t>
        </is>
      </c>
      <c r="C720" t="inlineStr">
        <is>
          <t>201330007584</t>
        </is>
      </c>
      <c r="D720" t="inlineStr">
        <is>
          <t>Folder</t>
        </is>
      </c>
      <c r="E720" s="2">
        <f>HYPERLINK("capsilon://?command=openfolder&amp;siteaddress=FAM.docvelocity-na8.net&amp;folderid=FXAFE0BD9A-6886-3503-55A6-89E7029F89C0","FX22065695")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MI2206583988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44740.61630787037</v>
      </c>
      <c r="P720" s="1" t="n">
        <v>44740.6297337963</v>
      </c>
      <c r="Q720" t="n">
        <v>579.0</v>
      </c>
      <c r="R720" t="n">
        <v>581.0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44740.6250462963</v>
      </c>
      <c r="X720" t="n">
        <v>369.0</v>
      </c>
      <c r="Y720" t="n">
        <v>52.0</v>
      </c>
      <c r="Z720" t="n">
        <v>0.0</v>
      </c>
      <c r="AA720" t="n">
        <v>52.0</v>
      </c>
      <c r="AB720" t="n">
        <v>0.0</v>
      </c>
      <c r="AC720" t="n">
        <v>17.0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44740.6297337963</v>
      </c>
      <c r="AJ720" t="n">
        <v>212.0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WI220660668</t>
        </is>
      </c>
      <c r="B721" t="inlineStr">
        <is>
          <t>DATA_VALIDATION</t>
        </is>
      </c>
      <c r="C721" t="inlineStr">
        <is>
          <t>201330007584</t>
        </is>
      </c>
      <c r="D721" t="inlineStr">
        <is>
          <t>Folder</t>
        </is>
      </c>
      <c r="E721" s="2">
        <f>HYPERLINK("capsilon://?command=openfolder&amp;siteaddress=FAM.docvelocity-na8.net&amp;folderid=FXAFE0BD9A-6886-3503-55A6-89E7029F89C0","FX22065695")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MI2206584057</t>
        </is>
      </c>
      <c r="J721" t="n">
        <v>66.0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44740.6171412037</v>
      </c>
      <c r="P721" s="1" t="n">
        <v>44740.64496527778</v>
      </c>
      <c r="Q721" t="n">
        <v>862.0</v>
      </c>
      <c r="R721" t="n">
        <v>1542.0</v>
      </c>
      <c r="S721" t="b">
        <v>0</v>
      </c>
      <c r="T721" t="inlineStr">
        <is>
          <t>N/A</t>
        </is>
      </c>
      <c r="U721" t="b">
        <v>0</v>
      </c>
      <c r="V721" t="inlineStr">
        <is>
          <t>Swapnil Ambesange</t>
        </is>
      </c>
      <c r="W721" s="1" t="n">
        <v>44740.63631944444</v>
      </c>
      <c r="X721" t="n">
        <v>924.0</v>
      </c>
      <c r="Y721" t="n">
        <v>52.0</v>
      </c>
      <c r="Z721" t="n">
        <v>0.0</v>
      </c>
      <c r="AA721" t="n">
        <v>52.0</v>
      </c>
      <c r="AB721" t="n">
        <v>0.0</v>
      </c>
      <c r="AC721" t="n">
        <v>37.0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44740.64496527778</v>
      </c>
      <c r="AJ721" t="n">
        <v>573.0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11.0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WI22066076</t>
        </is>
      </c>
      <c r="B722" t="inlineStr">
        <is>
          <t>DATA_VALIDATION</t>
        </is>
      </c>
      <c r="C722" t="inlineStr">
        <is>
          <t>201300023483</t>
        </is>
      </c>
      <c r="D722" t="inlineStr">
        <is>
          <t>Folder</t>
        </is>
      </c>
      <c r="E722" s="2">
        <f>HYPERLINK("capsilon://?command=openfolder&amp;siteaddress=FAM.docvelocity-na8.net&amp;folderid=FX323E6756-BD67-AF67-E199-0E997C62DF2D","FX22054623")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MI220649082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44714.53383101852</v>
      </c>
      <c r="P722" s="1" t="n">
        <v>44714.57146990741</v>
      </c>
      <c r="Q722" t="n">
        <v>2264.0</v>
      </c>
      <c r="R722" t="n">
        <v>988.0</v>
      </c>
      <c r="S722" t="b">
        <v>0</v>
      </c>
      <c r="T722" t="inlineStr">
        <is>
          <t>N/A</t>
        </is>
      </c>
      <c r="U722" t="b">
        <v>0</v>
      </c>
      <c r="V722" t="inlineStr">
        <is>
          <t>Payal Pathare</t>
        </is>
      </c>
      <c r="W722" s="1" t="n">
        <v>44714.53990740741</v>
      </c>
      <c r="X722" t="n">
        <v>62.0</v>
      </c>
      <c r="Y722" t="n">
        <v>0.0</v>
      </c>
      <c r="Z722" t="n">
        <v>0.0</v>
      </c>
      <c r="AA722" t="n">
        <v>0.0</v>
      </c>
      <c r="AB722" t="n">
        <v>52.0</v>
      </c>
      <c r="AC722" t="n">
        <v>0.0</v>
      </c>
      <c r="AD722" t="n">
        <v>0.0</v>
      </c>
      <c r="AE722" t="n">
        <v>0.0</v>
      </c>
      <c r="AF722" t="n">
        <v>0.0</v>
      </c>
      <c r="AG722" t="n">
        <v>0.0</v>
      </c>
      <c r="AH722" t="inlineStr">
        <is>
          <t>Dashrath Soren</t>
        </is>
      </c>
      <c r="AI722" s="1" t="n">
        <v>44714.57146990741</v>
      </c>
      <c r="AJ722" t="n">
        <v>415.0</v>
      </c>
      <c r="AK722" t="n">
        <v>0.0</v>
      </c>
      <c r="AL722" t="n">
        <v>0.0</v>
      </c>
      <c r="AM722" t="n">
        <v>0.0</v>
      </c>
      <c r="AN722" t="n">
        <v>52.0</v>
      </c>
      <c r="AO722" t="n">
        <v>1.0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WI220660833</t>
        </is>
      </c>
      <c r="B723" t="inlineStr">
        <is>
          <t>DATA_VALIDATION</t>
        </is>
      </c>
      <c r="C723" t="inlineStr">
        <is>
          <t>201110012849</t>
        </is>
      </c>
      <c r="D723" t="inlineStr">
        <is>
          <t>Folder</t>
        </is>
      </c>
      <c r="E723" s="2">
        <f>HYPERLINK("capsilon://?command=openfolder&amp;siteaddress=FAM.docvelocity-na8.net&amp;folderid=FX557F1B66-2E46-1850-4E24-F0C1F946B16F","FX22058770")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MI2206585787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44740.64336805556</v>
      </c>
      <c r="P723" s="1" t="n">
        <v>44740.694710648146</v>
      </c>
      <c r="Q723" t="n">
        <v>3992.0</v>
      </c>
      <c r="R723" t="n">
        <v>444.0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44740.65576388889</v>
      </c>
      <c r="X723" t="n">
        <v>261.0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20.0</v>
      </c>
      <c r="AD723" t="n">
        <v>-37.0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44740.694710648146</v>
      </c>
      <c r="AJ723" t="n">
        <v>137.0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-37.0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WI220660956</t>
        </is>
      </c>
      <c r="B724" t="inlineStr">
        <is>
          <t>DATA_VALIDATION</t>
        </is>
      </c>
      <c r="C724" t="inlineStr">
        <is>
          <t>201100015167</t>
        </is>
      </c>
      <c r="D724" t="inlineStr">
        <is>
          <t>Folder</t>
        </is>
      </c>
      <c r="E724" s="2">
        <f>HYPERLINK("capsilon://?command=openfolder&amp;siteaddress=FAM.docvelocity-na8.net&amp;folderid=FX476433D8-4CFB-15C2-F5A4-3F6B521CB1A6","FX2206589")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MI2206586838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44740.65914351852</v>
      </c>
      <c r="P724" s="1" t="n">
        <v>44740.697175925925</v>
      </c>
      <c r="Q724" t="n">
        <v>2853.0</v>
      </c>
      <c r="R724" t="n">
        <v>433.0</v>
      </c>
      <c r="S724" t="b">
        <v>0</v>
      </c>
      <c r="T724" t="inlineStr">
        <is>
          <t>N/A</t>
        </is>
      </c>
      <c r="U724" t="b">
        <v>0</v>
      </c>
      <c r="V724" t="inlineStr">
        <is>
          <t>Sunny Yadav</t>
        </is>
      </c>
      <c r="W724" s="1" t="n">
        <v>44740.68335648148</v>
      </c>
      <c r="X724" t="n">
        <v>221.0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8.0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44740.697175925925</v>
      </c>
      <c r="AJ724" t="n">
        <v>212.0</v>
      </c>
      <c r="AK724" t="n">
        <v>0.0</v>
      </c>
      <c r="AL724" t="n">
        <v>0.0</v>
      </c>
      <c r="AM724" t="n">
        <v>0.0</v>
      </c>
      <c r="AN724" t="n">
        <v>0.0</v>
      </c>
      <c r="AO724" t="n">
        <v>1.0</v>
      </c>
      <c r="AP724" t="n">
        <v>14.0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WI220660959</t>
        </is>
      </c>
      <c r="B725" t="inlineStr">
        <is>
          <t>DATA_VALIDATION</t>
        </is>
      </c>
      <c r="C725" t="inlineStr">
        <is>
          <t>201100015167</t>
        </is>
      </c>
      <c r="D725" t="inlineStr">
        <is>
          <t>Folder</t>
        </is>
      </c>
      <c r="E725" s="2">
        <f>HYPERLINK("capsilon://?command=openfolder&amp;siteaddress=FAM.docvelocity-na8.net&amp;folderid=FX476433D8-4CFB-15C2-F5A4-3F6B521CB1A6","FX2206589")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MI2206586848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44740.65949074074</v>
      </c>
      <c r="P725" s="1" t="n">
        <v>44740.699375</v>
      </c>
      <c r="Q725" t="n">
        <v>3133.0</v>
      </c>
      <c r="R725" t="n">
        <v>313.0</v>
      </c>
      <c r="S725" t="b">
        <v>0</v>
      </c>
      <c r="T725" t="inlineStr">
        <is>
          <t>N/A</t>
        </is>
      </c>
      <c r="U725" t="b">
        <v>0</v>
      </c>
      <c r="V725" t="inlineStr">
        <is>
          <t>Sunny Yadav</t>
        </is>
      </c>
      <c r="W725" s="1" t="n">
        <v>44740.68480324074</v>
      </c>
      <c r="X725" t="n">
        <v>124.0</v>
      </c>
      <c r="Y725" t="n">
        <v>52.0</v>
      </c>
      <c r="Z725" t="n">
        <v>0.0</v>
      </c>
      <c r="AA725" t="n">
        <v>52.0</v>
      </c>
      <c r="AB725" t="n">
        <v>0.0</v>
      </c>
      <c r="AC725" t="n">
        <v>4.0</v>
      </c>
      <c r="AD725" t="n">
        <v>14.0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44740.699375</v>
      </c>
      <c r="AJ725" t="n">
        <v>189.0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13.0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WI220661020</t>
        </is>
      </c>
      <c r="B726" t="inlineStr">
        <is>
          <t>DATA_VALIDATION</t>
        </is>
      </c>
      <c r="C726" t="inlineStr">
        <is>
          <t>201300023603</t>
        </is>
      </c>
      <c r="D726" t="inlineStr">
        <is>
          <t>Folder</t>
        </is>
      </c>
      <c r="E726" s="2">
        <f>HYPERLINK("capsilon://?command=openfolder&amp;siteaddress=FAM.docvelocity-na8.net&amp;folderid=FX5857FEAD-97D4-55A2-EAD7-1AD4010EB5FF","FX22056919")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MI2206588081</t>
        </is>
      </c>
      <c r="J726" t="n">
        <v>66.0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44740.67986111111</v>
      </c>
      <c r="P726" s="1" t="n">
        <v>44740.715</v>
      </c>
      <c r="Q726" t="n">
        <v>2621.0</v>
      </c>
      <c r="R726" t="n">
        <v>415.0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44740.715</v>
      </c>
      <c r="X726" t="n">
        <v>399.0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66.0</v>
      </c>
      <c r="AE726" t="n">
        <v>52.0</v>
      </c>
      <c r="AF726" t="n">
        <v>0.0</v>
      </c>
      <c r="AG726" t="n">
        <v>3.0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WI22066107</t>
        </is>
      </c>
      <c r="B727" t="inlineStr">
        <is>
          <t>DATA_VALIDATION</t>
        </is>
      </c>
      <c r="C727" t="inlineStr">
        <is>
          <t>201130013775</t>
        </is>
      </c>
      <c r="D727" t="inlineStr">
        <is>
          <t>Folder</t>
        </is>
      </c>
      <c r="E727" s="2">
        <f>HYPERLINK("capsilon://?command=openfolder&amp;siteaddress=FAM.docvelocity-na8.net&amp;folderid=FXAD255AB1-13C6-BAFF-2B1E-34681E4EA5D9","FX22052127")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MI220649319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44714.536724537036</v>
      </c>
      <c r="P727" s="1" t="n">
        <v>44714.56828703704</v>
      </c>
      <c r="Q727" t="n">
        <v>2517.0</v>
      </c>
      <c r="R727" t="n">
        <v>210.0</v>
      </c>
      <c r="S727" t="b">
        <v>0</v>
      </c>
      <c r="T727" t="inlineStr">
        <is>
          <t>N/A</t>
        </is>
      </c>
      <c r="U727" t="b">
        <v>0</v>
      </c>
      <c r="V727" t="inlineStr">
        <is>
          <t>Payal Pathare</t>
        </is>
      </c>
      <c r="W727" s="1" t="n">
        <v>44714.54127314815</v>
      </c>
      <c r="X727" t="n">
        <v>117.0</v>
      </c>
      <c r="Y727" t="n">
        <v>9.0</v>
      </c>
      <c r="Z727" t="n">
        <v>0.0</v>
      </c>
      <c r="AA727" t="n">
        <v>9.0</v>
      </c>
      <c r="AB727" t="n">
        <v>0.0</v>
      </c>
      <c r="AC727" t="n">
        <v>3.0</v>
      </c>
      <c r="AD727" t="n">
        <v>-9.0</v>
      </c>
      <c r="AE727" t="n">
        <v>0.0</v>
      </c>
      <c r="AF727" t="n">
        <v>0.0</v>
      </c>
      <c r="AG727" t="n">
        <v>0.0</v>
      </c>
      <c r="AH727" t="inlineStr">
        <is>
          <t>Mohini Shinde</t>
        </is>
      </c>
      <c r="AI727" s="1" t="n">
        <v>44714.56828703704</v>
      </c>
      <c r="AJ727" t="n">
        <v>93.0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-9.0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WI220661186</t>
        </is>
      </c>
      <c r="B728" t="inlineStr">
        <is>
          <t>DATA_VALIDATION</t>
        </is>
      </c>
      <c r="C728" t="inlineStr">
        <is>
          <t>201300023603</t>
        </is>
      </c>
      <c r="D728" t="inlineStr">
        <is>
          <t>Folder</t>
        </is>
      </c>
      <c r="E728" s="2">
        <f>HYPERLINK("capsilon://?command=openfolder&amp;siteaddress=FAM.docvelocity-na8.net&amp;folderid=FX5857FEAD-97D4-55A2-EAD7-1AD4010EB5FF","FX22056919")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MI2206588081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44740.71542824074</v>
      </c>
      <c r="P728" s="1" t="n">
        <v>44740.77594907407</v>
      </c>
      <c r="Q728" t="n">
        <v>3573.0</v>
      </c>
      <c r="R728" t="n">
        <v>1656.0</v>
      </c>
      <c r="S728" t="b">
        <v>0</v>
      </c>
      <c r="T728" t="inlineStr">
        <is>
          <t>N/A</t>
        </is>
      </c>
      <c r="U728" t="b">
        <v>1</v>
      </c>
      <c r="V728" t="inlineStr">
        <is>
          <t>Swapnil Ambesange</t>
        </is>
      </c>
      <c r="W728" s="1" t="n">
        <v>44740.73740740741</v>
      </c>
      <c r="X728" t="n">
        <v>1311.0</v>
      </c>
      <c r="Y728" t="n">
        <v>113.0</v>
      </c>
      <c r="Z728" t="n">
        <v>0.0</v>
      </c>
      <c r="AA728" t="n">
        <v>113.0</v>
      </c>
      <c r="AB728" t="n">
        <v>0.0</v>
      </c>
      <c r="AC728" t="n">
        <v>101.0</v>
      </c>
      <c r="AD728" t="n">
        <v>-113.0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44740.77594907407</v>
      </c>
      <c r="AJ728" t="n">
        <v>327.0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-114.0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WI220661402</t>
        </is>
      </c>
      <c r="B729" t="inlineStr">
        <is>
          <t>DATA_VALIDATION</t>
        </is>
      </c>
      <c r="C729" t="inlineStr">
        <is>
          <t>201340000956</t>
        </is>
      </c>
      <c r="D729" t="inlineStr">
        <is>
          <t>Folder</t>
        </is>
      </c>
      <c r="E729" s="2">
        <f>HYPERLINK("capsilon://?command=openfolder&amp;siteaddress=FAM.docvelocity-na8.net&amp;folderid=FXDE9EBB26-3042-759B-8A76-4AB0248E7C80","FX22057965")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MI2206591828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44740.758888888886</v>
      </c>
      <c r="P729" s="1" t="n">
        <v>44740.777233796296</v>
      </c>
      <c r="Q729" t="n">
        <v>1265.0</v>
      </c>
      <c r="R729" t="n">
        <v>320.0</v>
      </c>
      <c r="S729" t="b">
        <v>0</v>
      </c>
      <c r="T729" t="inlineStr">
        <is>
          <t>N/A</t>
        </is>
      </c>
      <c r="U729" t="b">
        <v>0</v>
      </c>
      <c r="V729" t="inlineStr">
        <is>
          <t>Sunny Yadav</t>
        </is>
      </c>
      <c r="W729" s="1" t="n">
        <v>44740.76236111111</v>
      </c>
      <c r="X729" t="n">
        <v>205.0</v>
      </c>
      <c r="Y729" t="n">
        <v>21.0</v>
      </c>
      <c r="Z729" t="n">
        <v>0.0</v>
      </c>
      <c r="AA729" t="n">
        <v>21.0</v>
      </c>
      <c r="AB729" t="n">
        <v>0.0</v>
      </c>
      <c r="AC729" t="n">
        <v>0.0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44740.777233796296</v>
      </c>
      <c r="AJ729" t="n">
        <v>110.0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WI220661408</t>
        </is>
      </c>
      <c r="B730" t="inlineStr">
        <is>
          <t>DATA_VALIDATION</t>
        </is>
      </c>
      <c r="C730" t="inlineStr">
        <is>
          <t>201340000956</t>
        </is>
      </c>
      <c r="D730" t="inlineStr">
        <is>
          <t>Folder</t>
        </is>
      </c>
      <c r="E730" s="2">
        <f>HYPERLINK("capsilon://?command=openfolder&amp;siteaddress=FAM.docvelocity-na8.net&amp;folderid=FXDE9EBB26-3042-759B-8A76-4AB0248E7C80","FX22057965")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MI2206591852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44740.75991898148</v>
      </c>
      <c r="P730" s="1" t="n">
        <v>44740.779375</v>
      </c>
      <c r="Q730" t="n">
        <v>1210.0</v>
      </c>
      <c r="R730" t="n">
        <v>471.0</v>
      </c>
      <c r="S730" t="b">
        <v>0</v>
      </c>
      <c r="T730" t="inlineStr">
        <is>
          <t>N/A</t>
        </is>
      </c>
      <c r="U730" t="b">
        <v>0</v>
      </c>
      <c r="V730" t="inlineStr">
        <is>
          <t>Sunny Yadav</t>
        </is>
      </c>
      <c r="W730" s="1" t="n">
        <v>44740.765694444446</v>
      </c>
      <c r="X730" t="n">
        <v>287.0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19.0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44740.779375</v>
      </c>
      <c r="AJ730" t="n">
        <v>184.0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WI220661419</t>
        </is>
      </c>
      <c r="B731" t="inlineStr">
        <is>
          <t>DATA_VALIDATION</t>
        </is>
      </c>
      <c r="C731" t="inlineStr">
        <is>
          <t>201100015116</t>
        </is>
      </c>
      <c r="D731" t="inlineStr">
        <is>
          <t>Folder</t>
        </is>
      </c>
      <c r="E731" s="2">
        <f>HYPERLINK("capsilon://?command=openfolder&amp;siteaddress=FAM.docvelocity-na8.net&amp;folderid=FXE213C141-83BD-6032-8BE1-03BF91D0AE82","FX22054591")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MI2206592095</t>
        </is>
      </c>
      <c r="J731" t="n">
        <v>66.0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44740.767233796294</v>
      </c>
      <c r="P731" s="1" t="n">
        <v>44740.78068287037</v>
      </c>
      <c r="Q731" t="n">
        <v>571.0</v>
      </c>
      <c r="R731" t="n">
        <v>591.0</v>
      </c>
      <c r="S731" t="b">
        <v>0</v>
      </c>
      <c r="T731" t="inlineStr">
        <is>
          <t>N/A</t>
        </is>
      </c>
      <c r="U731" t="b">
        <v>0</v>
      </c>
      <c r="V731" t="inlineStr">
        <is>
          <t>Samadhan Kamble</t>
        </is>
      </c>
      <c r="W731" s="1" t="n">
        <v>44740.77480324074</v>
      </c>
      <c r="X731" t="n">
        <v>479.0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10.0</v>
      </c>
      <c r="AD731" t="n">
        <v>14.0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44740.78068287037</v>
      </c>
      <c r="AJ731" t="n">
        <v>112.0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WI220661422</t>
        </is>
      </c>
      <c r="B732" t="inlineStr">
        <is>
          <t>DATA_VALIDATION</t>
        </is>
      </c>
      <c r="C732" t="inlineStr">
        <is>
          <t>201340000956</t>
        </is>
      </c>
      <c r="D732" t="inlineStr">
        <is>
          <t>Folder</t>
        </is>
      </c>
      <c r="E732" s="2">
        <f>HYPERLINK("capsilon://?command=openfolder&amp;siteaddress=FAM.docvelocity-na8.net&amp;folderid=FXDE9EBB26-3042-759B-8A76-4AB0248E7C80","FX22057965")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MI2206592130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44740.76836805556</v>
      </c>
      <c r="P732" s="1" t="n">
        <v>44740.78251157407</v>
      </c>
      <c r="Q732" t="n">
        <v>831.0</v>
      </c>
      <c r="R732" t="n">
        <v>391.0</v>
      </c>
      <c r="S732" t="b">
        <v>0</v>
      </c>
      <c r="T732" t="inlineStr">
        <is>
          <t>N/A</t>
        </is>
      </c>
      <c r="U732" t="b">
        <v>0</v>
      </c>
      <c r="V732" t="inlineStr">
        <is>
          <t>Samadhan Kamble</t>
        </is>
      </c>
      <c r="W732" s="1" t="n">
        <v>44740.77743055556</v>
      </c>
      <c r="X732" t="n">
        <v>226.0</v>
      </c>
      <c r="Y732" t="n">
        <v>56.0</v>
      </c>
      <c r="Z732" t="n">
        <v>0.0</v>
      </c>
      <c r="AA732" t="n">
        <v>56.0</v>
      </c>
      <c r="AB732" t="n">
        <v>0.0</v>
      </c>
      <c r="AC732" t="n">
        <v>6.0</v>
      </c>
      <c r="AD732" t="n">
        <v>10.0</v>
      </c>
      <c r="AE732" t="n">
        <v>0.0</v>
      </c>
      <c r="AF732" t="n">
        <v>0.0</v>
      </c>
      <c r="AG732" t="n">
        <v>0.0</v>
      </c>
      <c r="AH732" t="inlineStr">
        <is>
          <t>Dashrath Soren</t>
        </is>
      </c>
      <c r="AI732" s="1" t="n">
        <v>44740.78251157407</v>
      </c>
      <c r="AJ732" t="n">
        <v>157.0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10.0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WI220661460</t>
        </is>
      </c>
      <c r="B733" t="inlineStr">
        <is>
          <t>DATA_VALIDATION</t>
        </is>
      </c>
      <c r="C733" t="inlineStr">
        <is>
          <t>201300023554</t>
        </is>
      </c>
      <c r="D733" t="inlineStr">
        <is>
          <t>Folder</t>
        </is>
      </c>
      <c r="E733" s="2">
        <f>HYPERLINK("capsilon://?command=openfolder&amp;siteaddress=FAM.docvelocity-na8.net&amp;folderid=FXB4ABE756-2F09-5A3D-02BE-627F65E3C0B6","FX22056065")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MI2206592430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44740.77730324074</v>
      </c>
      <c r="P733" s="1" t="n">
        <v>44740.78545138889</v>
      </c>
      <c r="Q733" t="n">
        <v>11.0</v>
      </c>
      <c r="R733" t="n">
        <v>693.0</v>
      </c>
      <c r="S733" t="b">
        <v>0</v>
      </c>
      <c r="T733" t="inlineStr">
        <is>
          <t>N/A</t>
        </is>
      </c>
      <c r="U733" t="b">
        <v>0</v>
      </c>
      <c r="V733" t="inlineStr">
        <is>
          <t>Samadhan Kamble</t>
        </is>
      </c>
      <c r="W733" s="1" t="n">
        <v>44740.78545138889</v>
      </c>
      <c r="X733" t="n">
        <v>693.0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0.0</v>
      </c>
      <c r="AE733" t="n">
        <v>37.0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WI220661476</t>
        </is>
      </c>
      <c r="B734" t="inlineStr">
        <is>
          <t>DATA_VALIDATION</t>
        </is>
      </c>
      <c r="C734" t="inlineStr">
        <is>
          <t>201300023554</t>
        </is>
      </c>
      <c r="D734" t="inlineStr">
        <is>
          <t>Folder</t>
        </is>
      </c>
      <c r="E734" s="2">
        <f>HYPERLINK("capsilon://?command=openfolder&amp;siteaddress=FAM.docvelocity-na8.net&amp;folderid=FXB4ABE756-2F09-5A3D-02BE-627F65E3C0B6","FX22056065")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MI2206592430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44740.785833333335</v>
      </c>
      <c r="P734" s="1" t="n">
        <v>44740.79851851852</v>
      </c>
      <c r="Q734" t="n">
        <v>223.0</v>
      </c>
      <c r="R734" t="n">
        <v>873.0</v>
      </c>
      <c r="S734" t="b">
        <v>0</v>
      </c>
      <c r="T734" t="inlineStr">
        <is>
          <t>N/A</t>
        </is>
      </c>
      <c r="U734" t="b">
        <v>1</v>
      </c>
      <c r="V734" t="inlineStr">
        <is>
          <t>Samadhan Kamble</t>
        </is>
      </c>
      <c r="W734" s="1" t="n">
        <v>44740.79375</v>
      </c>
      <c r="X734" t="n">
        <v>617.0</v>
      </c>
      <c r="Y734" t="n">
        <v>74.0</v>
      </c>
      <c r="Z734" t="n">
        <v>0.0</v>
      </c>
      <c r="AA734" t="n">
        <v>74.0</v>
      </c>
      <c r="AB734" t="n">
        <v>37.0</v>
      </c>
      <c r="AC734" t="n">
        <v>65.0</v>
      </c>
      <c r="AD734" t="n">
        <v>-74.0</v>
      </c>
      <c r="AE734" t="n">
        <v>0.0</v>
      </c>
      <c r="AF734" t="n">
        <v>0.0</v>
      </c>
      <c r="AG734" t="n">
        <v>0.0</v>
      </c>
      <c r="AH734" t="inlineStr">
        <is>
          <t>Dashrath Soren</t>
        </is>
      </c>
      <c r="AI734" s="1" t="n">
        <v>44740.79851851852</v>
      </c>
      <c r="AJ734" t="n">
        <v>248.0</v>
      </c>
      <c r="AK734" t="n">
        <v>0.0</v>
      </c>
      <c r="AL734" t="n">
        <v>0.0</v>
      </c>
      <c r="AM734" t="n">
        <v>0.0</v>
      </c>
      <c r="AN734" t="n">
        <v>37.0</v>
      </c>
      <c r="AO734" t="n">
        <v>0.0</v>
      </c>
      <c r="AP734" t="n">
        <v>-74.0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WI220661569</t>
        </is>
      </c>
      <c r="B735" t="inlineStr">
        <is>
          <t>DATA_VALIDATION</t>
        </is>
      </c>
      <c r="C735" t="inlineStr">
        <is>
          <t>201330007584</t>
        </is>
      </c>
      <c r="D735" t="inlineStr">
        <is>
          <t>Folder</t>
        </is>
      </c>
      <c r="E735" s="2">
        <f>HYPERLINK("capsilon://?command=openfolder&amp;siteaddress=FAM.docvelocity-na8.net&amp;folderid=FXAFE0BD9A-6886-3503-55A6-89E7029F89C0","FX22065695")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MI2206593862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44740.85899305555</v>
      </c>
      <c r="P735" s="1" t="n">
        <v>44740.8715625</v>
      </c>
      <c r="Q735" t="n">
        <v>1005.0</v>
      </c>
      <c r="R735" t="n">
        <v>81.0</v>
      </c>
      <c r="S735" t="b">
        <v>0</v>
      </c>
      <c r="T735" t="inlineStr">
        <is>
          <t>N/A</t>
        </is>
      </c>
      <c r="U735" t="b">
        <v>0</v>
      </c>
      <c r="V735" t="inlineStr">
        <is>
          <t>Sandip Tribhuvan</t>
        </is>
      </c>
      <c r="W735" s="1" t="n">
        <v>44740.86482638889</v>
      </c>
      <c r="X735" t="n">
        <v>50.0</v>
      </c>
      <c r="Y735" t="n">
        <v>0.0</v>
      </c>
      <c r="Z735" t="n">
        <v>0.0</v>
      </c>
      <c r="AA735" t="n">
        <v>0.0</v>
      </c>
      <c r="AB735" t="n">
        <v>21.0</v>
      </c>
      <c r="AC735" t="n">
        <v>0.0</v>
      </c>
      <c r="AD735" t="n">
        <v>28.0</v>
      </c>
      <c r="AE735" t="n">
        <v>0.0</v>
      </c>
      <c r="AF735" t="n">
        <v>0.0</v>
      </c>
      <c r="AG735" t="n">
        <v>0.0</v>
      </c>
      <c r="AH735" t="inlineStr">
        <is>
          <t>Sanjana Uttekar</t>
        </is>
      </c>
      <c r="AI735" s="1" t="n">
        <v>44740.8715625</v>
      </c>
      <c r="AJ735" t="n">
        <v>31.0</v>
      </c>
      <c r="AK735" t="n">
        <v>0.0</v>
      </c>
      <c r="AL735" t="n">
        <v>0.0</v>
      </c>
      <c r="AM735" t="n">
        <v>0.0</v>
      </c>
      <c r="AN735" t="n">
        <v>21.0</v>
      </c>
      <c r="AO735" t="n">
        <v>0.0</v>
      </c>
      <c r="AP735" t="n">
        <v>28.0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WI220661677</t>
        </is>
      </c>
      <c r="B736" t="inlineStr">
        <is>
          <t>DATA_VALIDATION</t>
        </is>
      </c>
      <c r="C736" t="inlineStr">
        <is>
          <t>201330007459</t>
        </is>
      </c>
      <c r="D736" t="inlineStr">
        <is>
          <t>Folder</t>
        </is>
      </c>
      <c r="E736" s="2">
        <f>HYPERLINK("capsilon://?command=openfolder&amp;siteaddress=FAM.docvelocity-na8.net&amp;folderid=FXF77A64E8-FEE3-2B5A-6D23-AA3F9B9B9C56","FX22062502")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MI2206594740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44741.0652662037</v>
      </c>
      <c r="P736" s="1" t="n">
        <v>44741.17087962963</v>
      </c>
      <c r="Q736" t="n">
        <v>8858.0</v>
      </c>
      <c r="R736" t="n">
        <v>267.0</v>
      </c>
      <c r="S736" t="b">
        <v>0</v>
      </c>
      <c r="T736" t="inlineStr">
        <is>
          <t>N/A</t>
        </is>
      </c>
      <c r="U736" t="b">
        <v>0</v>
      </c>
      <c r="V736" t="inlineStr">
        <is>
          <t>Mohit Bilampelli</t>
        </is>
      </c>
      <c r="W736" s="1" t="n">
        <v>44741.08391203704</v>
      </c>
      <c r="X736" t="n">
        <v>79.0</v>
      </c>
      <c r="Y736" t="n">
        <v>0.0</v>
      </c>
      <c r="Z736" t="n">
        <v>0.0</v>
      </c>
      <c r="AA736" t="n">
        <v>0.0</v>
      </c>
      <c r="AB736" t="n">
        <v>21.0</v>
      </c>
      <c r="AC736" t="n">
        <v>0.0</v>
      </c>
      <c r="AD736" t="n">
        <v>28.0</v>
      </c>
      <c r="AE736" t="n">
        <v>0.0</v>
      </c>
      <c r="AF736" t="n">
        <v>0.0</v>
      </c>
      <c r="AG736" t="n">
        <v>0.0</v>
      </c>
      <c r="AH736" t="inlineStr">
        <is>
          <t>Saloni Uttekar</t>
        </is>
      </c>
      <c r="AI736" s="1" t="n">
        <v>44741.17087962963</v>
      </c>
      <c r="AJ736" t="n">
        <v>170.0</v>
      </c>
      <c r="AK736" t="n">
        <v>0.0</v>
      </c>
      <c r="AL736" t="n">
        <v>0.0</v>
      </c>
      <c r="AM736" t="n">
        <v>0.0</v>
      </c>
      <c r="AN736" t="n">
        <v>21.0</v>
      </c>
      <c r="AO736" t="n">
        <v>0.0</v>
      </c>
      <c r="AP736" t="n">
        <v>28.0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WI220661969</t>
        </is>
      </c>
      <c r="B737" t="inlineStr">
        <is>
          <t>DATA_VALIDATION</t>
        </is>
      </c>
      <c r="C737" t="inlineStr">
        <is>
          <t>201340001010</t>
        </is>
      </c>
      <c r="D737" t="inlineStr">
        <is>
          <t>Folder</t>
        </is>
      </c>
      <c r="E737" s="2">
        <f>HYPERLINK("capsilon://?command=openfolder&amp;siteaddress=FAM.docvelocity-na8.net&amp;folderid=FX1BD2074A-0E0D-EB08-0AC3-85C534E9CE29","FX22063176")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MI2206597694</t>
        </is>
      </c>
      <c r="J737" t="n">
        <v>30.0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44741.397002314814</v>
      </c>
      <c r="P737" s="1" t="n">
        <v>44741.40267361111</v>
      </c>
      <c r="Q737" t="n">
        <v>286.0</v>
      </c>
      <c r="R737" t="n">
        <v>204.0</v>
      </c>
      <c r="S737" t="b">
        <v>0</v>
      </c>
      <c r="T737" t="inlineStr">
        <is>
          <t>N/A</t>
        </is>
      </c>
      <c r="U737" t="b">
        <v>0</v>
      </c>
      <c r="V737" t="inlineStr">
        <is>
          <t>Varsha Dombale</t>
        </is>
      </c>
      <c r="W737" s="1" t="n">
        <v>44741.39981481482</v>
      </c>
      <c r="X737" t="n">
        <v>106.0</v>
      </c>
      <c r="Y737" t="n">
        <v>9.0</v>
      </c>
      <c r="Z737" t="n">
        <v>0.0</v>
      </c>
      <c r="AA737" t="n">
        <v>9.0</v>
      </c>
      <c r="AB737" t="n">
        <v>0.0</v>
      </c>
      <c r="AC737" t="n">
        <v>0.0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Aditya Tade</t>
        </is>
      </c>
      <c r="AI737" s="1" t="n">
        <v>44741.40267361111</v>
      </c>
      <c r="AJ737" t="n">
        <v>98.0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21.0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WI220662123</t>
        </is>
      </c>
      <c r="B738" t="inlineStr">
        <is>
          <t>DATA_VALIDATION</t>
        </is>
      </c>
      <c r="C738" t="inlineStr">
        <is>
          <t>201110012781</t>
        </is>
      </c>
      <c r="D738" t="inlineStr">
        <is>
          <t>Folder</t>
        </is>
      </c>
      <c r="E738" s="2">
        <f>HYPERLINK("capsilon://?command=openfolder&amp;siteaddress=FAM.docvelocity-na8.net&amp;folderid=FXF6DC23BA-A3E8-1A43-432F-8F257333E9A4","FX22051986")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MI2206599360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44741.4308912037</v>
      </c>
      <c r="P738" s="1" t="n">
        <v>44741.442511574074</v>
      </c>
      <c r="Q738" t="n">
        <v>876.0</v>
      </c>
      <c r="R738" t="n">
        <v>128.0</v>
      </c>
      <c r="S738" t="b">
        <v>0</v>
      </c>
      <c r="T738" t="inlineStr">
        <is>
          <t>N/A</t>
        </is>
      </c>
      <c r="U738" t="b">
        <v>0</v>
      </c>
      <c r="V738" t="inlineStr">
        <is>
          <t>Varsha Dombale</t>
        </is>
      </c>
      <c r="W738" s="1" t="n">
        <v>44741.43740740741</v>
      </c>
      <c r="X738" t="n">
        <v>84.0</v>
      </c>
      <c r="Y738" t="n">
        <v>0.0</v>
      </c>
      <c r="Z738" t="n">
        <v>0.0</v>
      </c>
      <c r="AA738" t="n">
        <v>0.0</v>
      </c>
      <c r="AB738" t="n">
        <v>52.0</v>
      </c>
      <c r="AC738" t="n">
        <v>0.0</v>
      </c>
      <c r="AD738" t="n">
        <v>66.0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44741.442511574074</v>
      </c>
      <c r="AJ738" t="n">
        <v>31.0</v>
      </c>
      <c r="AK738" t="n">
        <v>0.0</v>
      </c>
      <c r="AL738" t="n">
        <v>0.0</v>
      </c>
      <c r="AM738" t="n">
        <v>0.0</v>
      </c>
      <c r="AN738" t="n">
        <v>52.0</v>
      </c>
      <c r="AO738" t="n">
        <v>0.0</v>
      </c>
      <c r="AP738" t="n">
        <v>66.0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WI220662150</t>
        </is>
      </c>
      <c r="B739" t="inlineStr">
        <is>
          <t>DATA_VALIDATION</t>
        </is>
      </c>
      <c r="C739" t="inlineStr">
        <is>
          <t>201300023603</t>
        </is>
      </c>
      <c r="D739" t="inlineStr">
        <is>
          <t>Folder</t>
        </is>
      </c>
      <c r="E739" s="2">
        <f>HYPERLINK("capsilon://?command=openfolder&amp;siteaddress=FAM.docvelocity-na8.net&amp;folderid=FX5857FEAD-97D4-55A2-EAD7-1AD4010EB5FF","FX22056919")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MI2206599563</t>
        </is>
      </c>
      <c r="J739" t="n">
        <v>113.0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44741.43480324074</v>
      </c>
      <c r="P739" s="1" t="n">
        <v>44741.44802083333</v>
      </c>
      <c r="Q739" t="n">
        <v>746.0</v>
      </c>
      <c r="R739" t="n">
        <v>396.0</v>
      </c>
      <c r="S739" t="b">
        <v>0</v>
      </c>
      <c r="T739" t="inlineStr">
        <is>
          <t>N/A</t>
        </is>
      </c>
      <c r="U739" t="b">
        <v>0</v>
      </c>
      <c r="V739" t="inlineStr">
        <is>
          <t>Varsha Dombale</t>
        </is>
      </c>
      <c r="W739" s="1" t="n">
        <v>44741.439675925925</v>
      </c>
      <c r="X739" t="n">
        <v>195.0</v>
      </c>
      <c r="Y739" t="n">
        <v>108.0</v>
      </c>
      <c r="Z739" t="n">
        <v>0.0</v>
      </c>
      <c r="AA739" t="n">
        <v>108.0</v>
      </c>
      <c r="AB739" t="n">
        <v>0.0</v>
      </c>
      <c r="AC739" t="n">
        <v>2.0</v>
      </c>
      <c r="AD739" t="n">
        <v>5.0</v>
      </c>
      <c r="AE739" t="n">
        <v>0.0</v>
      </c>
      <c r="AF739" t="n">
        <v>0.0</v>
      </c>
      <c r="AG739" t="n">
        <v>0.0</v>
      </c>
      <c r="AH739" t="inlineStr">
        <is>
          <t>Ujwala Ajabe</t>
        </is>
      </c>
      <c r="AI739" s="1" t="n">
        <v>44741.44802083333</v>
      </c>
      <c r="AJ739" t="n">
        <v>197.0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WI220662240</t>
        </is>
      </c>
      <c r="B740" t="inlineStr">
        <is>
          <t>DATA_VALIDATION</t>
        </is>
      </c>
      <c r="C740" t="inlineStr">
        <is>
          <t>201300023324</t>
        </is>
      </c>
      <c r="D740" t="inlineStr">
        <is>
          <t>Folder</t>
        </is>
      </c>
      <c r="E740" s="2">
        <f>HYPERLINK("capsilon://?command=openfolder&amp;siteaddress=FAM.docvelocity-na8.net&amp;folderid=FX46611DFF-9464-5A0B-AD59-8512993222CA","FX22051723")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MI2206600341</t>
        </is>
      </c>
      <c r="J740" t="n">
        <v>76.0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44741.447962962964</v>
      </c>
      <c r="P740" s="1" t="n">
        <v>44741.464791666665</v>
      </c>
      <c r="Q740" t="n">
        <v>795.0</v>
      </c>
      <c r="R740" t="n">
        <v>659.0</v>
      </c>
      <c r="S740" t="b">
        <v>0</v>
      </c>
      <c r="T740" t="inlineStr">
        <is>
          <t>N/A</t>
        </is>
      </c>
      <c r="U740" t="b">
        <v>0</v>
      </c>
      <c r="V740" t="inlineStr">
        <is>
          <t>Varsha Dombale</t>
        </is>
      </c>
      <c r="W740" s="1" t="n">
        <v>44741.45658564815</v>
      </c>
      <c r="X740" t="n">
        <v>486.0</v>
      </c>
      <c r="Y740" t="n">
        <v>71.0</v>
      </c>
      <c r="Z740" t="n">
        <v>0.0</v>
      </c>
      <c r="AA740" t="n">
        <v>71.0</v>
      </c>
      <c r="AB740" t="n">
        <v>0.0</v>
      </c>
      <c r="AC740" t="n">
        <v>20.0</v>
      </c>
      <c r="AD740" t="n">
        <v>5.0</v>
      </c>
      <c r="AE740" t="n">
        <v>0.0</v>
      </c>
      <c r="AF740" t="n">
        <v>0.0</v>
      </c>
      <c r="AG740" t="n">
        <v>0.0</v>
      </c>
      <c r="AH740" t="inlineStr">
        <is>
          <t>Aditya Tade</t>
        </is>
      </c>
      <c r="AI740" s="1" t="n">
        <v>44741.464791666665</v>
      </c>
      <c r="AJ740" t="n">
        <v>173.0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WI220662246</t>
        </is>
      </c>
      <c r="B741" t="inlineStr">
        <is>
          <t>DATA_VALIDATION</t>
        </is>
      </c>
      <c r="C741" t="inlineStr">
        <is>
          <t>201300023324</t>
        </is>
      </c>
      <c r="D741" t="inlineStr">
        <is>
          <t>Folder</t>
        </is>
      </c>
      <c r="E741" s="2">
        <f>HYPERLINK("capsilon://?command=openfolder&amp;siteaddress=FAM.docvelocity-na8.net&amp;folderid=FX46611DFF-9464-5A0B-AD59-8512993222CA","FX22051723")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MI2206600417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44741.449108796296</v>
      </c>
      <c r="P741" s="1" t="n">
        <v>44741.46625</v>
      </c>
      <c r="Q741" t="n">
        <v>936.0</v>
      </c>
      <c r="R741" t="n">
        <v>545.0</v>
      </c>
      <c r="S741" t="b">
        <v>0</v>
      </c>
      <c r="T741" t="inlineStr">
        <is>
          <t>N/A</t>
        </is>
      </c>
      <c r="U741" t="b">
        <v>0</v>
      </c>
      <c r="V741" t="inlineStr">
        <is>
          <t>Varsha Dombale</t>
        </is>
      </c>
      <c r="W741" s="1" t="n">
        <v>44741.461377314816</v>
      </c>
      <c r="X741" t="n">
        <v>413.0</v>
      </c>
      <c r="Y741" t="n">
        <v>68.0</v>
      </c>
      <c r="Z741" t="n">
        <v>0.0</v>
      </c>
      <c r="AA741" t="n">
        <v>68.0</v>
      </c>
      <c r="AB741" t="n">
        <v>0.0</v>
      </c>
      <c r="AC741" t="n">
        <v>18.0</v>
      </c>
      <c r="AD741" t="n">
        <v>8.0</v>
      </c>
      <c r="AE741" t="n">
        <v>0.0</v>
      </c>
      <c r="AF741" t="n">
        <v>0.0</v>
      </c>
      <c r="AG741" t="n">
        <v>0.0</v>
      </c>
      <c r="AH741" t="inlineStr">
        <is>
          <t>Aditya Tade</t>
        </is>
      </c>
      <c r="AI741" s="1" t="n">
        <v>44741.46625</v>
      </c>
      <c r="AJ741" t="n">
        <v>125.0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WI220662247</t>
        </is>
      </c>
      <c r="B742" t="inlineStr">
        <is>
          <t>DATA_VALIDATION</t>
        </is>
      </c>
      <c r="C742" t="inlineStr">
        <is>
          <t>201300023324</t>
        </is>
      </c>
      <c r="D742" t="inlineStr">
        <is>
          <t>Folder</t>
        </is>
      </c>
      <c r="E742" s="2">
        <f>HYPERLINK("capsilon://?command=openfolder&amp;siteaddress=FAM.docvelocity-na8.net&amp;folderid=FX46611DFF-9464-5A0B-AD59-8512993222CA","FX22051723")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MI2206600430</t>
        </is>
      </c>
      <c r="J742" t="n">
        <v>79.0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44741.44934027778</v>
      </c>
      <c r="P742" s="1" t="n">
        <v>44741.470497685186</v>
      </c>
      <c r="Q742" t="n">
        <v>1020.0</v>
      </c>
      <c r="R742" t="n">
        <v>808.0</v>
      </c>
      <c r="S742" t="b">
        <v>0</v>
      </c>
      <c r="T742" t="inlineStr">
        <is>
          <t>N/A</t>
        </is>
      </c>
      <c r="U742" t="b">
        <v>0</v>
      </c>
      <c r="V742" t="inlineStr">
        <is>
          <t>Rituja Bhuse</t>
        </is>
      </c>
      <c r="W742" s="1" t="n">
        <v>44741.46355324074</v>
      </c>
      <c r="X742" t="n">
        <v>391.0</v>
      </c>
      <c r="Y742" t="n">
        <v>71.0</v>
      </c>
      <c r="Z742" t="n">
        <v>0.0</v>
      </c>
      <c r="AA742" t="n">
        <v>71.0</v>
      </c>
      <c r="AB742" t="n">
        <v>0.0</v>
      </c>
      <c r="AC742" t="n">
        <v>18.0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Ujwala Ajabe</t>
        </is>
      </c>
      <c r="AI742" s="1" t="n">
        <v>44741.470497685186</v>
      </c>
      <c r="AJ742" t="n">
        <v>403.0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6.0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WI220662257</t>
        </is>
      </c>
      <c r="B743" t="inlineStr">
        <is>
          <t>DATA_VALIDATION</t>
        </is>
      </c>
      <c r="C743" t="inlineStr">
        <is>
          <t>201300023324</t>
        </is>
      </c>
      <c r="D743" t="inlineStr">
        <is>
          <t>Folder</t>
        </is>
      </c>
      <c r="E743" s="2">
        <f>HYPERLINK("capsilon://?command=openfolder&amp;siteaddress=FAM.docvelocity-na8.net&amp;folderid=FX46611DFF-9464-5A0B-AD59-8512993222CA","FX22051723")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MI2206600476</t>
        </is>
      </c>
      <c r="J743" t="n">
        <v>84.0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44741.45024305556</v>
      </c>
      <c r="P743" s="1" t="n">
        <v>44741.50234953704</v>
      </c>
      <c r="Q743" t="n">
        <v>2866.0</v>
      </c>
      <c r="R743" t="n">
        <v>1636.0</v>
      </c>
      <c r="S743" t="b">
        <v>0</v>
      </c>
      <c r="T743" t="inlineStr">
        <is>
          <t>N/A</t>
        </is>
      </c>
      <c r="U743" t="b">
        <v>0</v>
      </c>
      <c r="V743" t="inlineStr">
        <is>
          <t>Sunny Yadav</t>
        </is>
      </c>
      <c r="W743" s="1" t="n">
        <v>44741.492638888885</v>
      </c>
      <c r="X743" t="n">
        <v>847.0</v>
      </c>
      <c r="Y743" t="n">
        <v>68.0</v>
      </c>
      <c r="Z743" t="n">
        <v>0.0</v>
      </c>
      <c r="AA743" t="n">
        <v>68.0</v>
      </c>
      <c r="AB743" t="n">
        <v>0.0</v>
      </c>
      <c r="AC743" t="n">
        <v>44.0</v>
      </c>
      <c r="AD743" t="n">
        <v>16.0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44741.50234953704</v>
      </c>
      <c r="AJ743" t="n">
        <v>442.0</v>
      </c>
      <c r="AK743" t="n">
        <v>3.0</v>
      </c>
      <c r="AL743" t="n">
        <v>0.0</v>
      </c>
      <c r="AM743" t="n">
        <v>3.0</v>
      </c>
      <c r="AN743" t="n">
        <v>0.0</v>
      </c>
      <c r="AO743" t="n">
        <v>3.0</v>
      </c>
      <c r="AP743" t="n">
        <v>13.0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WI220662303</t>
        </is>
      </c>
      <c r="B744" t="inlineStr">
        <is>
          <t>DATA_VALIDATION</t>
        </is>
      </c>
      <c r="C744" t="inlineStr">
        <is>
          <t>201300023324</t>
        </is>
      </c>
      <c r="D744" t="inlineStr">
        <is>
          <t>Folder</t>
        </is>
      </c>
      <c r="E744" s="2">
        <f>HYPERLINK("capsilon://?command=openfolder&amp;siteaddress=FAM.docvelocity-na8.net&amp;folderid=FX46611DFF-9464-5A0B-AD59-8512993222CA","FX22051723")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MI2206600910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44741.45662037037</v>
      </c>
      <c r="P744" s="1" t="n">
        <v>44741.46760416667</v>
      </c>
      <c r="Q744" t="n">
        <v>621.0</v>
      </c>
      <c r="R744" t="n">
        <v>328.0</v>
      </c>
      <c r="S744" t="b">
        <v>0</v>
      </c>
      <c r="T744" t="inlineStr">
        <is>
          <t>N/A</t>
        </is>
      </c>
      <c r="U744" t="b">
        <v>0</v>
      </c>
      <c r="V744" t="inlineStr">
        <is>
          <t>Varsha Dombale</t>
        </is>
      </c>
      <c r="W744" s="1" t="n">
        <v>44741.46606481481</v>
      </c>
      <c r="X744" t="n">
        <v>211.0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8.0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Aditya Tade</t>
        </is>
      </c>
      <c r="AI744" s="1" t="n">
        <v>44741.46760416667</v>
      </c>
      <c r="AJ744" t="n">
        <v>117.0</v>
      </c>
      <c r="AK744" t="n">
        <v>1.0</v>
      </c>
      <c r="AL744" t="n">
        <v>0.0</v>
      </c>
      <c r="AM744" t="n">
        <v>1.0</v>
      </c>
      <c r="AN744" t="n">
        <v>0.0</v>
      </c>
      <c r="AO744" t="n">
        <v>1.0</v>
      </c>
      <c r="AP744" t="n">
        <v>13.0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WI220662311</t>
        </is>
      </c>
      <c r="B745" t="inlineStr">
        <is>
          <t>DATA_VALIDATION</t>
        </is>
      </c>
      <c r="C745" t="inlineStr">
        <is>
          <t>201300023324</t>
        </is>
      </c>
      <c r="D745" t="inlineStr">
        <is>
          <t>Folder</t>
        </is>
      </c>
      <c r="E745" s="2">
        <f>HYPERLINK("capsilon://?command=openfolder&amp;siteaddress=FAM.docvelocity-na8.net&amp;folderid=FX46611DFF-9464-5A0B-AD59-8512993222CA","FX22051723")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MI2206600982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44741.45789351852</v>
      </c>
      <c r="P745" s="1" t="n">
        <v>44741.468506944446</v>
      </c>
      <c r="Q745" t="n">
        <v>781.0</v>
      </c>
      <c r="R745" t="n">
        <v>136.0</v>
      </c>
      <c r="S745" t="b">
        <v>0</v>
      </c>
      <c r="T745" t="inlineStr">
        <is>
          <t>N/A</t>
        </is>
      </c>
      <c r="U745" t="b">
        <v>0</v>
      </c>
      <c r="V745" t="inlineStr">
        <is>
          <t>Sushant Bhambure</t>
        </is>
      </c>
      <c r="W745" s="1" t="n">
        <v>44741.46439814815</v>
      </c>
      <c r="X745" t="n">
        <v>59.0</v>
      </c>
      <c r="Y745" t="n">
        <v>21.0</v>
      </c>
      <c r="Z745" t="n">
        <v>0.0</v>
      </c>
      <c r="AA745" t="n">
        <v>21.0</v>
      </c>
      <c r="AB745" t="n">
        <v>0.0</v>
      </c>
      <c r="AC745" t="n">
        <v>0.0</v>
      </c>
      <c r="AD745" t="n">
        <v>9.0</v>
      </c>
      <c r="AE745" t="n">
        <v>0.0</v>
      </c>
      <c r="AF745" t="n">
        <v>0.0</v>
      </c>
      <c r="AG745" t="n">
        <v>0.0</v>
      </c>
      <c r="AH745" t="inlineStr">
        <is>
          <t>Aditya Tade</t>
        </is>
      </c>
      <c r="AI745" s="1" t="n">
        <v>44741.468506944446</v>
      </c>
      <c r="AJ745" t="n">
        <v>77.0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WI220662323</t>
        </is>
      </c>
      <c r="B746" t="inlineStr">
        <is>
          <t>DATA_VALIDATION</t>
        </is>
      </c>
      <c r="C746" t="inlineStr">
        <is>
          <t>201300023324</t>
        </is>
      </c>
      <c r="D746" t="inlineStr">
        <is>
          <t>Folder</t>
        </is>
      </c>
      <c r="E746" s="2">
        <f>HYPERLINK("capsilon://?command=openfolder&amp;siteaddress=FAM.docvelocity-na8.net&amp;folderid=FX46611DFF-9464-5A0B-AD59-8512993222CA","FX22051723")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MI2206601147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44741.46053240741</v>
      </c>
      <c r="P746" s="1" t="n">
        <v>44741.504166666666</v>
      </c>
      <c r="Q746" t="n">
        <v>2865.0</v>
      </c>
      <c r="R746" t="n">
        <v>905.0</v>
      </c>
      <c r="S746" t="b">
        <v>0</v>
      </c>
      <c r="T746" t="inlineStr">
        <is>
          <t>N/A</t>
        </is>
      </c>
      <c r="U746" t="b">
        <v>0</v>
      </c>
      <c r="V746" t="inlineStr">
        <is>
          <t>Swapnil Chavan</t>
        </is>
      </c>
      <c r="W746" s="1" t="n">
        <v>44741.496412037035</v>
      </c>
      <c r="X746" t="n">
        <v>749.0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7.0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Archana Bhujbal</t>
        </is>
      </c>
      <c r="AI746" s="1" t="n">
        <v>44741.504166666666</v>
      </c>
      <c r="AJ746" t="n">
        <v>156.0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WI220662335</t>
        </is>
      </c>
      <c r="B747" t="inlineStr">
        <is>
          <t>DATA_VALIDATION</t>
        </is>
      </c>
      <c r="C747" t="inlineStr">
        <is>
          <t>201300023324</t>
        </is>
      </c>
      <c r="D747" t="inlineStr">
        <is>
          <t>Folder</t>
        </is>
      </c>
      <c r="E747" s="2">
        <f>HYPERLINK("capsilon://?command=openfolder&amp;siteaddress=FAM.docvelocity-na8.net&amp;folderid=FX46611DFF-9464-5A0B-AD59-8512993222CA","FX22051723")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MI2206601236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44741.46135416667</v>
      </c>
      <c r="P747" s="1" t="n">
        <v>44741.50635416667</v>
      </c>
      <c r="Q747" t="n">
        <v>3231.0</v>
      </c>
      <c r="R747" t="n">
        <v>657.0</v>
      </c>
      <c r="S747" t="b">
        <v>0</v>
      </c>
      <c r="T747" t="inlineStr">
        <is>
          <t>N/A</t>
        </is>
      </c>
      <c r="U747" t="b">
        <v>0</v>
      </c>
      <c r="V747" t="inlineStr">
        <is>
          <t>Sunny Yadav</t>
        </is>
      </c>
      <c r="W747" s="1" t="n">
        <v>44741.497511574074</v>
      </c>
      <c r="X747" t="n">
        <v>421.0</v>
      </c>
      <c r="Y747" t="n">
        <v>37.0</v>
      </c>
      <c r="Z747" t="n">
        <v>0.0</v>
      </c>
      <c r="AA747" t="n">
        <v>37.0</v>
      </c>
      <c r="AB747" t="n">
        <v>0.0</v>
      </c>
      <c r="AC747" t="n">
        <v>28.0</v>
      </c>
      <c r="AD747" t="n">
        <v>-37.0</v>
      </c>
      <c r="AE747" t="n">
        <v>0.0</v>
      </c>
      <c r="AF747" t="n">
        <v>0.0</v>
      </c>
      <c r="AG747" t="n">
        <v>0.0</v>
      </c>
      <c r="AH747" t="inlineStr">
        <is>
          <t>Archana Bhujbal</t>
        </is>
      </c>
      <c r="AI747" s="1" t="n">
        <v>44741.50635416667</v>
      </c>
      <c r="AJ747" t="n">
        <v>188.0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-37.0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WI220662447</t>
        </is>
      </c>
      <c r="B748" t="inlineStr">
        <is>
          <t>DATA_VALIDATION</t>
        </is>
      </c>
      <c r="C748" t="inlineStr">
        <is>
          <t>201130013324</t>
        </is>
      </c>
      <c r="D748" t="inlineStr">
        <is>
          <t>Folder</t>
        </is>
      </c>
      <c r="E748" s="2">
        <f>HYPERLINK("capsilon://?command=openfolder&amp;siteaddress=FAM.docvelocity-na8.net&amp;folderid=FX5BE0266D-640C-F33F-D20C-D01D8DACC7A0","FX22029055")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MI2206602189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44741.47582175926</v>
      </c>
      <c r="P748" s="1" t="n">
        <v>44741.50739583333</v>
      </c>
      <c r="Q748" t="n">
        <v>2496.0</v>
      </c>
      <c r="R748" t="n">
        <v>232.0</v>
      </c>
      <c r="S748" t="b">
        <v>0</v>
      </c>
      <c r="T748" t="inlineStr">
        <is>
          <t>N/A</t>
        </is>
      </c>
      <c r="U748" t="b">
        <v>0</v>
      </c>
      <c r="V748" t="inlineStr">
        <is>
          <t>Nikita Mandage</t>
        </is>
      </c>
      <c r="W748" s="1" t="n">
        <v>44741.49013888889</v>
      </c>
      <c r="X748" t="n">
        <v>120.0</v>
      </c>
      <c r="Y748" t="n">
        <v>9.0</v>
      </c>
      <c r="Z748" t="n">
        <v>0.0</v>
      </c>
      <c r="AA748" t="n">
        <v>9.0</v>
      </c>
      <c r="AB748" t="n">
        <v>0.0</v>
      </c>
      <c r="AC748" t="n">
        <v>0.0</v>
      </c>
      <c r="AD748" t="n">
        <v>21.0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44741.50739583333</v>
      </c>
      <c r="AJ748" t="n">
        <v>89.0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21.0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WI220662656</t>
        </is>
      </c>
      <c r="B749" t="inlineStr">
        <is>
          <t>DATA_VALIDATION</t>
        </is>
      </c>
      <c r="C749" t="inlineStr">
        <is>
          <t>201340000956</t>
        </is>
      </c>
      <c r="D749" t="inlineStr">
        <is>
          <t>Folder</t>
        </is>
      </c>
      <c r="E749" s="2">
        <f>HYPERLINK("capsilon://?command=openfolder&amp;siteaddress=FAM.docvelocity-na8.net&amp;folderid=FXDE9EBB26-3042-759B-8A76-4AB0248E7C80","FX22057965")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MI2206603555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44741.49465277778</v>
      </c>
      <c r="P749" s="1" t="n">
        <v>44741.50766203704</v>
      </c>
      <c r="Q749" t="n">
        <v>1040.0</v>
      </c>
      <c r="R749" t="n">
        <v>84.0</v>
      </c>
      <c r="S749" t="b">
        <v>0</v>
      </c>
      <c r="T749" t="inlineStr">
        <is>
          <t>N/A</t>
        </is>
      </c>
      <c r="U749" t="b">
        <v>0</v>
      </c>
      <c r="V749" t="inlineStr">
        <is>
          <t>Swapnil Ambesange</t>
        </is>
      </c>
      <c r="W749" s="1" t="n">
        <v>44741.495729166665</v>
      </c>
      <c r="X749" t="n">
        <v>62.0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Archana Bhujbal</t>
        </is>
      </c>
      <c r="AI749" s="1" t="n">
        <v>44741.50766203704</v>
      </c>
      <c r="AJ749" t="n">
        <v>22.0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WI220662681</t>
        </is>
      </c>
      <c r="B750" t="inlineStr">
        <is>
          <t>DATA_VALIDATION</t>
        </is>
      </c>
      <c r="C750" t="inlineStr">
        <is>
          <t>201110012845</t>
        </is>
      </c>
      <c r="D750" t="inlineStr">
        <is>
          <t>Folder</t>
        </is>
      </c>
      <c r="E750" s="2">
        <f>HYPERLINK("capsilon://?command=openfolder&amp;siteaddress=FAM.docvelocity-na8.net&amp;folderid=FX68528733-EAAD-1E25-168E-4DF4C01A1D22","FX22058456")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MI2206603876</t>
        </is>
      </c>
      <c r="J750" t="n">
        <v>21.0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44741.49857638889</v>
      </c>
      <c r="P750" s="1" t="n">
        <v>44741.50858796296</v>
      </c>
      <c r="Q750" t="n">
        <v>643.0</v>
      </c>
      <c r="R750" t="n">
        <v>222.0</v>
      </c>
      <c r="S750" t="b">
        <v>0</v>
      </c>
      <c r="T750" t="inlineStr">
        <is>
          <t>N/A</t>
        </is>
      </c>
      <c r="U750" t="b">
        <v>0</v>
      </c>
      <c r="V750" t="inlineStr">
        <is>
          <t>Samadhan Kamble</t>
        </is>
      </c>
      <c r="W750" s="1" t="n">
        <v>44741.505162037036</v>
      </c>
      <c r="X750" t="n">
        <v>90.0</v>
      </c>
      <c r="Y750" t="n">
        <v>0.0</v>
      </c>
      <c r="Z750" t="n">
        <v>0.0</v>
      </c>
      <c r="AA750" t="n">
        <v>0.0</v>
      </c>
      <c r="AB750" t="n">
        <v>9.0</v>
      </c>
      <c r="AC750" t="n">
        <v>0.0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44741.50858796296</v>
      </c>
      <c r="AJ750" t="n">
        <v>21.0</v>
      </c>
      <c r="AK750" t="n">
        <v>0.0</v>
      </c>
      <c r="AL750" t="n">
        <v>0.0</v>
      </c>
      <c r="AM750" t="n">
        <v>0.0</v>
      </c>
      <c r="AN750" t="n">
        <v>9.0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WI22066269</t>
        </is>
      </c>
      <c r="B751" t="inlineStr">
        <is>
          <t>DATA_VALIDATION</t>
        </is>
      </c>
      <c r="C751" t="inlineStr">
        <is>
          <t>201340000935</t>
        </is>
      </c>
      <c r="D751" t="inlineStr">
        <is>
          <t>Folder</t>
        </is>
      </c>
      <c r="E751" s="2">
        <f>HYPERLINK("capsilon://?command=openfolder&amp;siteaddress=FAM.docvelocity-na8.net&amp;folderid=FX4671A0E3-F480-9773-7D84-B37EE2C29C89","FX22056241")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MI220650856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44714.55609953704</v>
      </c>
      <c r="P751" s="1" t="n">
        <v>44714.57894675926</v>
      </c>
      <c r="Q751" t="n">
        <v>1853.0</v>
      </c>
      <c r="R751" t="n">
        <v>121.0</v>
      </c>
      <c r="S751" t="b">
        <v>0</v>
      </c>
      <c r="T751" t="inlineStr">
        <is>
          <t>N/A</t>
        </is>
      </c>
      <c r="U751" t="b">
        <v>0</v>
      </c>
      <c r="V751" t="inlineStr">
        <is>
          <t>Shubham Karwate</t>
        </is>
      </c>
      <c r="W751" s="1" t="n">
        <v>44714.57894675926</v>
      </c>
      <c r="X751" t="n">
        <v>103.0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0.0</v>
      </c>
      <c r="AE751" t="n">
        <v>104.0</v>
      </c>
      <c r="AF751" t="n">
        <v>0.0</v>
      </c>
      <c r="AG751" t="n">
        <v>2.0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WI220662777</t>
        </is>
      </c>
      <c r="B752" t="inlineStr">
        <is>
          <t>DATA_VALIDATION</t>
        </is>
      </c>
      <c r="C752" t="inlineStr">
        <is>
          <t>201330007310</t>
        </is>
      </c>
      <c r="D752" t="inlineStr">
        <is>
          <t>Folder</t>
        </is>
      </c>
      <c r="E752" s="2">
        <f>HYPERLINK("capsilon://?command=openfolder&amp;siteaddress=FAM.docvelocity-na8.net&amp;folderid=FX77F05461-B90B-C7DD-FF87-01418AA9F63B","FX22059896")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MI2206605037</t>
        </is>
      </c>
      <c r="J752" t="n">
        <v>146.0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44741.514560185184</v>
      </c>
      <c r="P752" s="1" t="n">
        <v>44741.525405092594</v>
      </c>
      <c r="Q752" t="n">
        <v>327.0</v>
      </c>
      <c r="R752" t="n">
        <v>610.0</v>
      </c>
      <c r="S752" t="b">
        <v>0</v>
      </c>
      <c r="T752" t="inlineStr">
        <is>
          <t>N/A</t>
        </is>
      </c>
      <c r="U752" t="b">
        <v>0</v>
      </c>
      <c r="V752" t="inlineStr">
        <is>
          <t>Nikita Mandage</t>
        </is>
      </c>
      <c r="W752" s="1" t="n">
        <v>44741.519537037035</v>
      </c>
      <c r="X752" t="n">
        <v>410.0</v>
      </c>
      <c r="Y752" t="n">
        <v>71.0</v>
      </c>
      <c r="Z752" t="n">
        <v>0.0</v>
      </c>
      <c r="AA752" t="n">
        <v>71.0</v>
      </c>
      <c r="AB752" t="n">
        <v>0.0</v>
      </c>
      <c r="AC752" t="n">
        <v>14.0</v>
      </c>
      <c r="AD752" t="n">
        <v>75.0</v>
      </c>
      <c r="AE752" t="n">
        <v>0.0</v>
      </c>
      <c r="AF752" t="n">
        <v>0.0</v>
      </c>
      <c r="AG752" t="n">
        <v>0.0</v>
      </c>
      <c r="AH752" t="inlineStr">
        <is>
          <t>Archana Bhujbal</t>
        </is>
      </c>
      <c r="AI752" s="1" t="n">
        <v>44741.525405092594</v>
      </c>
      <c r="AJ752" t="n">
        <v>200.0</v>
      </c>
      <c r="AK752" t="n">
        <v>0.0</v>
      </c>
      <c r="AL752" t="n">
        <v>0.0</v>
      </c>
      <c r="AM752" t="n">
        <v>0.0</v>
      </c>
      <c r="AN752" t="n">
        <v>3.0</v>
      </c>
      <c r="AO752" t="n">
        <v>0.0</v>
      </c>
      <c r="AP752" t="n">
        <v>75.0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WI220662900</t>
        </is>
      </c>
      <c r="B753" t="inlineStr">
        <is>
          <t>DATA_VALIDATION</t>
        </is>
      </c>
      <c r="C753" t="inlineStr">
        <is>
          <t>201330007646</t>
        </is>
      </c>
      <c r="D753" t="inlineStr">
        <is>
          <t>Folder</t>
        </is>
      </c>
      <c r="E753" s="2">
        <f>HYPERLINK("capsilon://?command=openfolder&amp;siteaddress=FAM.docvelocity-na8.net&amp;folderid=FX1A971DB3-C7E4-A9AE-BD5E-DEA5CE60EBCD","FX22067063")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MI2206606430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44741.53493055556</v>
      </c>
      <c r="P753" s="1" t="n">
        <v>44741.60186342592</v>
      </c>
      <c r="Q753" t="n">
        <v>5446.0</v>
      </c>
      <c r="R753" t="n">
        <v>337.0</v>
      </c>
      <c r="S753" t="b">
        <v>0</v>
      </c>
      <c r="T753" t="inlineStr">
        <is>
          <t>N/A</t>
        </is>
      </c>
      <c r="U753" t="b">
        <v>0</v>
      </c>
      <c r="V753" t="inlineStr">
        <is>
          <t>Swapnil Ambesange</t>
        </is>
      </c>
      <c r="W753" s="1" t="n">
        <v>44741.55515046296</v>
      </c>
      <c r="X753" t="n">
        <v>198.0</v>
      </c>
      <c r="Y753" t="n">
        <v>52.0</v>
      </c>
      <c r="Z753" t="n">
        <v>0.0</v>
      </c>
      <c r="AA753" t="n">
        <v>52.0</v>
      </c>
      <c r="AB753" t="n">
        <v>0.0</v>
      </c>
      <c r="AC753" t="n">
        <v>2.0</v>
      </c>
      <c r="AD753" t="n">
        <v>14.0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44741.60186342592</v>
      </c>
      <c r="AJ753" t="n">
        <v>139.0</v>
      </c>
      <c r="AK753" t="n">
        <v>1.0</v>
      </c>
      <c r="AL753" t="n">
        <v>0.0</v>
      </c>
      <c r="AM753" t="n">
        <v>1.0</v>
      </c>
      <c r="AN753" t="n">
        <v>0.0</v>
      </c>
      <c r="AO753" t="n">
        <v>1.0</v>
      </c>
      <c r="AP753" t="n">
        <v>13.0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WI220662966</t>
        </is>
      </c>
      <c r="B754" t="inlineStr">
        <is>
          <t>DATA_VALIDATION</t>
        </is>
      </c>
      <c r="C754" t="inlineStr">
        <is>
          <t>201340000956</t>
        </is>
      </c>
      <c r="D754" t="inlineStr">
        <is>
          <t>Folder</t>
        </is>
      </c>
      <c r="E754" s="2">
        <f>HYPERLINK("capsilon://?command=openfolder&amp;siteaddress=FAM.docvelocity-na8.net&amp;folderid=FXDE9EBB26-3042-759B-8A76-4AB0248E7C80","FX22057965")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MI2206606921</t>
        </is>
      </c>
      <c r="J754" t="n">
        <v>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44741.54173611111</v>
      </c>
      <c r="P754" s="1" t="n">
        <v>44741.60207175926</v>
      </c>
      <c r="Q754" t="n">
        <v>5152.0</v>
      </c>
      <c r="R754" t="n">
        <v>61.0</v>
      </c>
      <c r="S754" t="b">
        <v>0</v>
      </c>
      <c r="T754" t="inlineStr">
        <is>
          <t>N/A</t>
        </is>
      </c>
      <c r="U754" t="b">
        <v>0</v>
      </c>
      <c r="V754" t="inlineStr">
        <is>
          <t>Swapnil Ambesange</t>
        </is>
      </c>
      <c r="W754" s="1" t="n">
        <v>44741.55567129629</v>
      </c>
      <c r="X754" t="n">
        <v>44.0</v>
      </c>
      <c r="Y754" t="n">
        <v>0.0</v>
      </c>
      <c r="Z754" t="n">
        <v>0.0</v>
      </c>
      <c r="AA754" t="n">
        <v>0.0</v>
      </c>
      <c r="AB754" t="n">
        <v>37.0</v>
      </c>
      <c r="AC754" t="n">
        <v>0.0</v>
      </c>
      <c r="AD754" t="n">
        <v>0.0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44741.60207175926</v>
      </c>
      <c r="AJ754" t="n">
        <v>17.0</v>
      </c>
      <c r="AK754" t="n">
        <v>0.0</v>
      </c>
      <c r="AL754" t="n">
        <v>0.0</v>
      </c>
      <c r="AM754" t="n">
        <v>0.0</v>
      </c>
      <c r="AN754" t="n">
        <v>37.0</v>
      </c>
      <c r="AO754" t="n">
        <v>0.0</v>
      </c>
      <c r="AP754" t="n">
        <v>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WI22066309</t>
        </is>
      </c>
      <c r="B755" t="inlineStr">
        <is>
          <t>DATA_VALIDATION</t>
        </is>
      </c>
      <c r="C755" t="inlineStr">
        <is>
          <t>201340000943</t>
        </is>
      </c>
      <c r="D755" t="inlineStr">
        <is>
          <t>Folder</t>
        </is>
      </c>
      <c r="E755" s="2">
        <f>HYPERLINK("capsilon://?command=openfolder&amp;siteaddress=FAM.docvelocity-na8.net&amp;folderid=FX345310CE-11F0-C47F-E3FA-364B43331BA7","FX22056872")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MI220651374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44714.56238425926</v>
      </c>
      <c r="P755" s="1" t="n">
        <v>44714.683287037034</v>
      </c>
      <c r="Q755" t="n">
        <v>8428.0</v>
      </c>
      <c r="R755" t="n">
        <v>2018.0</v>
      </c>
      <c r="S755" t="b">
        <v>0</v>
      </c>
      <c r="T755" t="inlineStr">
        <is>
          <t>N/A</t>
        </is>
      </c>
      <c r="U755" t="b">
        <v>0</v>
      </c>
      <c r="V755" t="inlineStr">
        <is>
          <t>Samadhan Kamble</t>
        </is>
      </c>
      <c r="W755" s="1" t="n">
        <v>44714.65125</v>
      </c>
      <c r="X755" t="n">
        <v>1025.0</v>
      </c>
      <c r="Y755" t="n">
        <v>208.0</v>
      </c>
      <c r="Z755" t="n">
        <v>0.0</v>
      </c>
      <c r="AA755" t="n">
        <v>208.0</v>
      </c>
      <c r="AB755" t="n">
        <v>0.0</v>
      </c>
      <c r="AC755" t="n">
        <v>116.0</v>
      </c>
      <c r="AD755" t="n">
        <v>-208.0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44714.683287037034</v>
      </c>
      <c r="AJ755" t="n">
        <v>905.0</v>
      </c>
      <c r="AK755" t="n">
        <v>7.0</v>
      </c>
      <c r="AL755" t="n">
        <v>0.0</v>
      </c>
      <c r="AM755" t="n">
        <v>7.0</v>
      </c>
      <c r="AN755" t="n">
        <v>0.0</v>
      </c>
      <c r="AO755" t="n">
        <v>3.0</v>
      </c>
      <c r="AP755" t="n">
        <v>-215.0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WI220663465</t>
        </is>
      </c>
      <c r="B756" t="inlineStr">
        <is>
          <t>DATA_VALIDATION</t>
        </is>
      </c>
      <c r="C756" t="inlineStr">
        <is>
          <t>201130013906</t>
        </is>
      </c>
      <c r="D756" t="inlineStr">
        <is>
          <t>Folder</t>
        </is>
      </c>
      <c r="E756" s="2">
        <f>HYPERLINK("capsilon://?command=openfolder&amp;siteaddress=FAM.docvelocity-na8.net&amp;folderid=FXF86BA0E8-E2F7-B5F6-18B5-9547EF232B5B","FX22061206")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MI2206612489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44741.62619212963</v>
      </c>
      <c r="P756" s="1" t="n">
        <v>44741.65552083333</v>
      </c>
      <c r="Q756" t="n">
        <v>2013.0</v>
      </c>
      <c r="R756" t="n">
        <v>521.0</v>
      </c>
      <c r="S756" t="b">
        <v>0</v>
      </c>
      <c r="T756" t="inlineStr">
        <is>
          <t>N/A</t>
        </is>
      </c>
      <c r="U756" t="b">
        <v>0</v>
      </c>
      <c r="V756" t="inlineStr">
        <is>
          <t>Samadhan Kamble</t>
        </is>
      </c>
      <c r="W756" s="1" t="n">
        <v>44741.65552083333</v>
      </c>
      <c r="X756" t="n">
        <v>455.0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0.0</v>
      </c>
      <c r="AE756" t="n">
        <v>37.0</v>
      </c>
      <c r="AF756" t="n">
        <v>0.0</v>
      </c>
      <c r="AG756" t="n">
        <v>4.0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WI220663467</t>
        </is>
      </c>
      <c r="B757" t="inlineStr">
        <is>
          <t>DATA_VALIDATION</t>
        </is>
      </c>
      <c r="C757" t="inlineStr">
        <is>
          <t>201130013906</t>
        </is>
      </c>
      <c r="D757" t="inlineStr">
        <is>
          <t>Folder</t>
        </is>
      </c>
      <c r="E757" s="2">
        <f>HYPERLINK("capsilon://?command=openfolder&amp;siteaddress=FAM.docvelocity-na8.net&amp;folderid=FXF86BA0E8-E2F7-B5F6-18B5-9547EF232B5B","FX22061206")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MI2206612501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44741.626863425925</v>
      </c>
      <c r="P757" s="1" t="n">
        <v>44741.64810185185</v>
      </c>
      <c r="Q757" t="n">
        <v>1496.0</v>
      </c>
      <c r="R757" t="n">
        <v>339.0</v>
      </c>
      <c r="S757" t="b">
        <v>0</v>
      </c>
      <c r="T757" t="inlineStr">
        <is>
          <t>N/A</t>
        </is>
      </c>
      <c r="U757" t="b">
        <v>0</v>
      </c>
      <c r="V757" t="inlineStr">
        <is>
          <t>Sunny Yadav</t>
        </is>
      </c>
      <c r="W757" s="1" t="n">
        <v>44741.63141203704</v>
      </c>
      <c r="X757" t="n">
        <v>187.0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4.0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44741.64810185185</v>
      </c>
      <c r="AJ757" t="n">
        <v>152.0</v>
      </c>
      <c r="AK757" t="n">
        <v>2.0</v>
      </c>
      <c r="AL757" t="n">
        <v>0.0</v>
      </c>
      <c r="AM757" t="n">
        <v>2.0</v>
      </c>
      <c r="AN757" t="n">
        <v>0.0</v>
      </c>
      <c r="AO757" t="n">
        <v>1.0</v>
      </c>
      <c r="AP757" t="n">
        <v>12.0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WI220663471</t>
        </is>
      </c>
      <c r="B758" t="inlineStr">
        <is>
          <t>DATA_VALIDATION</t>
        </is>
      </c>
      <c r="C758" t="inlineStr">
        <is>
          <t>201130013906</t>
        </is>
      </c>
      <c r="D758" t="inlineStr">
        <is>
          <t>Folder</t>
        </is>
      </c>
      <c r="E758" s="2">
        <f>HYPERLINK("capsilon://?command=openfolder&amp;siteaddress=FAM.docvelocity-na8.net&amp;folderid=FXF86BA0E8-E2F7-B5F6-18B5-9547EF232B5B","FX22061206")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MI2206612537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44741.62766203703</v>
      </c>
      <c r="P758" s="1" t="n">
        <v>44741.64959490741</v>
      </c>
      <c r="Q758" t="n">
        <v>1607.0</v>
      </c>
      <c r="R758" t="n">
        <v>288.0</v>
      </c>
      <c r="S758" t="b">
        <v>0</v>
      </c>
      <c r="T758" t="inlineStr">
        <is>
          <t>N/A</t>
        </is>
      </c>
      <c r="U758" t="b">
        <v>0</v>
      </c>
      <c r="V758" t="inlineStr">
        <is>
          <t>Sunny Yadav</t>
        </is>
      </c>
      <c r="W758" s="1" t="n">
        <v>44741.633263888885</v>
      </c>
      <c r="X758" t="n">
        <v>160.0</v>
      </c>
      <c r="Y758" t="n">
        <v>52.0</v>
      </c>
      <c r="Z758" t="n">
        <v>0.0</v>
      </c>
      <c r="AA758" t="n">
        <v>52.0</v>
      </c>
      <c r="AB758" t="n">
        <v>0.0</v>
      </c>
      <c r="AC758" t="n">
        <v>2.0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44741.64959490741</v>
      </c>
      <c r="AJ758" t="n">
        <v>128.0</v>
      </c>
      <c r="AK758" t="n">
        <v>2.0</v>
      </c>
      <c r="AL758" t="n">
        <v>0.0</v>
      </c>
      <c r="AM758" t="n">
        <v>2.0</v>
      </c>
      <c r="AN758" t="n">
        <v>0.0</v>
      </c>
      <c r="AO758" t="n">
        <v>2.0</v>
      </c>
      <c r="AP758" t="n">
        <v>12.0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WI220663650</t>
        </is>
      </c>
      <c r="B759" t="inlineStr">
        <is>
          <t>DATA_VALIDATION</t>
        </is>
      </c>
      <c r="C759" t="inlineStr">
        <is>
          <t>201130013906</t>
        </is>
      </c>
      <c r="D759" t="inlineStr">
        <is>
          <t>Folder</t>
        </is>
      </c>
      <c r="E759" s="2">
        <f>HYPERLINK("capsilon://?command=openfolder&amp;siteaddress=FAM.docvelocity-na8.net&amp;folderid=FXF86BA0E8-E2F7-B5F6-18B5-9547EF232B5B","FX22061206")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MI2206612489</t>
        </is>
      </c>
      <c r="J759" t="n">
        <v>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44741.655960648146</v>
      </c>
      <c r="P759" s="1" t="n">
        <v>44741.73715277778</v>
      </c>
      <c r="Q759" t="n">
        <v>4910.0</v>
      </c>
      <c r="R759" t="n">
        <v>2105.0</v>
      </c>
      <c r="S759" t="b">
        <v>0</v>
      </c>
      <c r="T759" t="inlineStr">
        <is>
          <t>N/A</t>
        </is>
      </c>
      <c r="U759" t="b">
        <v>1</v>
      </c>
      <c r="V759" t="inlineStr">
        <is>
          <t>Swapnil Chavan</t>
        </is>
      </c>
      <c r="W759" s="1" t="n">
        <v>44741.68032407408</v>
      </c>
      <c r="X759" t="n">
        <v>1666.0</v>
      </c>
      <c r="Y759" t="n">
        <v>111.0</v>
      </c>
      <c r="Z759" t="n">
        <v>0.0</v>
      </c>
      <c r="AA759" t="n">
        <v>111.0</v>
      </c>
      <c r="AB759" t="n">
        <v>37.0</v>
      </c>
      <c r="AC759" t="n">
        <v>97.0</v>
      </c>
      <c r="AD759" t="n">
        <v>-111.0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44741.73715277778</v>
      </c>
      <c r="AJ759" t="n">
        <v>390.0</v>
      </c>
      <c r="AK759" t="n">
        <v>0.0</v>
      </c>
      <c r="AL759" t="n">
        <v>0.0</v>
      </c>
      <c r="AM759" t="n">
        <v>0.0</v>
      </c>
      <c r="AN759" t="n">
        <v>37.0</v>
      </c>
      <c r="AO759" t="n">
        <v>0.0</v>
      </c>
      <c r="AP759" t="n">
        <v>-111.0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WI220663660</t>
        </is>
      </c>
      <c r="B760" t="inlineStr">
        <is>
          <t>DATA_VALIDATION</t>
        </is>
      </c>
      <c r="C760" t="inlineStr">
        <is>
          <t>201300024082</t>
        </is>
      </c>
      <c r="D760" t="inlineStr">
        <is>
          <t>Folder</t>
        </is>
      </c>
      <c r="E760" s="2">
        <f>HYPERLINK("capsilon://?command=openfolder&amp;siteaddress=FAM.docvelocity-na8.net&amp;folderid=FX2FE62A3F-41F0-8446-4A7E-647E28C972C0","FX22064706")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MI2206614327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44741.65734953704</v>
      </c>
      <c r="P760" s="1" t="n">
        <v>44741.70145833334</v>
      </c>
      <c r="Q760" t="n">
        <v>3263.0</v>
      </c>
      <c r="R760" t="n">
        <v>548.0</v>
      </c>
      <c r="S760" t="b">
        <v>0</v>
      </c>
      <c r="T760" t="inlineStr">
        <is>
          <t>N/A</t>
        </is>
      </c>
      <c r="U760" t="b">
        <v>0</v>
      </c>
      <c r="V760" t="inlineStr">
        <is>
          <t>Swapnil Ambesange</t>
        </is>
      </c>
      <c r="W760" s="1" t="n">
        <v>44741.670578703706</v>
      </c>
      <c r="X760" t="n">
        <v>286.0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18.0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Sanjay Kharade</t>
        </is>
      </c>
      <c r="AI760" s="1" t="n">
        <v>44741.70145833334</v>
      </c>
      <c r="AJ760" t="n">
        <v>262.0</v>
      </c>
      <c r="AK760" t="n">
        <v>3.0</v>
      </c>
      <c r="AL760" t="n">
        <v>0.0</v>
      </c>
      <c r="AM760" t="n">
        <v>3.0</v>
      </c>
      <c r="AN760" t="n">
        <v>0.0</v>
      </c>
      <c r="AO760" t="n">
        <v>2.0</v>
      </c>
      <c r="AP760" t="n">
        <v>11.0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WI220663803</t>
        </is>
      </c>
      <c r="B761" t="inlineStr">
        <is>
          <t>DATA_VALIDATION</t>
        </is>
      </c>
      <c r="C761" t="inlineStr">
        <is>
          <t>201100015064</t>
        </is>
      </c>
      <c r="D761" t="inlineStr">
        <is>
          <t>Folder</t>
        </is>
      </c>
      <c r="E761" s="2">
        <f>HYPERLINK("capsilon://?command=openfolder&amp;siteaddress=FAM.docvelocity-na8.net&amp;folderid=FX3E742CB5-6AA6-2F32-6C73-89AD700D2FA6","FX220411336")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MI2206615305</t>
        </is>
      </c>
      <c r="J761" t="n">
        <v>21.0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44741.67377314815</v>
      </c>
      <c r="P761" s="1" t="n">
        <v>44741.70159722222</v>
      </c>
      <c r="Q761" t="n">
        <v>2352.0</v>
      </c>
      <c r="R761" t="n">
        <v>52.0</v>
      </c>
      <c r="S761" t="b">
        <v>0</v>
      </c>
      <c r="T761" t="inlineStr">
        <is>
          <t>N/A</t>
        </is>
      </c>
      <c r="U761" t="b">
        <v>0</v>
      </c>
      <c r="V761" t="inlineStr">
        <is>
          <t>Samadhan Kamble</t>
        </is>
      </c>
      <c r="W761" s="1" t="n">
        <v>44741.6971412037</v>
      </c>
      <c r="X761" t="n">
        <v>29.0</v>
      </c>
      <c r="Y761" t="n">
        <v>0.0</v>
      </c>
      <c r="Z761" t="n">
        <v>0.0</v>
      </c>
      <c r="AA761" t="n">
        <v>0.0</v>
      </c>
      <c r="AB761" t="n">
        <v>9.0</v>
      </c>
      <c r="AC761" t="n">
        <v>0.0</v>
      </c>
      <c r="AD761" t="n">
        <v>21.0</v>
      </c>
      <c r="AE761" t="n">
        <v>0.0</v>
      </c>
      <c r="AF761" t="n">
        <v>0.0</v>
      </c>
      <c r="AG761" t="n">
        <v>0.0</v>
      </c>
      <c r="AH761" t="inlineStr">
        <is>
          <t>Sanjay Kharade</t>
        </is>
      </c>
      <c r="AI761" s="1" t="n">
        <v>44741.70159722222</v>
      </c>
      <c r="AJ761" t="n">
        <v>11.0</v>
      </c>
      <c r="AK761" t="n">
        <v>0.0</v>
      </c>
      <c r="AL761" t="n">
        <v>0.0</v>
      </c>
      <c r="AM761" t="n">
        <v>0.0</v>
      </c>
      <c r="AN761" t="n">
        <v>9.0</v>
      </c>
      <c r="AO761" t="n">
        <v>0.0</v>
      </c>
      <c r="AP761" t="n">
        <v>21.0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WI220663818</t>
        </is>
      </c>
      <c r="B762" t="inlineStr">
        <is>
          <t>DATA_VALIDATION</t>
        </is>
      </c>
      <c r="C762" t="inlineStr">
        <is>
          <t>201330007642</t>
        </is>
      </c>
      <c r="D762" t="inlineStr">
        <is>
          <t>Folder</t>
        </is>
      </c>
      <c r="E762" s="2">
        <f>HYPERLINK("capsilon://?command=openfolder&amp;siteaddress=FAM.docvelocity-na8.net&amp;folderid=FXB0412C3B-1685-0D9A-BD0C-B4EABA68B55E","FX22067041")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MI2206615469</t>
        </is>
      </c>
      <c r="J762" t="n">
        <v>66.0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44741.676620370374</v>
      </c>
      <c r="P762" s="1" t="n">
        <v>44741.706192129626</v>
      </c>
      <c r="Q762" t="n">
        <v>1989.0</v>
      </c>
      <c r="R762" t="n">
        <v>566.0</v>
      </c>
      <c r="S762" t="b">
        <v>0</v>
      </c>
      <c r="T762" t="inlineStr">
        <is>
          <t>N/A</t>
        </is>
      </c>
      <c r="U762" t="b">
        <v>0</v>
      </c>
      <c r="V762" t="inlineStr">
        <is>
          <t>Samadhan Kamble</t>
        </is>
      </c>
      <c r="W762" s="1" t="n">
        <v>44741.70197916667</v>
      </c>
      <c r="X762" t="n">
        <v>417.0</v>
      </c>
      <c r="Y762" t="n">
        <v>52.0</v>
      </c>
      <c r="Z762" t="n">
        <v>0.0</v>
      </c>
      <c r="AA762" t="n">
        <v>52.0</v>
      </c>
      <c r="AB762" t="n">
        <v>0.0</v>
      </c>
      <c r="AC762" t="n">
        <v>9.0</v>
      </c>
      <c r="AD762" t="n">
        <v>14.0</v>
      </c>
      <c r="AE762" t="n">
        <v>0.0</v>
      </c>
      <c r="AF762" t="n">
        <v>0.0</v>
      </c>
      <c r="AG762" t="n">
        <v>0.0</v>
      </c>
      <c r="AH762" t="inlineStr">
        <is>
          <t>Sanjay Kharade</t>
        </is>
      </c>
      <c r="AI762" s="1" t="n">
        <v>44741.706192129626</v>
      </c>
      <c r="AJ762" t="n">
        <v>149.0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WI220663908</t>
        </is>
      </c>
      <c r="B763" t="inlineStr">
        <is>
          <t>DATA_VALIDATION</t>
        </is>
      </c>
      <c r="C763" t="inlineStr">
        <is>
          <t>201300023832</t>
        </is>
      </c>
      <c r="D763" t="inlineStr">
        <is>
          <t>Folder</t>
        </is>
      </c>
      <c r="E763" s="2">
        <f>HYPERLINK("capsilon://?command=openfolder&amp;siteaddress=FAM.docvelocity-na8.net&amp;folderid=FXACD25676-B164-2ADA-7108-0FD529A1268C","FX2206349")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MI2206616544</t>
        </is>
      </c>
      <c r="J763" t="n">
        <v>83.0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44741.69866898148</v>
      </c>
      <c r="P763" s="1" t="n">
        <v>44741.743125</v>
      </c>
      <c r="Q763" t="n">
        <v>1169.0</v>
      </c>
      <c r="R763" t="n">
        <v>2672.0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Chavan</t>
        </is>
      </c>
      <c r="W763" s="1" t="n">
        <v>44741.73081018519</v>
      </c>
      <c r="X763" t="n">
        <v>1706.0</v>
      </c>
      <c r="Y763" t="n">
        <v>59.0</v>
      </c>
      <c r="Z763" t="n">
        <v>0.0</v>
      </c>
      <c r="AA763" t="n">
        <v>59.0</v>
      </c>
      <c r="AB763" t="n">
        <v>0.0</v>
      </c>
      <c r="AC763" t="n">
        <v>13.0</v>
      </c>
      <c r="AD763" t="n">
        <v>24.0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44741.743125</v>
      </c>
      <c r="AJ763" t="n">
        <v>515.0</v>
      </c>
      <c r="AK763" t="n">
        <v>4.0</v>
      </c>
      <c r="AL763" t="n">
        <v>0.0</v>
      </c>
      <c r="AM763" t="n">
        <v>4.0</v>
      </c>
      <c r="AN763" t="n">
        <v>0.0</v>
      </c>
      <c r="AO763" t="n">
        <v>4.0</v>
      </c>
      <c r="AP763" t="n">
        <v>20.0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WI220663960</t>
        </is>
      </c>
      <c r="B764" t="inlineStr">
        <is>
          <t>DATA_VALIDATION</t>
        </is>
      </c>
      <c r="C764" t="inlineStr">
        <is>
          <t>201130013917</t>
        </is>
      </c>
      <c r="D764" t="inlineStr">
        <is>
          <t>Folder</t>
        </is>
      </c>
      <c r="E764" s="2">
        <f>HYPERLINK("capsilon://?command=openfolder&amp;siteaddress=FAM.docvelocity-na8.net&amp;folderid=FXC473F1B3-D5BA-F621-45DD-A5BD897E2C61","FX22062704")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MI2206616874</t>
        </is>
      </c>
      <c r="J764" t="n">
        <v>101.0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44741.70486111111</v>
      </c>
      <c r="P764" s="1" t="n">
        <v>44741.754745370374</v>
      </c>
      <c r="Q764" t="n">
        <v>3340.0</v>
      </c>
      <c r="R764" t="n">
        <v>970.0</v>
      </c>
      <c r="S764" t="b">
        <v>0</v>
      </c>
      <c r="T764" t="inlineStr">
        <is>
          <t>N/A</t>
        </is>
      </c>
      <c r="U764" t="b">
        <v>0</v>
      </c>
      <c r="V764" t="inlineStr">
        <is>
          <t>Sunny Yadav</t>
        </is>
      </c>
      <c r="W764" s="1" t="n">
        <v>44741.7175</v>
      </c>
      <c r="X764" t="n">
        <v>614.0</v>
      </c>
      <c r="Y764" t="n">
        <v>82.0</v>
      </c>
      <c r="Z764" t="n">
        <v>0.0</v>
      </c>
      <c r="AA764" t="n">
        <v>82.0</v>
      </c>
      <c r="AB764" t="n">
        <v>0.0</v>
      </c>
      <c r="AC764" t="n">
        <v>7.0</v>
      </c>
      <c r="AD764" t="n">
        <v>19.0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44741.754745370374</v>
      </c>
      <c r="AJ764" t="n">
        <v>350.0</v>
      </c>
      <c r="AK764" t="n">
        <v>6.0</v>
      </c>
      <c r="AL764" t="n">
        <v>0.0</v>
      </c>
      <c r="AM764" t="n">
        <v>6.0</v>
      </c>
      <c r="AN764" t="n">
        <v>0.0</v>
      </c>
      <c r="AO764" t="n">
        <v>5.0</v>
      </c>
      <c r="AP764" t="n">
        <v>13.0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WI220663961</t>
        </is>
      </c>
      <c r="B765" t="inlineStr">
        <is>
          <t>DATA_VALIDATION</t>
        </is>
      </c>
      <c r="C765" t="inlineStr">
        <is>
          <t>201130013917</t>
        </is>
      </c>
      <c r="D765" t="inlineStr">
        <is>
          <t>Folder</t>
        </is>
      </c>
      <c r="E765" s="2">
        <f>HYPERLINK("capsilon://?command=openfolder&amp;siteaddress=FAM.docvelocity-na8.net&amp;folderid=FXC473F1B3-D5BA-F621-45DD-A5BD897E2C61","FX22062704")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MI2206616888</t>
        </is>
      </c>
      <c r="J765" t="n">
        <v>101.0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44741.70516203704</v>
      </c>
      <c r="P765" s="1" t="n">
        <v>44741.75699074074</v>
      </c>
      <c r="Q765" t="n">
        <v>3706.0</v>
      </c>
      <c r="R765" t="n">
        <v>772.0</v>
      </c>
      <c r="S765" t="b">
        <v>0</v>
      </c>
      <c r="T765" t="inlineStr">
        <is>
          <t>N/A</t>
        </is>
      </c>
      <c r="U765" t="b">
        <v>0</v>
      </c>
      <c r="V765" t="inlineStr">
        <is>
          <t>Swapnil Ambesange</t>
        </is>
      </c>
      <c r="W765" s="1" t="n">
        <v>44741.72069444445</v>
      </c>
      <c r="X765" t="n">
        <v>579.0</v>
      </c>
      <c r="Y765" t="n">
        <v>87.0</v>
      </c>
      <c r="Z765" t="n">
        <v>0.0</v>
      </c>
      <c r="AA765" t="n">
        <v>87.0</v>
      </c>
      <c r="AB765" t="n">
        <v>0.0</v>
      </c>
      <c r="AC765" t="n">
        <v>14.0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44741.75699074074</v>
      </c>
      <c r="AJ765" t="n">
        <v>193.0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13.0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WI220663962</t>
        </is>
      </c>
      <c r="B766" t="inlineStr">
        <is>
          <t>DATA_VALIDATION</t>
        </is>
      </c>
      <c r="C766" t="inlineStr">
        <is>
          <t>201130013917</t>
        </is>
      </c>
      <c r="D766" t="inlineStr">
        <is>
          <t>Folder</t>
        </is>
      </c>
      <c r="E766" s="2">
        <f>HYPERLINK("capsilon://?command=openfolder&amp;siteaddress=FAM.docvelocity-na8.net&amp;folderid=FXC473F1B3-D5BA-F621-45DD-A5BD897E2C61","FX22062704")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MI2206616892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44741.7053125</v>
      </c>
      <c r="P766" s="1" t="n">
        <v>44741.7605787037</v>
      </c>
      <c r="Q766" t="n">
        <v>4256.0</v>
      </c>
      <c r="R766" t="n">
        <v>519.0</v>
      </c>
      <c r="S766" t="b">
        <v>0</v>
      </c>
      <c r="T766" t="inlineStr">
        <is>
          <t>N/A</t>
        </is>
      </c>
      <c r="U766" t="b">
        <v>0</v>
      </c>
      <c r="V766" t="inlineStr">
        <is>
          <t>Sunny Yadav</t>
        </is>
      </c>
      <c r="W766" s="1" t="n">
        <v>44741.71994212963</v>
      </c>
      <c r="X766" t="n">
        <v>210.0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7.0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Dashrath Soren</t>
        </is>
      </c>
      <c r="AI766" s="1" t="n">
        <v>44741.7605787037</v>
      </c>
      <c r="AJ766" t="n">
        <v>309.0</v>
      </c>
      <c r="AK766" t="n">
        <v>2.0</v>
      </c>
      <c r="AL766" t="n">
        <v>0.0</v>
      </c>
      <c r="AM766" t="n">
        <v>2.0</v>
      </c>
      <c r="AN766" t="n">
        <v>0.0</v>
      </c>
      <c r="AO766" t="n">
        <v>2.0</v>
      </c>
      <c r="AP766" t="n">
        <v>12.0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WI220664047</t>
        </is>
      </c>
      <c r="B767" t="inlineStr">
        <is>
          <t>DATA_VALIDATION</t>
        </is>
      </c>
      <c r="C767" t="inlineStr">
        <is>
          <t>201130013928</t>
        </is>
      </c>
      <c r="D767" t="inlineStr">
        <is>
          <t>Folder</t>
        </is>
      </c>
      <c r="E767" s="2">
        <f>HYPERLINK("capsilon://?command=openfolder&amp;siteaddress=FAM.docvelocity-na8.net&amp;folderid=FX703FFE8B-8321-0E34-0DFB-5B166B2E642A","FX22063372")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MI2206617548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44741.7193287037</v>
      </c>
      <c r="P767" s="1" t="n">
        <v>44741.762141203704</v>
      </c>
      <c r="Q767" t="n">
        <v>3424.0</v>
      </c>
      <c r="R767" t="n">
        <v>275.0</v>
      </c>
      <c r="S767" t="b">
        <v>0</v>
      </c>
      <c r="T767" t="inlineStr">
        <is>
          <t>N/A</t>
        </is>
      </c>
      <c r="U767" t="b">
        <v>0</v>
      </c>
      <c r="V767" t="inlineStr">
        <is>
          <t>Sunny Yadav</t>
        </is>
      </c>
      <c r="W767" s="1" t="n">
        <v>44741.72158564815</v>
      </c>
      <c r="X767" t="n">
        <v>141.0</v>
      </c>
      <c r="Y767" t="n">
        <v>52.0</v>
      </c>
      <c r="Z767" t="n">
        <v>0.0</v>
      </c>
      <c r="AA767" t="n">
        <v>52.0</v>
      </c>
      <c r="AB767" t="n">
        <v>0.0</v>
      </c>
      <c r="AC767" t="n">
        <v>6.0</v>
      </c>
      <c r="AD767" t="n">
        <v>14.0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44741.762141203704</v>
      </c>
      <c r="AJ767" t="n">
        <v>134.0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13.0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WI220664333</t>
        </is>
      </c>
      <c r="B768" t="inlineStr">
        <is>
          <t>DATA_VALIDATION</t>
        </is>
      </c>
      <c r="C768" t="inlineStr">
        <is>
          <t>201330007646</t>
        </is>
      </c>
      <c r="D768" t="inlineStr">
        <is>
          <t>Folder</t>
        </is>
      </c>
      <c r="E768" s="2">
        <f>HYPERLINK("capsilon://?command=openfolder&amp;siteaddress=FAM.docvelocity-na8.net&amp;folderid=FX1A971DB3-C7E4-A9AE-BD5E-DEA5CE60EBCD","FX22067063")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MI2206620430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44741.80185185185</v>
      </c>
      <c r="P768" s="1" t="n">
        <v>44741.8409837963</v>
      </c>
      <c r="Q768" t="n">
        <v>3199.0</v>
      </c>
      <c r="R768" t="n">
        <v>182.0</v>
      </c>
      <c r="S768" t="b">
        <v>0</v>
      </c>
      <c r="T768" t="inlineStr">
        <is>
          <t>N/A</t>
        </is>
      </c>
      <c r="U768" t="b">
        <v>0</v>
      </c>
      <c r="V768" t="inlineStr">
        <is>
          <t>Komal Kharde</t>
        </is>
      </c>
      <c r="W768" s="1" t="n">
        <v>44741.8409837963</v>
      </c>
      <c r="X768" t="n">
        <v>163.0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28.0</v>
      </c>
      <c r="AE768" t="n">
        <v>21.0</v>
      </c>
      <c r="AF768" t="n">
        <v>0.0</v>
      </c>
      <c r="AG768" t="n">
        <v>2.0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WI220664345</t>
        </is>
      </c>
      <c r="B769" t="inlineStr">
        <is>
          <t>DATA_VALIDATION</t>
        </is>
      </c>
      <c r="C769" t="inlineStr">
        <is>
          <t>201130013922</t>
        </is>
      </c>
      <c r="D769" t="inlineStr">
        <is>
          <t>Folder</t>
        </is>
      </c>
      <c r="E769" s="2">
        <f>HYPERLINK("capsilon://?command=openfolder&amp;siteaddress=FAM.docvelocity-na8.net&amp;folderid=FXBE09070C-9CF6-F030-6CC4-8F17F4B847BE","FX22062949")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MI2206620640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44741.81407407407</v>
      </c>
      <c r="P769" s="1" t="n">
        <v>44741.85372685185</v>
      </c>
      <c r="Q769" t="n">
        <v>2967.0</v>
      </c>
      <c r="R769" t="n">
        <v>459.0</v>
      </c>
      <c r="S769" t="b">
        <v>0</v>
      </c>
      <c r="T769" t="inlineStr">
        <is>
          <t>N/A</t>
        </is>
      </c>
      <c r="U769" t="b">
        <v>0</v>
      </c>
      <c r="V769" t="inlineStr">
        <is>
          <t>Kalyani Mane</t>
        </is>
      </c>
      <c r="W769" s="1" t="n">
        <v>44741.843125</v>
      </c>
      <c r="X769" t="n">
        <v>274.0</v>
      </c>
      <c r="Y769" t="n">
        <v>52.0</v>
      </c>
      <c r="Z769" t="n">
        <v>0.0</v>
      </c>
      <c r="AA769" t="n">
        <v>52.0</v>
      </c>
      <c r="AB769" t="n">
        <v>0.0</v>
      </c>
      <c r="AC769" t="n">
        <v>4.0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Supriya Khape</t>
        </is>
      </c>
      <c r="AI769" s="1" t="n">
        <v>44741.85372685185</v>
      </c>
      <c r="AJ769" t="n">
        <v>185.0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13.0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WI220664379</t>
        </is>
      </c>
      <c r="B770" t="inlineStr">
        <is>
          <t>DATA_VALIDATION</t>
        </is>
      </c>
      <c r="C770" t="inlineStr">
        <is>
          <t>201330007646</t>
        </is>
      </c>
      <c r="D770" t="inlineStr">
        <is>
          <t>Folder</t>
        </is>
      </c>
      <c r="E770" s="2">
        <f>HYPERLINK("capsilon://?command=openfolder&amp;siteaddress=FAM.docvelocity-na8.net&amp;folderid=FX1A971DB3-C7E4-A9AE-BD5E-DEA5CE60EBCD","FX22067063")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MI2206620430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44741.841782407406</v>
      </c>
      <c r="P770" s="1" t="n">
        <v>44741.85157407408</v>
      </c>
      <c r="Q770" t="n">
        <v>170.0</v>
      </c>
      <c r="R770" t="n">
        <v>676.0</v>
      </c>
      <c r="S770" t="b">
        <v>0</v>
      </c>
      <c r="T770" t="inlineStr">
        <is>
          <t>N/A</t>
        </is>
      </c>
      <c r="U770" t="b">
        <v>1</v>
      </c>
      <c r="V770" t="inlineStr">
        <is>
          <t>Komal Kharde</t>
        </is>
      </c>
      <c r="W770" s="1" t="n">
        <v>44741.84668981482</v>
      </c>
      <c r="X770" t="n">
        <v>421.0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18.0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Supriya Khape</t>
        </is>
      </c>
      <c r="AI770" s="1" t="n">
        <v>44741.85157407408</v>
      </c>
      <c r="AJ770" t="n">
        <v>255.0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WI220664415</t>
        </is>
      </c>
      <c r="B771" t="inlineStr">
        <is>
          <t>DATA_VALIDATION</t>
        </is>
      </c>
      <c r="C771" t="inlineStr">
        <is>
          <t>201300023927</t>
        </is>
      </c>
      <c r="D771" t="inlineStr">
        <is>
          <t>Folder</t>
        </is>
      </c>
      <c r="E771" s="2">
        <f>HYPERLINK("capsilon://?command=openfolder&amp;siteaddress=FAM.docvelocity-na8.net&amp;folderid=FXEA8ED99F-AC2C-B0F4-DBE6-B35426DA7A30","FX22061713")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MI2206621648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44741.92115740741</v>
      </c>
      <c r="P771" s="1" t="n">
        <v>44742.05940972222</v>
      </c>
      <c r="Q771" t="n">
        <v>10717.0</v>
      </c>
      <c r="R771" t="n">
        <v>1228.0</v>
      </c>
      <c r="S771" t="b">
        <v>0</v>
      </c>
      <c r="T771" t="inlineStr">
        <is>
          <t>N/A</t>
        </is>
      </c>
      <c r="U771" t="b">
        <v>0</v>
      </c>
      <c r="V771" t="inlineStr">
        <is>
          <t>Kalyani Mane</t>
        </is>
      </c>
      <c r="W771" s="1" t="n">
        <v>44741.98590277778</v>
      </c>
      <c r="X771" t="n">
        <v>645.0</v>
      </c>
      <c r="Y771" t="n">
        <v>52.0</v>
      </c>
      <c r="Z771" t="n">
        <v>0.0</v>
      </c>
      <c r="AA771" t="n">
        <v>52.0</v>
      </c>
      <c r="AB771" t="n">
        <v>0.0</v>
      </c>
      <c r="AC771" t="n">
        <v>11.0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Hemanshi Deshlahara</t>
        </is>
      </c>
      <c r="AI771" s="1" t="n">
        <v>44742.05940972222</v>
      </c>
      <c r="AJ771" t="n">
        <v>556.0</v>
      </c>
      <c r="AK771" t="n">
        <v>11.0</v>
      </c>
      <c r="AL771" t="n">
        <v>0.0</v>
      </c>
      <c r="AM771" t="n">
        <v>11.0</v>
      </c>
      <c r="AN771" t="n">
        <v>0.0</v>
      </c>
      <c r="AO771" t="n">
        <v>14.0</v>
      </c>
      <c r="AP771" t="n">
        <v>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WI220664416</t>
        </is>
      </c>
      <c r="B772" t="inlineStr">
        <is>
          <t>DATA_VALIDATION</t>
        </is>
      </c>
      <c r="C772" t="inlineStr">
        <is>
          <t>201300023927</t>
        </is>
      </c>
      <c r="D772" t="inlineStr">
        <is>
          <t>Folder</t>
        </is>
      </c>
      <c r="E772" s="2">
        <f>HYPERLINK("capsilon://?command=openfolder&amp;siteaddress=FAM.docvelocity-na8.net&amp;folderid=FXEA8ED99F-AC2C-B0F4-DBE6-B35426DA7A30","FX22061713")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MI2206621651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44741.92130787037</v>
      </c>
      <c r="P772" s="1" t="n">
        <v>44742.06076388889</v>
      </c>
      <c r="Q772" t="n">
        <v>11633.0</v>
      </c>
      <c r="R772" t="n">
        <v>416.0</v>
      </c>
      <c r="S772" t="b">
        <v>0</v>
      </c>
      <c r="T772" t="inlineStr">
        <is>
          <t>N/A</t>
        </is>
      </c>
      <c r="U772" t="b">
        <v>0</v>
      </c>
      <c r="V772" t="inlineStr">
        <is>
          <t>Prajakta Jagannath Mane</t>
        </is>
      </c>
      <c r="W772" s="1" t="n">
        <v>44741.98780092593</v>
      </c>
      <c r="X772" t="n">
        <v>300.0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3.0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Hemanshi Deshlahara</t>
        </is>
      </c>
      <c r="AI772" s="1" t="n">
        <v>44742.06076388889</v>
      </c>
      <c r="AJ772" t="n">
        <v>116.0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WI220664453</t>
        </is>
      </c>
      <c r="B773" t="inlineStr">
        <is>
          <t>DATA_VALIDATION</t>
        </is>
      </c>
      <c r="C773" t="inlineStr">
        <is>
          <t>201100015211</t>
        </is>
      </c>
      <c r="D773" t="inlineStr">
        <is>
          <t>Folder</t>
        </is>
      </c>
      <c r="E773" s="2">
        <f>HYPERLINK("capsilon://?command=openfolder&amp;siteaddress=FAM.docvelocity-na8.net&amp;folderid=FX46BEAE4D-CF28-CDE2-D149-C632694D4400","FX22064971")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MI2206621975</t>
        </is>
      </c>
      <c r="J773" t="n">
        <v>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44742.011400462965</v>
      </c>
      <c r="P773" s="1" t="n">
        <v>44742.06212962963</v>
      </c>
      <c r="Q773" t="n">
        <v>4096.0</v>
      </c>
      <c r="R773" t="n">
        <v>287.0</v>
      </c>
      <c r="S773" t="b">
        <v>0</v>
      </c>
      <c r="T773" t="inlineStr">
        <is>
          <t>N/A</t>
        </is>
      </c>
      <c r="U773" t="b">
        <v>0</v>
      </c>
      <c r="V773" t="inlineStr">
        <is>
          <t>Prajakta Jagannath Mane</t>
        </is>
      </c>
      <c r="W773" s="1" t="n">
        <v>44742.018275462964</v>
      </c>
      <c r="X773" t="n">
        <v>169.0</v>
      </c>
      <c r="Y773" t="n">
        <v>52.0</v>
      </c>
      <c r="Z773" t="n">
        <v>0.0</v>
      </c>
      <c r="AA773" t="n">
        <v>52.0</v>
      </c>
      <c r="AB773" t="n">
        <v>0.0</v>
      </c>
      <c r="AC773" t="n">
        <v>0.0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Hemanshi Deshlahara</t>
        </is>
      </c>
      <c r="AI773" s="1" t="n">
        <v>44742.06212962963</v>
      </c>
      <c r="AJ773" t="n">
        <v>118.0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14.0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WI220664662</t>
        </is>
      </c>
      <c r="B774" t="inlineStr">
        <is>
          <t>DATA_VALIDATION</t>
        </is>
      </c>
      <c r="C774" t="inlineStr">
        <is>
          <t>201340000956</t>
        </is>
      </c>
      <c r="D774" t="inlineStr">
        <is>
          <t>Folder</t>
        </is>
      </c>
      <c r="E774" s="2">
        <f>HYPERLINK("capsilon://?command=openfolder&amp;siteaddress=FAM.docvelocity-na8.net&amp;folderid=FXDE9EBB26-3042-759B-8A76-4AB0248E7C80","FX22057965")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MI2206624286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44742.380474537036</v>
      </c>
      <c r="P774" s="1" t="n">
        <v>44742.41012731481</v>
      </c>
      <c r="Q774" t="n">
        <v>2300.0</v>
      </c>
      <c r="R774" t="n">
        <v>262.0</v>
      </c>
      <c r="S774" t="b">
        <v>0</v>
      </c>
      <c r="T774" t="inlineStr">
        <is>
          <t>N/A</t>
        </is>
      </c>
      <c r="U774" t="b">
        <v>0</v>
      </c>
      <c r="V774" t="inlineStr">
        <is>
          <t>Prajwal Kendre</t>
        </is>
      </c>
      <c r="W774" s="1" t="n">
        <v>44742.39026620371</v>
      </c>
      <c r="X774" t="n">
        <v>192.0</v>
      </c>
      <c r="Y774" t="n">
        <v>0.0</v>
      </c>
      <c r="Z774" t="n">
        <v>0.0</v>
      </c>
      <c r="AA774" t="n">
        <v>0.0</v>
      </c>
      <c r="AB774" t="n">
        <v>21.0</v>
      </c>
      <c r="AC774" t="n">
        <v>0.0</v>
      </c>
      <c r="AD774" t="n">
        <v>28.0</v>
      </c>
      <c r="AE774" t="n">
        <v>0.0</v>
      </c>
      <c r="AF774" t="n">
        <v>0.0</v>
      </c>
      <c r="AG774" t="n">
        <v>0.0</v>
      </c>
      <c r="AH774" t="inlineStr">
        <is>
          <t>Ujwala Ajabe</t>
        </is>
      </c>
      <c r="AI774" s="1" t="n">
        <v>44742.41012731481</v>
      </c>
      <c r="AJ774" t="n">
        <v>52.0</v>
      </c>
      <c r="AK774" t="n">
        <v>0.0</v>
      </c>
      <c r="AL774" t="n">
        <v>0.0</v>
      </c>
      <c r="AM774" t="n">
        <v>0.0</v>
      </c>
      <c r="AN774" t="n">
        <v>21.0</v>
      </c>
      <c r="AO774" t="n">
        <v>0.0</v>
      </c>
      <c r="AP774" t="n">
        <v>28.0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WI220664688</t>
        </is>
      </c>
      <c r="B775" t="inlineStr">
        <is>
          <t>DATA_VALIDATION</t>
        </is>
      </c>
      <c r="C775" t="inlineStr">
        <is>
          <t>201340000956</t>
        </is>
      </c>
      <c r="D775" t="inlineStr">
        <is>
          <t>Folder</t>
        </is>
      </c>
      <c r="E775" s="2">
        <f>HYPERLINK("capsilon://?command=openfolder&amp;siteaddress=FAM.docvelocity-na8.net&amp;folderid=FXDE9EBB26-3042-759B-8A76-4AB0248E7C80","FX22057965")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MI2206624520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44742.38675925926</v>
      </c>
      <c r="P775" s="1" t="n">
        <v>44742.41070601852</v>
      </c>
      <c r="Q775" t="n">
        <v>1995.0</v>
      </c>
      <c r="R775" t="n">
        <v>74.0</v>
      </c>
      <c r="S775" t="b">
        <v>0</v>
      </c>
      <c r="T775" t="inlineStr">
        <is>
          <t>N/A</t>
        </is>
      </c>
      <c r="U775" t="b">
        <v>0</v>
      </c>
      <c r="V775" t="inlineStr">
        <is>
          <t>Varsha Dombale</t>
        </is>
      </c>
      <c r="W775" s="1" t="n">
        <v>44742.38922453704</v>
      </c>
      <c r="X775" t="n">
        <v>25.0</v>
      </c>
      <c r="Y775" t="n">
        <v>0.0</v>
      </c>
      <c r="Z775" t="n">
        <v>0.0</v>
      </c>
      <c r="AA775" t="n">
        <v>0.0</v>
      </c>
      <c r="AB775" t="n">
        <v>21.0</v>
      </c>
      <c r="AC775" t="n">
        <v>0.0</v>
      </c>
      <c r="AD775" t="n">
        <v>28.0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44742.41070601852</v>
      </c>
      <c r="AJ775" t="n">
        <v>49.0</v>
      </c>
      <c r="AK775" t="n">
        <v>0.0</v>
      </c>
      <c r="AL775" t="n">
        <v>0.0</v>
      </c>
      <c r="AM775" t="n">
        <v>0.0</v>
      </c>
      <c r="AN775" t="n">
        <v>21.0</v>
      </c>
      <c r="AO775" t="n">
        <v>0.0</v>
      </c>
      <c r="AP775" t="n">
        <v>28.0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WI22066478</t>
        </is>
      </c>
      <c r="B776" t="inlineStr">
        <is>
          <t>DATA_VALIDATION</t>
        </is>
      </c>
      <c r="C776" t="inlineStr">
        <is>
          <t>201340000935</t>
        </is>
      </c>
      <c r="D776" t="inlineStr">
        <is>
          <t>Folder</t>
        </is>
      </c>
      <c r="E776" s="2">
        <f>HYPERLINK("capsilon://?command=openfolder&amp;siteaddress=FAM.docvelocity-na8.net&amp;folderid=FX4671A0E3-F480-9773-7D84-B37EE2C29C89","FX22056241")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MI220650856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44714.57938657407</v>
      </c>
      <c r="P776" s="1" t="n">
        <v>44714.6125</v>
      </c>
      <c r="Q776" t="n">
        <v>1336.0</v>
      </c>
      <c r="R776" t="n">
        <v>1525.0</v>
      </c>
      <c r="S776" t="b">
        <v>0</v>
      </c>
      <c r="T776" t="inlineStr">
        <is>
          <t>N/A</t>
        </is>
      </c>
      <c r="U776" t="b">
        <v>1</v>
      </c>
      <c r="V776" t="inlineStr">
        <is>
          <t>Nayan Naramshettiwar</t>
        </is>
      </c>
      <c r="W776" s="1" t="n">
        <v>44714.60748842593</v>
      </c>
      <c r="X776" t="n">
        <v>1109.0</v>
      </c>
      <c r="Y776" t="n">
        <v>104.0</v>
      </c>
      <c r="Z776" t="n">
        <v>0.0</v>
      </c>
      <c r="AA776" t="n">
        <v>104.0</v>
      </c>
      <c r="AB776" t="n">
        <v>0.0</v>
      </c>
      <c r="AC776" t="n">
        <v>63.0</v>
      </c>
      <c r="AD776" t="n">
        <v>-104.0</v>
      </c>
      <c r="AE776" t="n">
        <v>0.0</v>
      </c>
      <c r="AF776" t="n">
        <v>0.0</v>
      </c>
      <c r="AG776" t="n">
        <v>0.0</v>
      </c>
      <c r="AH776" t="inlineStr">
        <is>
          <t>Archana Bhujbal</t>
        </is>
      </c>
      <c r="AI776" s="1" t="n">
        <v>44714.6125</v>
      </c>
      <c r="AJ776" t="n">
        <v>405.0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-106.0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WI22066666</t>
        </is>
      </c>
      <c r="B777" t="inlineStr">
        <is>
          <t>DATA_VALIDATION</t>
        </is>
      </c>
      <c r="C777" t="inlineStr">
        <is>
          <t>201130013793</t>
        </is>
      </c>
      <c r="D777" t="inlineStr">
        <is>
          <t>Folder</t>
        </is>
      </c>
      <c r="E777" s="2">
        <f>HYPERLINK("capsilon://?command=openfolder&amp;siteaddress=FAM.docvelocity-na8.net&amp;folderid=FX9D739490-C259-6148-24B6-C1A9C7EB957C","FX22053324")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MI220654487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44714.600590277776</v>
      </c>
      <c r="P777" s="1" t="n">
        <v>44714.68431712963</v>
      </c>
      <c r="Q777" t="n">
        <v>7062.0</v>
      </c>
      <c r="R777" t="n">
        <v>172.0</v>
      </c>
      <c r="S777" t="b">
        <v>0</v>
      </c>
      <c r="T777" t="inlineStr">
        <is>
          <t>N/A</t>
        </is>
      </c>
      <c r="U777" t="b">
        <v>0</v>
      </c>
      <c r="V777" t="inlineStr">
        <is>
          <t>Shivani Narwade</t>
        </is>
      </c>
      <c r="W777" s="1" t="n">
        <v>44714.64178240741</v>
      </c>
      <c r="X777" t="n">
        <v>75.0</v>
      </c>
      <c r="Y777" t="n">
        <v>9.0</v>
      </c>
      <c r="Z777" t="n">
        <v>0.0</v>
      </c>
      <c r="AA777" t="n">
        <v>9.0</v>
      </c>
      <c r="AB777" t="n">
        <v>0.0</v>
      </c>
      <c r="AC777" t="n">
        <v>2.0</v>
      </c>
      <c r="AD777" t="n">
        <v>-9.0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44714.68431712963</v>
      </c>
      <c r="AJ777" t="n">
        <v>88.0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WI22066792</t>
        </is>
      </c>
      <c r="B778" t="inlineStr">
        <is>
          <t>DATA_VALIDATION</t>
        </is>
      </c>
      <c r="C778" t="inlineStr">
        <is>
          <t>201330007299</t>
        </is>
      </c>
      <c r="D778" t="inlineStr">
        <is>
          <t>Folder</t>
        </is>
      </c>
      <c r="E778" s="2">
        <f>HYPERLINK("capsilon://?command=openfolder&amp;siteaddress=FAM.docvelocity-na8.net&amp;folderid=FXF9638F83-4DA5-FC7B-6C1E-D5B9D2507EF0","FX22059572")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MI220655470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44714.61344907407</v>
      </c>
      <c r="P778" s="1" t="n">
        <v>44714.64292824074</v>
      </c>
      <c r="Q778" t="n">
        <v>2449.0</v>
      </c>
      <c r="R778" t="n">
        <v>98.0</v>
      </c>
      <c r="S778" t="b">
        <v>0</v>
      </c>
      <c r="T778" t="inlineStr">
        <is>
          <t>N/A</t>
        </is>
      </c>
      <c r="U778" t="b">
        <v>0</v>
      </c>
      <c r="V778" t="inlineStr">
        <is>
          <t>Shivani Narwade</t>
        </is>
      </c>
      <c r="W778" s="1" t="n">
        <v>44714.64292824074</v>
      </c>
      <c r="X778" t="n">
        <v>98.0</v>
      </c>
      <c r="Y778" t="n">
        <v>1.0</v>
      </c>
      <c r="Z778" t="n">
        <v>0.0</v>
      </c>
      <c r="AA778" t="n">
        <v>1.0</v>
      </c>
      <c r="AB778" t="n">
        <v>0.0</v>
      </c>
      <c r="AC778" t="n">
        <v>1.0</v>
      </c>
      <c r="AD778" t="n">
        <v>-1.0</v>
      </c>
      <c r="AE778" t="n">
        <v>37.0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WI2206690</t>
        </is>
      </c>
      <c r="B779" t="inlineStr">
        <is>
          <t>DATA_VALIDATION</t>
        </is>
      </c>
      <c r="C779" t="inlineStr">
        <is>
          <t>201300023636</t>
        </is>
      </c>
      <c r="D779" t="inlineStr">
        <is>
          <t>Folder</t>
        </is>
      </c>
      <c r="E779" s="2">
        <f>HYPERLINK("capsilon://?command=openfolder&amp;siteaddress=FAM.docvelocity-na8.net&amp;folderid=FX08832089-D3D4-8CBD-F442-A47227B6BB10","FX22057646")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MI22066162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44713.39943287037</v>
      </c>
      <c r="P779" s="1" t="n">
        <v>44713.414247685185</v>
      </c>
      <c r="Q779" t="n">
        <v>231.0</v>
      </c>
      <c r="R779" t="n">
        <v>1049.0</v>
      </c>
      <c r="S779" t="b">
        <v>0</v>
      </c>
      <c r="T779" t="inlineStr">
        <is>
          <t>N/A</t>
        </is>
      </c>
      <c r="U779" t="b">
        <v>0</v>
      </c>
      <c r="V779" t="inlineStr">
        <is>
          <t>Nikita Mandage</t>
        </is>
      </c>
      <c r="W779" s="1" t="n">
        <v>44713.40943287037</v>
      </c>
      <c r="X779" t="n">
        <v>861.0</v>
      </c>
      <c r="Y779" t="n">
        <v>52.0</v>
      </c>
      <c r="Z779" t="n">
        <v>0.0</v>
      </c>
      <c r="AA779" t="n">
        <v>52.0</v>
      </c>
      <c r="AB779" t="n">
        <v>0.0</v>
      </c>
      <c r="AC779" t="n">
        <v>42.0</v>
      </c>
      <c r="AD779" t="n">
        <v>-52.0</v>
      </c>
      <c r="AE779" t="n">
        <v>0.0</v>
      </c>
      <c r="AF779" t="n">
        <v>0.0</v>
      </c>
      <c r="AG779" t="n">
        <v>0.0</v>
      </c>
      <c r="AH779" t="inlineStr">
        <is>
          <t>Aditya Tade</t>
        </is>
      </c>
      <c r="AI779" s="1" t="n">
        <v>44713.414247685185</v>
      </c>
      <c r="AJ779" t="n">
        <v>188.0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-52.0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WI22066968</t>
        </is>
      </c>
      <c r="B780" t="inlineStr">
        <is>
          <t>DATA_VALIDATION</t>
        </is>
      </c>
      <c r="C780" t="inlineStr">
        <is>
          <t>201130013846</t>
        </is>
      </c>
      <c r="D780" t="inlineStr">
        <is>
          <t>Folder</t>
        </is>
      </c>
      <c r="E780" s="2">
        <f>HYPERLINK("capsilon://?command=openfolder&amp;siteaddress=FAM.docvelocity-na8.net&amp;folderid=FX10C99BC5-35F1-74B1-18DD-7C0BAE4E5B58","FX22057859")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MI220656909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44714.632789351854</v>
      </c>
      <c r="P780" s="1" t="n">
        <v>44714.68608796296</v>
      </c>
      <c r="Q780" t="n">
        <v>2916.0</v>
      </c>
      <c r="R780" t="n">
        <v>1689.0</v>
      </c>
      <c r="S780" t="b">
        <v>0</v>
      </c>
      <c r="T780" t="inlineStr">
        <is>
          <t>N/A</t>
        </is>
      </c>
      <c r="U780" t="b">
        <v>0</v>
      </c>
      <c r="V780" t="inlineStr">
        <is>
          <t>Shivani Narwade</t>
        </is>
      </c>
      <c r="W780" s="1" t="n">
        <v>44714.66081018518</v>
      </c>
      <c r="X780" t="n">
        <v>77.0</v>
      </c>
      <c r="Y780" t="n">
        <v>21.0</v>
      </c>
      <c r="Z780" t="n">
        <v>0.0</v>
      </c>
      <c r="AA780" t="n">
        <v>21.0</v>
      </c>
      <c r="AB780" t="n">
        <v>0.0</v>
      </c>
      <c r="AC780" t="n">
        <v>0.0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44714.68608796296</v>
      </c>
      <c r="AJ780" t="n">
        <v>152.0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WI22067067</t>
        </is>
      </c>
      <c r="B781" t="inlineStr">
        <is>
          <t>DATA_VALIDATION</t>
        </is>
      </c>
      <c r="C781" t="inlineStr">
        <is>
          <t>201330007299</t>
        </is>
      </c>
      <c r="D781" t="inlineStr">
        <is>
          <t>Folder</t>
        </is>
      </c>
      <c r="E781" s="2">
        <f>HYPERLINK("capsilon://?command=openfolder&amp;siteaddress=FAM.docvelocity-na8.net&amp;folderid=FXF9638F83-4DA5-FC7B-6C1E-D5B9D2507EF0","FX22059572")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MI220655470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44714.64329861111</v>
      </c>
      <c r="P781" s="1" t="n">
        <v>44714.66984953704</v>
      </c>
      <c r="Q781" t="n">
        <v>1582.0</v>
      </c>
      <c r="R781" t="n">
        <v>712.0</v>
      </c>
      <c r="S781" t="b">
        <v>0</v>
      </c>
      <c r="T781" t="inlineStr">
        <is>
          <t>N/A</t>
        </is>
      </c>
      <c r="U781" t="b">
        <v>1</v>
      </c>
      <c r="V781" t="inlineStr">
        <is>
          <t>Nayan Naramshettiwar</t>
        </is>
      </c>
      <c r="W781" s="1" t="n">
        <v>44714.652916666666</v>
      </c>
      <c r="X781" t="n">
        <v>449.0</v>
      </c>
      <c r="Y781" t="n">
        <v>74.0</v>
      </c>
      <c r="Z781" t="n">
        <v>0.0</v>
      </c>
      <c r="AA781" t="n">
        <v>74.0</v>
      </c>
      <c r="AB781" t="n">
        <v>0.0</v>
      </c>
      <c r="AC781" t="n">
        <v>48.0</v>
      </c>
      <c r="AD781" t="n">
        <v>-74.0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44714.66984953704</v>
      </c>
      <c r="AJ781" t="n">
        <v>253.0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-74.0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WI22067072</t>
        </is>
      </c>
      <c r="B782" t="inlineStr">
        <is>
          <t>DATA_VALIDATION</t>
        </is>
      </c>
      <c r="C782" t="inlineStr">
        <is>
          <t>201300023483</t>
        </is>
      </c>
      <c r="D782" t="inlineStr">
        <is>
          <t>Folder</t>
        </is>
      </c>
      <c r="E782" s="2">
        <f>HYPERLINK("capsilon://?command=openfolder&amp;siteaddress=FAM.docvelocity-na8.net&amp;folderid=FX323E6756-BD67-AF67-E199-0E997C62DF2D","FX22054623")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MI220657762</t>
        </is>
      </c>
      <c r="J782" t="n">
        <v>119.0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44714.644212962965</v>
      </c>
      <c r="P782" s="1" t="n">
        <v>44714.694131944445</v>
      </c>
      <c r="Q782" t="n">
        <v>3168.0</v>
      </c>
      <c r="R782" t="n">
        <v>1145.0</v>
      </c>
      <c r="S782" t="b">
        <v>0</v>
      </c>
      <c r="T782" t="inlineStr">
        <is>
          <t>N/A</t>
        </is>
      </c>
      <c r="U782" t="b">
        <v>0</v>
      </c>
      <c r="V782" t="inlineStr">
        <is>
          <t>Samadhan Kamble</t>
        </is>
      </c>
      <c r="W782" s="1" t="n">
        <v>44714.659108796295</v>
      </c>
      <c r="X782" t="n">
        <v>678.0</v>
      </c>
      <c r="Y782" t="n">
        <v>124.0</v>
      </c>
      <c r="Z782" t="n">
        <v>0.0</v>
      </c>
      <c r="AA782" t="n">
        <v>124.0</v>
      </c>
      <c r="AB782" t="n">
        <v>0.0</v>
      </c>
      <c r="AC782" t="n">
        <v>57.0</v>
      </c>
      <c r="AD782" t="n">
        <v>-5.0</v>
      </c>
      <c r="AE782" t="n">
        <v>-10.0</v>
      </c>
      <c r="AF782" t="n">
        <v>0.0</v>
      </c>
      <c r="AG782" t="n">
        <v>0.0</v>
      </c>
      <c r="AH782" t="inlineStr">
        <is>
          <t>Mohini Shinde</t>
        </is>
      </c>
      <c r="AI782" s="1" t="n">
        <v>44714.694131944445</v>
      </c>
      <c r="AJ782" t="n">
        <v>368.0</v>
      </c>
      <c r="AK782" t="n">
        <v>2.0</v>
      </c>
      <c r="AL782" t="n">
        <v>0.0</v>
      </c>
      <c r="AM782" t="n">
        <v>2.0</v>
      </c>
      <c r="AN782" t="n">
        <v>0.0</v>
      </c>
      <c r="AO782" t="n">
        <v>1.0</v>
      </c>
      <c r="AP782" t="n">
        <v>-7.0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WI22067080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MI220657807</t>
        </is>
      </c>
      <c r="J783" t="n">
        <v>69.0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44714.644791666666</v>
      </c>
      <c r="P783" s="1" t="n">
        <v>44714.70452546296</v>
      </c>
      <c r="Q783" t="n">
        <v>4252.0</v>
      </c>
      <c r="R783" t="n">
        <v>909.0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44714.65913194444</v>
      </c>
      <c r="X783" t="n">
        <v>537.0</v>
      </c>
      <c r="Y783" t="n">
        <v>64.0</v>
      </c>
      <c r="Z783" t="n">
        <v>0.0</v>
      </c>
      <c r="AA783" t="n">
        <v>64.0</v>
      </c>
      <c r="AB783" t="n">
        <v>0.0</v>
      </c>
      <c r="AC783" t="n">
        <v>14.0</v>
      </c>
      <c r="AD783" t="n">
        <v>5.0</v>
      </c>
      <c r="AE783" t="n">
        <v>0.0</v>
      </c>
      <c r="AF783" t="n">
        <v>0.0</v>
      </c>
      <c r="AG783" t="n">
        <v>0.0</v>
      </c>
      <c r="AH783" t="inlineStr">
        <is>
          <t>Mohini Shinde</t>
        </is>
      </c>
      <c r="AI783" s="1" t="n">
        <v>44714.70452546296</v>
      </c>
      <c r="AJ783" t="n">
        <v>356.0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WI22067083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MI220657848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44714.6450462963</v>
      </c>
      <c r="P784" s="1" t="n">
        <v>44714.70511574074</v>
      </c>
      <c r="Q784" t="n">
        <v>5040.0</v>
      </c>
      <c r="R784" t="n">
        <v>150.0</v>
      </c>
      <c r="S784" t="b">
        <v>0</v>
      </c>
      <c r="T784" t="inlineStr">
        <is>
          <t>N/A</t>
        </is>
      </c>
      <c r="U784" t="b">
        <v>0</v>
      </c>
      <c r="V784" t="inlineStr">
        <is>
          <t>Samadhan Kamble</t>
        </is>
      </c>
      <c r="W784" s="1" t="n">
        <v>44714.66012731481</v>
      </c>
      <c r="X784" t="n">
        <v>87.0</v>
      </c>
      <c r="Y784" t="n">
        <v>0.0</v>
      </c>
      <c r="Z784" t="n">
        <v>0.0</v>
      </c>
      <c r="AA784" t="n">
        <v>0.0</v>
      </c>
      <c r="AB784" t="n">
        <v>52.0</v>
      </c>
      <c r="AC784" t="n">
        <v>0.0</v>
      </c>
      <c r="AD784" t="n">
        <v>0.0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44714.70511574074</v>
      </c>
      <c r="AJ784" t="n">
        <v>50.0</v>
      </c>
      <c r="AK784" t="n">
        <v>0.0</v>
      </c>
      <c r="AL784" t="n">
        <v>0.0</v>
      </c>
      <c r="AM784" t="n">
        <v>0.0</v>
      </c>
      <c r="AN784" t="n">
        <v>52.0</v>
      </c>
      <c r="AO784" t="n">
        <v>0.0</v>
      </c>
      <c r="AP784" t="n">
        <v>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WI22067126</t>
        </is>
      </c>
      <c r="B785" t="inlineStr">
        <is>
          <t>DATA_VALIDATION</t>
        </is>
      </c>
      <c r="C785" t="inlineStr">
        <is>
          <t>201340000943</t>
        </is>
      </c>
      <c r="D785" t="inlineStr">
        <is>
          <t>Folder</t>
        </is>
      </c>
      <c r="E785" s="2">
        <f>HYPERLINK("capsilon://?command=openfolder&amp;siteaddress=FAM.docvelocity-na8.net&amp;folderid=FX345310CE-11F0-C47F-E3FA-364B43331BA7","FX22056872")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MI220658118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44714.64890046296</v>
      </c>
      <c r="P785" s="1" t="n">
        <v>44714.70829861111</v>
      </c>
      <c r="Q785" t="n">
        <v>4526.0</v>
      </c>
      <c r="R785" t="n">
        <v>606.0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44714.66297453704</v>
      </c>
      <c r="X785" t="n">
        <v>331.0</v>
      </c>
      <c r="Y785" t="n">
        <v>52.0</v>
      </c>
      <c r="Z785" t="n">
        <v>0.0</v>
      </c>
      <c r="AA785" t="n">
        <v>52.0</v>
      </c>
      <c r="AB785" t="n">
        <v>0.0</v>
      </c>
      <c r="AC785" t="n">
        <v>30.0</v>
      </c>
      <c r="AD785" t="n">
        <v>-52.0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44714.70829861111</v>
      </c>
      <c r="AJ785" t="n">
        <v>275.0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-53.0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WI2206714</t>
        </is>
      </c>
      <c r="B786" t="inlineStr">
        <is>
          <t>DATA_VALIDATION</t>
        </is>
      </c>
      <c r="C786" t="inlineStr">
        <is>
          <t>201110012847</t>
        </is>
      </c>
      <c r="D786" t="inlineStr">
        <is>
          <t>Folder</t>
        </is>
      </c>
      <c r="E786" s="2">
        <f>HYPERLINK("capsilon://?command=openfolder&amp;siteaddress=FAM.docvelocity-na8.net&amp;folderid=FXFE480005-D451-3D1C-D098-81A8240C1774","FX22058613")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MI22066357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44713.40293981481</v>
      </c>
      <c r="P786" s="1" t="n">
        <v>44713.41405092592</v>
      </c>
      <c r="Q786" t="n">
        <v>4.0</v>
      </c>
      <c r="R786" t="n">
        <v>956.0</v>
      </c>
      <c r="S786" t="b">
        <v>0</v>
      </c>
      <c r="T786" t="inlineStr">
        <is>
          <t>N/A</t>
        </is>
      </c>
      <c r="U786" t="b">
        <v>0</v>
      </c>
      <c r="V786" t="inlineStr">
        <is>
          <t>Varsha Dombale</t>
        </is>
      </c>
      <c r="W786" s="1" t="n">
        <v>44713.40783564815</v>
      </c>
      <c r="X786" t="n">
        <v>419.0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39.0</v>
      </c>
      <c r="AD786" t="n">
        <v>-52.0</v>
      </c>
      <c r="AE786" t="n">
        <v>0.0</v>
      </c>
      <c r="AF786" t="n">
        <v>0.0</v>
      </c>
      <c r="AG786" t="n">
        <v>0.0</v>
      </c>
      <c r="AH786" t="inlineStr">
        <is>
          <t>Raman Vaidya</t>
        </is>
      </c>
      <c r="AI786" s="1" t="n">
        <v>44713.41405092592</v>
      </c>
      <c r="AJ786" t="n">
        <v>537.0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-54.0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WI22067200</t>
        </is>
      </c>
      <c r="B787" t="inlineStr">
        <is>
          <t>DATA_VALIDATION</t>
        </is>
      </c>
      <c r="C787" t="inlineStr">
        <is>
          <t>201300023487</t>
        </is>
      </c>
      <c r="D787" t="inlineStr">
        <is>
          <t>Folder</t>
        </is>
      </c>
      <c r="E787" s="2">
        <f>HYPERLINK("capsilon://?command=openfolder&amp;siteaddress=FAM.docvelocity-na8.net&amp;folderid=FXA8B025CC-1E33-CA8F-8581-713134BC9232","FX22054652")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MI220659069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44714.66443287037</v>
      </c>
      <c r="P787" s="1" t="n">
        <v>44714.729895833334</v>
      </c>
      <c r="Q787" t="n">
        <v>5290.0</v>
      </c>
      <c r="R787" t="n">
        <v>366.0</v>
      </c>
      <c r="S787" t="b">
        <v>0</v>
      </c>
      <c r="T787" t="inlineStr">
        <is>
          <t>N/A</t>
        </is>
      </c>
      <c r="U787" t="b">
        <v>0</v>
      </c>
      <c r="V787" t="inlineStr">
        <is>
          <t>Shivani Narwade</t>
        </is>
      </c>
      <c r="W787" s="1" t="n">
        <v>44714.66782407407</v>
      </c>
      <c r="X787" t="n">
        <v>238.0</v>
      </c>
      <c r="Y787" t="n">
        <v>21.0</v>
      </c>
      <c r="Z787" t="n">
        <v>0.0</v>
      </c>
      <c r="AA787" t="n">
        <v>21.0</v>
      </c>
      <c r="AB787" t="n">
        <v>0.0</v>
      </c>
      <c r="AC787" t="n">
        <v>7.0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Archana Bhujbal</t>
        </is>
      </c>
      <c r="AI787" s="1" t="n">
        <v>44714.729895833334</v>
      </c>
      <c r="AJ787" t="n">
        <v>89.0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WI22067312</t>
        </is>
      </c>
      <c r="B788" t="inlineStr">
        <is>
          <t>DATA_VALIDATION</t>
        </is>
      </c>
      <c r="C788" t="inlineStr">
        <is>
          <t>201300023487</t>
        </is>
      </c>
      <c r="D788" t="inlineStr">
        <is>
          <t>Folder</t>
        </is>
      </c>
      <c r="E788" s="2">
        <f>HYPERLINK("capsilon://?command=openfolder&amp;siteaddress=FAM.docvelocity-na8.net&amp;folderid=FXA8B025CC-1E33-CA8F-8581-713134BC9232","FX22054652")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MI220659920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44714.67716435185</v>
      </c>
      <c r="P788" s="1" t="n">
        <v>44714.73085648148</v>
      </c>
      <c r="Q788" t="n">
        <v>4250.0</v>
      </c>
      <c r="R788" t="n">
        <v>389.0</v>
      </c>
      <c r="S788" t="b">
        <v>0</v>
      </c>
      <c r="T788" t="inlineStr">
        <is>
          <t>N/A</t>
        </is>
      </c>
      <c r="U788" t="b">
        <v>0</v>
      </c>
      <c r="V788" t="inlineStr">
        <is>
          <t>Payal Pathare</t>
        </is>
      </c>
      <c r="W788" s="1" t="n">
        <v>44714.68130787037</v>
      </c>
      <c r="X788" t="n">
        <v>307.0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27.0</v>
      </c>
      <c r="AD788" t="n">
        <v>-37.0</v>
      </c>
      <c r="AE788" t="n">
        <v>0.0</v>
      </c>
      <c r="AF788" t="n">
        <v>0.0</v>
      </c>
      <c r="AG788" t="n">
        <v>0.0</v>
      </c>
      <c r="AH788" t="inlineStr">
        <is>
          <t>Archana Bhujbal</t>
        </is>
      </c>
      <c r="AI788" s="1" t="n">
        <v>44714.73085648148</v>
      </c>
      <c r="AJ788" t="n">
        <v>82.0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-37.0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WI22067315</t>
        </is>
      </c>
      <c r="B789" t="inlineStr">
        <is>
          <t>DATA_VALIDATION</t>
        </is>
      </c>
      <c r="C789" t="inlineStr">
        <is>
          <t>201300023487</t>
        </is>
      </c>
      <c r="D789" t="inlineStr">
        <is>
          <t>Folder</t>
        </is>
      </c>
      <c r="E789" s="2">
        <f>HYPERLINK("capsilon://?command=openfolder&amp;siteaddress=FAM.docvelocity-na8.net&amp;folderid=FXA8B025CC-1E33-CA8F-8581-713134BC9232","FX22054652")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MI220659988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44714.677928240744</v>
      </c>
      <c r="P789" s="1" t="n">
        <v>44714.73303240741</v>
      </c>
      <c r="Q789" t="n">
        <v>3974.0</v>
      </c>
      <c r="R789" t="n">
        <v>787.0</v>
      </c>
      <c r="S789" t="b">
        <v>0</v>
      </c>
      <c r="T789" t="inlineStr">
        <is>
          <t>N/A</t>
        </is>
      </c>
      <c r="U789" t="b">
        <v>0</v>
      </c>
      <c r="V789" t="inlineStr">
        <is>
          <t>Samadhan Kamble</t>
        </is>
      </c>
      <c r="W789" s="1" t="n">
        <v>44714.68791666667</v>
      </c>
      <c r="X789" t="n">
        <v>574.0</v>
      </c>
      <c r="Y789" t="n">
        <v>52.0</v>
      </c>
      <c r="Z789" t="n">
        <v>0.0</v>
      </c>
      <c r="AA789" t="n">
        <v>52.0</v>
      </c>
      <c r="AB789" t="n">
        <v>52.0</v>
      </c>
      <c r="AC789" t="n">
        <v>26.0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44714.73303240741</v>
      </c>
      <c r="AJ789" t="n">
        <v>213.0</v>
      </c>
      <c r="AK789" t="n">
        <v>1.0</v>
      </c>
      <c r="AL789" t="n">
        <v>0.0</v>
      </c>
      <c r="AM789" t="n">
        <v>1.0</v>
      </c>
      <c r="AN789" t="n">
        <v>52.0</v>
      </c>
      <c r="AO789" t="n">
        <v>1.0</v>
      </c>
      <c r="AP789" t="n">
        <v>-53.0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WI22067319</t>
        </is>
      </c>
      <c r="B790" t="inlineStr">
        <is>
          <t>DATA_VALIDATION</t>
        </is>
      </c>
      <c r="C790" t="inlineStr">
        <is>
          <t>201300023487</t>
        </is>
      </c>
      <c r="D790" t="inlineStr">
        <is>
          <t>Folder</t>
        </is>
      </c>
      <c r="E790" s="2">
        <f>HYPERLINK("capsilon://?command=openfolder&amp;siteaddress=FAM.docvelocity-na8.net&amp;folderid=FXA8B025CC-1E33-CA8F-8581-713134BC9232","FX22054652")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MI220660015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44714.678252314814</v>
      </c>
      <c r="P790" s="1" t="n">
        <v>44714.73217592593</v>
      </c>
      <c r="Q790" t="n">
        <v>4273.0</v>
      </c>
      <c r="R790" t="n">
        <v>386.0</v>
      </c>
      <c r="S790" t="b">
        <v>0</v>
      </c>
      <c r="T790" t="inlineStr">
        <is>
          <t>N/A</t>
        </is>
      </c>
      <c r="U790" t="b">
        <v>0</v>
      </c>
      <c r="V790" t="inlineStr">
        <is>
          <t>Payal Pathare</t>
        </is>
      </c>
      <c r="W790" s="1" t="n">
        <v>44714.684479166666</v>
      </c>
      <c r="X790" t="n">
        <v>273.0</v>
      </c>
      <c r="Y790" t="n">
        <v>37.0</v>
      </c>
      <c r="Z790" t="n">
        <v>0.0</v>
      </c>
      <c r="AA790" t="n">
        <v>37.0</v>
      </c>
      <c r="AB790" t="n">
        <v>0.0</v>
      </c>
      <c r="AC790" t="n">
        <v>20.0</v>
      </c>
      <c r="AD790" t="n">
        <v>-37.0</v>
      </c>
      <c r="AE790" t="n">
        <v>0.0</v>
      </c>
      <c r="AF790" t="n">
        <v>0.0</v>
      </c>
      <c r="AG790" t="n">
        <v>0.0</v>
      </c>
      <c r="AH790" t="inlineStr">
        <is>
          <t>Archana Bhujbal</t>
        </is>
      </c>
      <c r="AI790" s="1" t="n">
        <v>44714.73217592593</v>
      </c>
      <c r="AJ790" t="n">
        <v>113.0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WI2206744</t>
        </is>
      </c>
      <c r="B791" t="inlineStr">
        <is>
          <t>DATA_VALIDATION</t>
        </is>
      </c>
      <c r="C791" t="inlineStr">
        <is>
          <t>201110012847</t>
        </is>
      </c>
      <c r="D791" t="inlineStr">
        <is>
          <t>Folder</t>
        </is>
      </c>
      <c r="E791" s="2">
        <f>HYPERLINK("capsilon://?command=openfolder&amp;siteaddress=FAM.docvelocity-na8.net&amp;folderid=FXFE480005-D451-3D1C-D098-81A8240C1774","FX22058613")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MI22066521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44713.40591435185</v>
      </c>
      <c r="P791" s="1" t="n">
        <v>44713.416979166665</v>
      </c>
      <c r="Q791" t="n">
        <v>222.0</v>
      </c>
      <c r="R791" t="n">
        <v>734.0</v>
      </c>
      <c r="S791" t="b">
        <v>0</v>
      </c>
      <c r="T791" t="inlineStr">
        <is>
          <t>N/A</t>
        </is>
      </c>
      <c r="U791" t="b">
        <v>0</v>
      </c>
      <c r="V791" t="inlineStr">
        <is>
          <t>Akash Pawar</t>
        </is>
      </c>
      <c r="W791" s="1" t="n">
        <v>44713.41202546296</v>
      </c>
      <c r="X791" t="n">
        <v>469.0</v>
      </c>
      <c r="Y791" t="n">
        <v>39.0</v>
      </c>
      <c r="Z791" t="n">
        <v>0.0</v>
      </c>
      <c r="AA791" t="n">
        <v>39.0</v>
      </c>
      <c r="AB791" t="n">
        <v>0.0</v>
      </c>
      <c r="AC791" t="n">
        <v>36.0</v>
      </c>
      <c r="AD791" t="n">
        <v>-7.0</v>
      </c>
      <c r="AE791" t="n">
        <v>0.0</v>
      </c>
      <c r="AF791" t="n">
        <v>0.0</v>
      </c>
      <c r="AG791" t="n">
        <v>0.0</v>
      </c>
      <c r="AH791" t="inlineStr">
        <is>
          <t>Raman Vaidya</t>
        </is>
      </c>
      <c r="AI791" s="1" t="n">
        <v>44713.416979166665</v>
      </c>
      <c r="AJ791" t="n">
        <v>252.0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-7.0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WI22067631</t>
        </is>
      </c>
      <c r="B792" t="inlineStr">
        <is>
          <t>DATA_VALIDATION</t>
        </is>
      </c>
      <c r="C792" t="inlineStr">
        <is>
          <t>201110012847</t>
        </is>
      </c>
      <c r="D792" t="inlineStr">
        <is>
          <t>Folder</t>
        </is>
      </c>
      <c r="E792" s="2">
        <f>HYPERLINK("capsilon://?command=openfolder&amp;siteaddress=FAM.docvelocity-na8.net&amp;folderid=FXFE480005-D451-3D1C-D098-81A8240C1774","FX22058613")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MI220663986</t>
        </is>
      </c>
      <c r="J792" t="n">
        <v>32.0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44714.7437037037</v>
      </c>
      <c r="P792" s="1" t="n">
        <v>44714.74986111111</v>
      </c>
      <c r="Q792" t="n">
        <v>299.0</v>
      </c>
      <c r="R792" t="n">
        <v>233.0</v>
      </c>
      <c r="S792" t="b">
        <v>0</v>
      </c>
      <c r="T792" t="inlineStr">
        <is>
          <t>N/A</t>
        </is>
      </c>
      <c r="U792" t="b">
        <v>0</v>
      </c>
      <c r="V792" t="inlineStr">
        <is>
          <t>Shubham Karwate</t>
        </is>
      </c>
      <c r="W792" s="1" t="n">
        <v>44714.74986111111</v>
      </c>
      <c r="X792" t="n">
        <v>198.0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32.0</v>
      </c>
      <c r="AE792" t="n">
        <v>27.0</v>
      </c>
      <c r="AF792" t="n">
        <v>0.0</v>
      </c>
      <c r="AG792" t="n">
        <v>1.0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WI22067633</t>
        </is>
      </c>
      <c r="B793" t="inlineStr">
        <is>
          <t>DATA_VALIDATION</t>
        </is>
      </c>
      <c r="C793" t="inlineStr">
        <is>
          <t>201110012847</t>
        </is>
      </c>
      <c r="D793" t="inlineStr">
        <is>
          <t>Folder</t>
        </is>
      </c>
      <c r="E793" s="2">
        <f>HYPERLINK("capsilon://?command=openfolder&amp;siteaddress=FAM.docvelocity-na8.net&amp;folderid=FXFE480005-D451-3D1C-D098-81A8240C1774","FX22058613")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MI220663994</t>
        </is>
      </c>
      <c r="J793" t="n">
        <v>32.0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44714.743935185186</v>
      </c>
      <c r="P793" s="1" t="n">
        <v>44714.750625</v>
      </c>
      <c r="Q793" t="n">
        <v>485.0</v>
      </c>
      <c r="R793" t="n">
        <v>93.0</v>
      </c>
      <c r="S793" t="b">
        <v>0</v>
      </c>
      <c r="T793" t="inlineStr">
        <is>
          <t>N/A</t>
        </is>
      </c>
      <c r="U793" t="b">
        <v>0</v>
      </c>
      <c r="V793" t="inlineStr">
        <is>
          <t>Shubham Karwate</t>
        </is>
      </c>
      <c r="W793" s="1" t="n">
        <v>44714.750625</v>
      </c>
      <c r="X793" t="n">
        <v>65.0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32.0</v>
      </c>
      <c r="AE793" t="n">
        <v>27.0</v>
      </c>
      <c r="AF793" t="n">
        <v>0.0</v>
      </c>
      <c r="AG793" t="n">
        <v>1.0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WI22067637</t>
        </is>
      </c>
      <c r="B794" t="inlineStr">
        <is>
          <t>DATA_VALIDATION</t>
        </is>
      </c>
      <c r="C794" t="inlineStr">
        <is>
          <t>201110012847</t>
        </is>
      </c>
      <c r="D794" t="inlineStr">
        <is>
          <t>Folder</t>
        </is>
      </c>
      <c r="E794" s="2">
        <f>HYPERLINK("capsilon://?command=openfolder&amp;siteaddress=FAM.docvelocity-na8.net&amp;folderid=FXFE480005-D451-3D1C-D098-81A8240C1774","FX22058613")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MI220664045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44714.744618055556</v>
      </c>
      <c r="P794" s="1" t="n">
        <v>44714.749548611115</v>
      </c>
      <c r="Q794" t="n">
        <v>192.0</v>
      </c>
      <c r="R794" t="n">
        <v>234.0</v>
      </c>
      <c r="S794" t="b">
        <v>0</v>
      </c>
      <c r="T794" t="inlineStr">
        <is>
          <t>N/A</t>
        </is>
      </c>
      <c r="U794" t="b">
        <v>0</v>
      </c>
      <c r="V794" t="inlineStr">
        <is>
          <t>Swapnil Chavan</t>
        </is>
      </c>
      <c r="W794" s="1" t="n">
        <v>44714.74927083333</v>
      </c>
      <c r="X794" t="n">
        <v>225.0</v>
      </c>
      <c r="Y794" t="n">
        <v>0.0</v>
      </c>
      <c r="Z794" t="n">
        <v>0.0</v>
      </c>
      <c r="AA794" t="n">
        <v>0.0</v>
      </c>
      <c r="AB794" t="n">
        <v>52.0</v>
      </c>
      <c r="AC794" t="n">
        <v>16.0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44714.749548611115</v>
      </c>
      <c r="AJ794" t="n">
        <v>9.0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WI22067659</t>
        </is>
      </c>
      <c r="B795" t="inlineStr">
        <is>
          <t>DATA_VALIDATION</t>
        </is>
      </c>
      <c r="C795" t="inlineStr">
        <is>
          <t>201110012847</t>
        </is>
      </c>
      <c r="D795" t="inlineStr">
        <is>
          <t>Folder</t>
        </is>
      </c>
      <c r="E795" s="2">
        <f>HYPERLINK("capsilon://?command=openfolder&amp;siteaddress=FAM.docvelocity-na8.net&amp;folderid=FXFE480005-D451-3D1C-D098-81A8240C1774","FX22058613")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MI220663986</t>
        </is>
      </c>
      <c r="J795" t="n">
        <v>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44714.75071759259</v>
      </c>
      <c r="P795" s="1" t="n">
        <v>44714.794120370374</v>
      </c>
      <c r="Q795" t="n">
        <v>1240.0</v>
      </c>
      <c r="R795" t="n">
        <v>2510.0</v>
      </c>
      <c r="S795" t="b">
        <v>0</v>
      </c>
      <c r="T795" t="inlineStr">
        <is>
          <t>N/A</t>
        </is>
      </c>
      <c r="U795" t="b">
        <v>1</v>
      </c>
      <c r="V795" t="inlineStr">
        <is>
          <t>Swapnil Chavan</t>
        </is>
      </c>
      <c r="W795" s="1" t="n">
        <v>44714.77297453704</v>
      </c>
      <c r="X795" t="n">
        <v>1891.0</v>
      </c>
      <c r="Y795" t="n">
        <v>47.0</v>
      </c>
      <c r="Z795" t="n">
        <v>0.0</v>
      </c>
      <c r="AA795" t="n">
        <v>47.0</v>
      </c>
      <c r="AB795" t="n">
        <v>0.0</v>
      </c>
      <c r="AC795" t="n">
        <v>33.0</v>
      </c>
      <c r="AD795" t="n">
        <v>-15.0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44714.794120370374</v>
      </c>
      <c r="AJ795" t="n">
        <v>619.0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-18.0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WI22067664</t>
        </is>
      </c>
      <c r="B796" t="inlineStr">
        <is>
          <t>DATA_VALIDATION</t>
        </is>
      </c>
      <c r="C796" t="inlineStr">
        <is>
          <t>201110012847</t>
        </is>
      </c>
      <c r="D796" t="inlineStr">
        <is>
          <t>Folder</t>
        </is>
      </c>
      <c r="E796" s="2">
        <f>HYPERLINK("capsilon://?command=openfolder&amp;siteaddress=FAM.docvelocity-na8.net&amp;folderid=FXFE480005-D451-3D1C-D098-81A8240C1774","FX22058613")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MI220663994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44714.751296296294</v>
      </c>
      <c r="P796" s="1" t="n">
        <v>44714.8121875</v>
      </c>
      <c r="Q796" t="n">
        <v>4276.0</v>
      </c>
      <c r="R796" t="n">
        <v>985.0</v>
      </c>
      <c r="S796" t="b">
        <v>0</v>
      </c>
      <c r="T796" t="inlineStr">
        <is>
          <t>N/A</t>
        </is>
      </c>
      <c r="U796" t="b">
        <v>1</v>
      </c>
      <c r="V796" t="inlineStr">
        <is>
          <t>Shivani Narwade</t>
        </is>
      </c>
      <c r="W796" s="1" t="n">
        <v>44714.77686342593</v>
      </c>
      <c r="X796" t="n">
        <v>401.0</v>
      </c>
      <c r="Y796" t="n">
        <v>33.0</v>
      </c>
      <c r="Z796" t="n">
        <v>0.0</v>
      </c>
      <c r="AA796" t="n">
        <v>33.0</v>
      </c>
      <c r="AB796" t="n">
        <v>0.0</v>
      </c>
      <c r="AC796" t="n">
        <v>14.0</v>
      </c>
      <c r="AD796" t="n">
        <v>-1.0</v>
      </c>
      <c r="AE796" t="n">
        <v>0.0</v>
      </c>
      <c r="AF796" t="n">
        <v>0.0</v>
      </c>
      <c r="AG796" t="n">
        <v>0.0</v>
      </c>
      <c r="AH796" t="inlineStr">
        <is>
          <t>Dashrath Soren</t>
        </is>
      </c>
      <c r="AI796" s="1" t="n">
        <v>44714.8121875</v>
      </c>
      <c r="AJ796" t="n">
        <v>407.0</v>
      </c>
      <c r="AK796" t="n">
        <v>11.0</v>
      </c>
      <c r="AL796" t="n">
        <v>0.0</v>
      </c>
      <c r="AM796" t="n">
        <v>11.0</v>
      </c>
      <c r="AN796" t="n">
        <v>0.0</v>
      </c>
      <c r="AO796" t="n">
        <v>11.0</v>
      </c>
      <c r="AP796" t="n">
        <v>-12.0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WI22067722</t>
        </is>
      </c>
      <c r="B797" t="inlineStr">
        <is>
          <t>DATA_VALIDATION</t>
        </is>
      </c>
      <c r="C797" t="inlineStr">
        <is>
          <t>201340000935</t>
        </is>
      </c>
      <c r="D797" t="inlineStr">
        <is>
          <t>Folder</t>
        </is>
      </c>
      <c r="E797" s="2">
        <f>HYPERLINK("capsilon://?command=openfolder&amp;siteaddress=FAM.docvelocity-na8.net&amp;folderid=FX4671A0E3-F480-9773-7D84-B37EE2C29C89","FX22056241")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MI220665088</t>
        </is>
      </c>
      <c r="J797" t="n">
        <v>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44714.76899305556</v>
      </c>
      <c r="P797" s="1" t="n">
        <v>44714.79436342593</v>
      </c>
      <c r="Q797" t="n">
        <v>2082.0</v>
      </c>
      <c r="R797" t="n">
        <v>110.0</v>
      </c>
      <c r="S797" t="b">
        <v>0</v>
      </c>
      <c r="T797" t="inlineStr">
        <is>
          <t>N/A</t>
        </is>
      </c>
      <c r="U797" t="b">
        <v>0</v>
      </c>
      <c r="V797" t="inlineStr">
        <is>
          <t>Swapnil Chavan</t>
        </is>
      </c>
      <c r="W797" s="1" t="n">
        <v>44714.77402777778</v>
      </c>
      <c r="X797" t="n">
        <v>90.0</v>
      </c>
      <c r="Y797" t="n">
        <v>0.0</v>
      </c>
      <c r="Z797" t="n">
        <v>0.0</v>
      </c>
      <c r="AA797" t="n">
        <v>0.0</v>
      </c>
      <c r="AB797" t="n">
        <v>9.0</v>
      </c>
      <c r="AC797" t="n">
        <v>0.0</v>
      </c>
      <c r="AD797" t="n">
        <v>0.0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44714.79436342593</v>
      </c>
      <c r="AJ797" t="n">
        <v>20.0</v>
      </c>
      <c r="AK797" t="n">
        <v>0.0</v>
      </c>
      <c r="AL797" t="n">
        <v>0.0</v>
      </c>
      <c r="AM797" t="n">
        <v>0.0</v>
      </c>
      <c r="AN797" t="n">
        <v>9.0</v>
      </c>
      <c r="AO797" t="n">
        <v>0.0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WI22067824</t>
        </is>
      </c>
      <c r="B798" t="inlineStr">
        <is>
          <t>DATA_VALIDATION</t>
        </is>
      </c>
      <c r="C798" t="inlineStr">
        <is>
          <t>201330007299</t>
        </is>
      </c>
      <c r="D798" t="inlineStr">
        <is>
          <t>Folder</t>
        </is>
      </c>
      <c r="E798" s="2">
        <f>HYPERLINK("capsilon://?command=openfolder&amp;siteaddress=FAM.docvelocity-na8.net&amp;folderid=FXF9638F83-4DA5-FC7B-6C1E-D5B9D2507EF0","FX22059572")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MI220666099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44714.80421296296</v>
      </c>
      <c r="P798" s="1" t="n">
        <v>44714.826469907406</v>
      </c>
      <c r="Q798" t="n">
        <v>1259.0</v>
      </c>
      <c r="R798" t="n">
        <v>664.0</v>
      </c>
      <c r="S798" t="b">
        <v>0</v>
      </c>
      <c r="T798" t="inlineStr">
        <is>
          <t>N/A</t>
        </is>
      </c>
      <c r="U798" t="b">
        <v>0</v>
      </c>
      <c r="V798" t="inlineStr">
        <is>
          <t>Komal Kharde</t>
        </is>
      </c>
      <c r="W798" s="1" t="n">
        <v>44714.82373842593</v>
      </c>
      <c r="X798" t="n">
        <v>410.0</v>
      </c>
      <c r="Y798" t="n">
        <v>52.0</v>
      </c>
      <c r="Z798" t="n">
        <v>0.0</v>
      </c>
      <c r="AA798" t="n">
        <v>52.0</v>
      </c>
      <c r="AB798" t="n">
        <v>0.0</v>
      </c>
      <c r="AC798" t="n">
        <v>26.0</v>
      </c>
      <c r="AD798" t="n">
        <v>-52.0</v>
      </c>
      <c r="AE798" t="n">
        <v>0.0</v>
      </c>
      <c r="AF798" t="n">
        <v>0.0</v>
      </c>
      <c r="AG798" t="n">
        <v>0.0</v>
      </c>
      <c r="AH798" t="inlineStr">
        <is>
          <t>Sanjana Uttekar</t>
        </is>
      </c>
      <c r="AI798" s="1" t="n">
        <v>44714.826469907406</v>
      </c>
      <c r="AJ798" t="n">
        <v>206.0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-52.0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WI22067825</t>
        </is>
      </c>
      <c r="B799" t="inlineStr">
        <is>
          <t>DATA_VALIDATION</t>
        </is>
      </c>
      <c r="C799" t="inlineStr">
        <is>
          <t>201330007299</t>
        </is>
      </c>
      <c r="D799" t="inlineStr">
        <is>
          <t>Folder</t>
        </is>
      </c>
      <c r="E799" s="2">
        <f>HYPERLINK("capsilon://?command=openfolder&amp;siteaddress=FAM.docvelocity-na8.net&amp;folderid=FXF9638F83-4DA5-FC7B-6C1E-D5B9D2507EF0","FX22059572")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MI220666115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44714.805081018516</v>
      </c>
      <c r="P799" s="1" t="n">
        <v>44714.85288194445</v>
      </c>
      <c r="Q799" t="n">
        <v>3628.0</v>
      </c>
      <c r="R799" t="n">
        <v>502.0</v>
      </c>
      <c r="S799" t="b">
        <v>0</v>
      </c>
      <c r="T799" t="inlineStr">
        <is>
          <t>N/A</t>
        </is>
      </c>
      <c r="U799" t="b">
        <v>0</v>
      </c>
      <c r="V799" t="inlineStr">
        <is>
          <t>Komal Kharde</t>
        </is>
      </c>
      <c r="W799" s="1" t="n">
        <v>44714.828206018516</v>
      </c>
      <c r="X799" t="n">
        <v>386.0</v>
      </c>
      <c r="Y799" t="n">
        <v>37.0</v>
      </c>
      <c r="Z799" t="n">
        <v>0.0</v>
      </c>
      <c r="AA799" t="n">
        <v>37.0</v>
      </c>
      <c r="AB799" t="n">
        <v>0.0</v>
      </c>
      <c r="AC799" t="n">
        <v>23.0</v>
      </c>
      <c r="AD799" t="n">
        <v>-37.0</v>
      </c>
      <c r="AE799" t="n">
        <v>0.0</v>
      </c>
      <c r="AF799" t="n">
        <v>0.0</v>
      </c>
      <c r="AG799" t="n">
        <v>0.0</v>
      </c>
      <c r="AH799" t="inlineStr">
        <is>
          <t>Poonam Patil</t>
        </is>
      </c>
      <c r="AI799" s="1" t="n">
        <v>44714.85288194445</v>
      </c>
      <c r="AJ799" t="n">
        <v>111.0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-37.0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WI22067827</t>
        </is>
      </c>
      <c r="B800" t="inlineStr">
        <is>
          <t>DATA_VALIDATION</t>
        </is>
      </c>
      <c r="C800" t="inlineStr">
        <is>
          <t>201330007299</t>
        </is>
      </c>
      <c r="D800" t="inlineStr">
        <is>
          <t>Folder</t>
        </is>
      </c>
      <c r="E800" s="2">
        <f>HYPERLINK("capsilon://?command=openfolder&amp;siteaddress=FAM.docvelocity-na8.net&amp;folderid=FXF9638F83-4DA5-FC7B-6C1E-D5B9D2507EF0","FX22059572")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MI220666132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44714.80599537037</v>
      </c>
      <c r="P800" s="1" t="n">
        <v>44714.85457175926</v>
      </c>
      <c r="Q800" t="n">
        <v>3634.0</v>
      </c>
      <c r="R800" t="n">
        <v>563.0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44714.83043981482</v>
      </c>
      <c r="X800" t="n">
        <v>418.0</v>
      </c>
      <c r="Y800" t="n">
        <v>37.0</v>
      </c>
      <c r="Z800" t="n">
        <v>0.0</v>
      </c>
      <c r="AA800" t="n">
        <v>37.0</v>
      </c>
      <c r="AB800" t="n">
        <v>0.0</v>
      </c>
      <c r="AC800" t="n">
        <v>25.0</v>
      </c>
      <c r="AD800" t="n">
        <v>-37.0</v>
      </c>
      <c r="AE800" t="n">
        <v>0.0</v>
      </c>
      <c r="AF800" t="n">
        <v>0.0</v>
      </c>
      <c r="AG800" t="n">
        <v>0.0</v>
      </c>
      <c r="AH800" t="inlineStr">
        <is>
          <t>Poonam Patil</t>
        </is>
      </c>
      <c r="AI800" s="1" t="n">
        <v>44714.85457175926</v>
      </c>
      <c r="AJ800" t="n">
        <v>145.0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-37.0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WI22067828</t>
        </is>
      </c>
      <c r="B801" t="inlineStr">
        <is>
          <t>DATA_VALIDATION</t>
        </is>
      </c>
      <c r="C801" t="inlineStr">
        <is>
          <t>201330007299</t>
        </is>
      </c>
      <c r="D801" t="inlineStr">
        <is>
          <t>Folder</t>
        </is>
      </c>
      <c r="E801" s="2">
        <f>HYPERLINK("capsilon://?command=openfolder&amp;siteaddress=FAM.docvelocity-na8.net&amp;folderid=FXF9638F83-4DA5-FC7B-6C1E-D5B9D2507EF0","FX22059572")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MI220666152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44714.807222222225</v>
      </c>
      <c r="P801" s="1" t="n">
        <v>44714.83283564815</v>
      </c>
      <c r="Q801" t="n">
        <v>1728.0</v>
      </c>
      <c r="R801" t="n">
        <v>485.0</v>
      </c>
      <c r="S801" t="b">
        <v>0</v>
      </c>
      <c r="T801" t="inlineStr">
        <is>
          <t>N/A</t>
        </is>
      </c>
      <c r="U801" t="b">
        <v>0</v>
      </c>
      <c r="V801" t="inlineStr">
        <is>
          <t>Mohit Bilampelli</t>
        </is>
      </c>
      <c r="W801" s="1" t="n">
        <v>44714.83283564815</v>
      </c>
      <c r="X801" t="n">
        <v>476.0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0.0</v>
      </c>
      <c r="AE801" t="n">
        <v>37.0</v>
      </c>
      <c r="AF801" t="n">
        <v>0.0</v>
      </c>
      <c r="AG801" t="n">
        <v>2.0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WI22067850</t>
        </is>
      </c>
      <c r="B802" t="inlineStr">
        <is>
          <t>DATA_VALIDATION</t>
        </is>
      </c>
      <c r="C802" t="inlineStr">
        <is>
          <t>201340000845</t>
        </is>
      </c>
      <c r="D802" t="inlineStr">
        <is>
          <t>Folder</t>
        </is>
      </c>
      <c r="E802" s="2">
        <f>HYPERLINK("capsilon://?command=openfolder&amp;siteaddress=FAM.docvelocity-na8.net&amp;folderid=FXA7DE5D6C-0A60-BD30-397B-1A15071BFAFB","FX22048010")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MI220666645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44714.832233796296</v>
      </c>
      <c r="P802" s="1" t="n">
        <v>44714.85476851852</v>
      </c>
      <c r="Q802" t="n">
        <v>1858.0</v>
      </c>
      <c r="R802" t="n">
        <v>89.0</v>
      </c>
      <c r="S802" t="b">
        <v>0</v>
      </c>
      <c r="T802" t="inlineStr">
        <is>
          <t>N/A</t>
        </is>
      </c>
      <c r="U802" t="b">
        <v>0</v>
      </c>
      <c r="V802" t="inlineStr">
        <is>
          <t>Mohit Bilampelli</t>
        </is>
      </c>
      <c r="W802" s="1" t="n">
        <v>44714.83369212963</v>
      </c>
      <c r="X802" t="n">
        <v>73.0</v>
      </c>
      <c r="Y802" t="n">
        <v>0.0</v>
      </c>
      <c r="Z802" t="n">
        <v>0.0</v>
      </c>
      <c r="AA802" t="n">
        <v>0.0</v>
      </c>
      <c r="AB802" t="n">
        <v>52.0</v>
      </c>
      <c r="AC802" t="n">
        <v>0.0</v>
      </c>
      <c r="AD802" t="n">
        <v>0.0</v>
      </c>
      <c r="AE802" t="n">
        <v>0.0</v>
      </c>
      <c r="AF802" t="n">
        <v>0.0</v>
      </c>
      <c r="AG802" t="n">
        <v>0.0</v>
      </c>
      <c r="AH802" t="inlineStr">
        <is>
          <t>Poonam Patil</t>
        </is>
      </c>
      <c r="AI802" s="1" t="n">
        <v>44714.85476851852</v>
      </c>
      <c r="AJ802" t="n">
        <v>16.0</v>
      </c>
      <c r="AK802" t="n">
        <v>0.0</v>
      </c>
      <c r="AL802" t="n">
        <v>0.0</v>
      </c>
      <c r="AM802" t="n">
        <v>0.0</v>
      </c>
      <c r="AN802" t="n">
        <v>52.0</v>
      </c>
      <c r="AO802" t="n">
        <v>0.0</v>
      </c>
      <c r="AP802" t="n">
        <v>0.0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WI22067852</t>
        </is>
      </c>
      <c r="B803" t="inlineStr">
        <is>
          <t>DATA_VALIDATION</t>
        </is>
      </c>
      <c r="C803" t="inlineStr">
        <is>
          <t>201330007299</t>
        </is>
      </c>
      <c r="D803" t="inlineStr">
        <is>
          <t>Folder</t>
        </is>
      </c>
      <c r="E803" s="2">
        <f>HYPERLINK("capsilon://?command=openfolder&amp;siteaddress=FAM.docvelocity-na8.net&amp;folderid=FXF9638F83-4DA5-FC7B-6C1E-D5B9D2507EF0","FX22059572")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MI220666152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44714.83319444444</v>
      </c>
      <c r="P803" s="1" t="n">
        <v>44714.851585648146</v>
      </c>
      <c r="Q803" t="n">
        <v>458.0</v>
      </c>
      <c r="R803" t="n">
        <v>1131.0</v>
      </c>
      <c r="S803" t="b">
        <v>0</v>
      </c>
      <c r="T803" t="inlineStr">
        <is>
          <t>N/A</t>
        </is>
      </c>
      <c r="U803" t="b">
        <v>1</v>
      </c>
      <c r="V803" t="inlineStr">
        <is>
          <t>Mohit Bilampelli</t>
        </is>
      </c>
      <c r="W803" s="1" t="n">
        <v>44714.83824074074</v>
      </c>
      <c r="X803" t="n">
        <v>392.0</v>
      </c>
      <c r="Y803" t="n">
        <v>74.0</v>
      </c>
      <c r="Z803" t="n">
        <v>0.0</v>
      </c>
      <c r="AA803" t="n">
        <v>74.0</v>
      </c>
      <c r="AB803" t="n">
        <v>0.0</v>
      </c>
      <c r="AC803" t="n">
        <v>51.0</v>
      </c>
      <c r="AD803" t="n">
        <v>-74.0</v>
      </c>
      <c r="AE803" t="n">
        <v>0.0</v>
      </c>
      <c r="AF803" t="n">
        <v>0.0</v>
      </c>
      <c r="AG803" t="n">
        <v>0.0</v>
      </c>
      <c r="AH803" t="inlineStr">
        <is>
          <t>Poonam Patil</t>
        </is>
      </c>
      <c r="AI803" s="1" t="n">
        <v>44714.851585648146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-74.0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WI22067875</t>
        </is>
      </c>
      <c r="B804" t="inlineStr">
        <is>
          <t>DATA_VALIDATION</t>
        </is>
      </c>
      <c r="C804" t="inlineStr">
        <is>
          <t>201300023609</t>
        </is>
      </c>
      <c r="D804" t="inlineStr">
        <is>
          <t>Folder</t>
        </is>
      </c>
      <c r="E804" s="2">
        <f>HYPERLINK("capsilon://?command=openfolder&amp;siteaddress=FAM.docvelocity-na8.net&amp;folderid=FX4E034561-D43B-E8F8-1722-431CECD41C9E","FX22057013")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MI220666885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44714.84543981482</v>
      </c>
      <c r="P804" s="1" t="n">
        <v>44714.87888888889</v>
      </c>
      <c r="Q804" t="n">
        <v>2446.0</v>
      </c>
      <c r="R804" t="n">
        <v>444.0</v>
      </c>
      <c r="S804" t="b">
        <v>0</v>
      </c>
      <c r="T804" t="inlineStr">
        <is>
          <t>N/A</t>
        </is>
      </c>
      <c r="U804" t="b">
        <v>0</v>
      </c>
      <c r="V804" t="inlineStr">
        <is>
          <t>Mohit Bilampelli</t>
        </is>
      </c>
      <c r="W804" s="1" t="n">
        <v>44714.86315972222</v>
      </c>
      <c r="X804" t="n">
        <v>302.0</v>
      </c>
      <c r="Y804" t="n">
        <v>52.0</v>
      </c>
      <c r="Z804" t="n">
        <v>0.0</v>
      </c>
      <c r="AA804" t="n">
        <v>52.0</v>
      </c>
      <c r="AB804" t="n">
        <v>0.0</v>
      </c>
      <c r="AC804" t="n">
        <v>23.0</v>
      </c>
      <c r="AD804" t="n">
        <v>-52.0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44714.87888888889</v>
      </c>
      <c r="AJ804" t="n">
        <v>138.0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-52.0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WI22067933</t>
        </is>
      </c>
      <c r="B805" t="inlineStr">
        <is>
          <t>DATA_VALIDATION</t>
        </is>
      </c>
      <c r="C805" t="inlineStr">
        <is>
          <t>201330007131</t>
        </is>
      </c>
      <c r="D805" t="inlineStr">
        <is>
          <t>Folder</t>
        </is>
      </c>
      <c r="E805" s="2">
        <f>HYPERLINK("capsilon://?command=openfolder&amp;siteaddress=FAM.docvelocity-na8.net&amp;folderid=FX61CD2C8F-66DB-19F6-2BC8-0D1C3EEE95BF","FX22056672")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MI220667614</t>
        </is>
      </c>
      <c r="J805" t="n">
        <v>76.0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44714.917129629626</v>
      </c>
      <c r="P805" s="1" t="n">
        <v>44715.06149305555</v>
      </c>
      <c r="Q805" t="n">
        <v>11779.0</v>
      </c>
      <c r="R805" t="n">
        <v>694.0</v>
      </c>
      <c r="S805" t="b">
        <v>0</v>
      </c>
      <c r="T805" t="inlineStr">
        <is>
          <t>N/A</t>
        </is>
      </c>
      <c r="U805" t="b">
        <v>0</v>
      </c>
      <c r="V805" t="inlineStr">
        <is>
          <t>Komal Kharde</t>
        </is>
      </c>
      <c r="W805" s="1" t="n">
        <v>44715.04349537037</v>
      </c>
      <c r="X805" t="n">
        <v>537.0</v>
      </c>
      <c r="Y805" t="n">
        <v>82.0</v>
      </c>
      <c r="Z805" t="n">
        <v>0.0</v>
      </c>
      <c r="AA805" t="n">
        <v>82.0</v>
      </c>
      <c r="AB805" t="n">
        <v>5.0</v>
      </c>
      <c r="AC805" t="n">
        <v>37.0</v>
      </c>
      <c r="AD805" t="n">
        <v>-6.0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44715.06149305555</v>
      </c>
      <c r="AJ805" t="n">
        <v>137.0</v>
      </c>
      <c r="AK805" t="n">
        <v>2.0</v>
      </c>
      <c r="AL805" t="n">
        <v>0.0</v>
      </c>
      <c r="AM805" t="n">
        <v>2.0</v>
      </c>
      <c r="AN805" t="n">
        <v>0.0</v>
      </c>
      <c r="AO805" t="n">
        <v>1.0</v>
      </c>
      <c r="AP805" t="n">
        <v>-8.0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WI22067934</t>
        </is>
      </c>
      <c r="B806" t="inlineStr">
        <is>
          <t>DATA_VALIDATION</t>
        </is>
      </c>
      <c r="C806" t="inlineStr">
        <is>
          <t>201330007131</t>
        </is>
      </c>
      <c r="D806" t="inlineStr">
        <is>
          <t>Folder</t>
        </is>
      </c>
      <c r="E806" s="2">
        <f>HYPERLINK("capsilon://?command=openfolder&amp;siteaddress=FAM.docvelocity-na8.net&amp;folderid=FX61CD2C8F-66DB-19F6-2BC8-0D1C3EEE95BF","FX22056672")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MI220667616</t>
        </is>
      </c>
      <c r="J806" t="n">
        <v>76.0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44714.91722222222</v>
      </c>
      <c r="P806" s="1" t="n">
        <v>44715.06344907408</v>
      </c>
      <c r="Q806" t="n">
        <v>11971.0</v>
      </c>
      <c r="R806" t="n">
        <v>663.0</v>
      </c>
      <c r="S806" t="b">
        <v>0</v>
      </c>
      <c r="T806" t="inlineStr">
        <is>
          <t>N/A</t>
        </is>
      </c>
      <c r="U806" t="b">
        <v>0</v>
      </c>
      <c r="V806" t="inlineStr">
        <is>
          <t>Komal Kharde</t>
        </is>
      </c>
      <c r="W806" s="1" t="n">
        <v>44715.04923611111</v>
      </c>
      <c r="X806" t="n">
        <v>495.0</v>
      </c>
      <c r="Y806" t="n">
        <v>82.0</v>
      </c>
      <c r="Z806" t="n">
        <v>0.0</v>
      </c>
      <c r="AA806" t="n">
        <v>82.0</v>
      </c>
      <c r="AB806" t="n">
        <v>0.0</v>
      </c>
      <c r="AC806" t="n">
        <v>27.0</v>
      </c>
      <c r="AD806" t="n">
        <v>-6.0</v>
      </c>
      <c r="AE806" t="n">
        <v>0.0</v>
      </c>
      <c r="AF806" t="n">
        <v>0.0</v>
      </c>
      <c r="AG806" t="n">
        <v>0.0</v>
      </c>
      <c r="AH806" t="inlineStr">
        <is>
          <t>Vikash Suryakanth Parmar</t>
        </is>
      </c>
      <c r="AI806" s="1" t="n">
        <v>44715.06344907408</v>
      </c>
      <c r="AJ806" t="n">
        <v>168.0</v>
      </c>
      <c r="AK806" t="n">
        <v>2.0</v>
      </c>
      <c r="AL806" t="n">
        <v>0.0</v>
      </c>
      <c r="AM806" t="n">
        <v>2.0</v>
      </c>
      <c r="AN806" t="n">
        <v>0.0</v>
      </c>
      <c r="AO806" t="n">
        <v>1.0</v>
      </c>
      <c r="AP806" t="n">
        <v>-8.0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WI22068286</t>
        </is>
      </c>
      <c r="B807" t="inlineStr">
        <is>
          <t>DATA_VALIDATION</t>
        </is>
      </c>
      <c r="C807" t="inlineStr">
        <is>
          <t>201300023054</t>
        </is>
      </c>
      <c r="D807" t="inlineStr">
        <is>
          <t>Folder</t>
        </is>
      </c>
      <c r="E807" s="2">
        <f>HYPERLINK("capsilon://?command=openfolder&amp;siteaddress=FAM.docvelocity-na8.net&amp;folderid=FXA5BA1D45-0770-0277-2BF9-DA4A2784509E","FX22048181")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MI220671114</t>
        </is>
      </c>
      <c r="J807" t="n">
        <v>49.0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44715.38261574074</v>
      </c>
      <c r="P807" s="1" t="n">
        <v>44715.39125</v>
      </c>
      <c r="Q807" t="n">
        <v>333.0</v>
      </c>
      <c r="R807" t="n">
        <v>413.0</v>
      </c>
      <c r="S807" t="b">
        <v>0</v>
      </c>
      <c r="T807" t="inlineStr">
        <is>
          <t>N/A</t>
        </is>
      </c>
      <c r="U807" t="b">
        <v>0</v>
      </c>
      <c r="V807" t="inlineStr">
        <is>
          <t>Prathamesh Amte</t>
        </is>
      </c>
      <c r="W807" s="1" t="n">
        <v>44715.38554398148</v>
      </c>
      <c r="X807" t="n">
        <v>215.0</v>
      </c>
      <c r="Y807" t="n">
        <v>39.0</v>
      </c>
      <c r="Z807" t="n">
        <v>0.0</v>
      </c>
      <c r="AA807" t="n">
        <v>39.0</v>
      </c>
      <c r="AB807" t="n">
        <v>0.0</v>
      </c>
      <c r="AC807" t="n">
        <v>6.0</v>
      </c>
      <c r="AD807" t="n">
        <v>10.0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44715.39125</v>
      </c>
      <c r="AJ807" t="n">
        <v>198.0</v>
      </c>
      <c r="AK807" t="n">
        <v>0.0</v>
      </c>
      <c r="AL807" t="n">
        <v>0.0</v>
      </c>
      <c r="AM807" t="n">
        <v>0.0</v>
      </c>
      <c r="AN807" t="n">
        <v>0.0</v>
      </c>
      <c r="AO807" t="n">
        <v>1.0</v>
      </c>
      <c r="AP807" t="n">
        <v>10.0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WI2206831</t>
        </is>
      </c>
      <c r="B808" t="inlineStr">
        <is>
          <t>DATA_VALIDATION</t>
        </is>
      </c>
      <c r="C808" t="inlineStr">
        <is>
          <t>201130013793</t>
        </is>
      </c>
      <c r="D808" t="inlineStr">
        <is>
          <t>Folder</t>
        </is>
      </c>
      <c r="E808" s="2">
        <f>HYPERLINK("capsilon://?command=openfolder&amp;siteaddress=FAM.docvelocity-na8.net&amp;folderid=FX9D739490-C259-6148-24B6-C1A9C7EB957C","FX22053324")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MI22067238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44713.41619212963</v>
      </c>
      <c r="P808" s="1" t="n">
        <v>44713.42271990741</v>
      </c>
      <c r="Q808" t="n">
        <v>428.0</v>
      </c>
      <c r="R808" t="n">
        <v>136.0</v>
      </c>
      <c r="S808" t="b">
        <v>0</v>
      </c>
      <c r="T808" t="inlineStr">
        <is>
          <t>N/A</t>
        </is>
      </c>
      <c r="U808" t="b">
        <v>0</v>
      </c>
      <c r="V808" t="inlineStr">
        <is>
          <t>Sushant Bhambure</t>
        </is>
      </c>
      <c r="W808" s="1" t="n">
        <v>44713.41719907407</v>
      </c>
      <c r="X808" t="n">
        <v>83.0</v>
      </c>
      <c r="Y808" t="n">
        <v>0.0</v>
      </c>
      <c r="Z808" t="n">
        <v>0.0</v>
      </c>
      <c r="AA808" t="n">
        <v>0.0</v>
      </c>
      <c r="AB808" t="n">
        <v>9.0</v>
      </c>
      <c r="AC808" t="n">
        <v>0.0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Raman Vaidya</t>
        </is>
      </c>
      <c r="AI808" s="1" t="n">
        <v>44713.42271990741</v>
      </c>
      <c r="AJ808" t="n">
        <v>53.0</v>
      </c>
      <c r="AK808" t="n">
        <v>0.0</v>
      </c>
      <c r="AL808" t="n">
        <v>0.0</v>
      </c>
      <c r="AM808" t="n">
        <v>0.0</v>
      </c>
      <c r="AN808" t="n">
        <v>9.0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WI22068389</t>
        </is>
      </c>
      <c r="B809" t="inlineStr">
        <is>
          <t>DATA_VALIDATION</t>
        </is>
      </c>
      <c r="C809" t="inlineStr">
        <is>
          <t>201300023663</t>
        </is>
      </c>
      <c r="D809" t="inlineStr">
        <is>
          <t>Folder</t>
        </is>
      </c>
      <c r="E809" s="2">
        <f>HYPERLINK("capsilon://?command=openfolder&amp;siteaddress=FAM.docvelocity-na8.net&amp;folderid=FXCC576373-BC5C-88FF-6D4C-EA7A9FFAB79E","FX22058345")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MI220672097</t>
        </is>
      </c>
      <c r="J809" t="n">
        <v>66.0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44715.40547453704</v>
      </c>
      <c r="P809" s="1" t="n">
        <v>44715.40802083333</v>
      </c>
      <c r="Q809" t="n">
        <v>56.0</v>
      </c>
      <c r="R809" t="n">
        <v>164.0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44715.40802083333</v>
      </c>
      <c r="X809" t="n">
        <v>164.0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66.0</v>
      </c>
      <c r="AE809" t="n">
        <v>52.0</v>
      </c>
      <c r="AF809" t="n">
        <v>0.0</v>
      </c>
      <c r="AG809" t="n">
        <v>1.0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WI22068398</t>
        </is>
      </c>
      <c r="B810" t="inlineStr">
        <is>
          <t>DATA_VALIDATION</t>
        </is>
      </c>
      <c r="C810" t="inlineStr">
        <is>
          <t>201300023663</t>
        </is>
      </c>
      <c r="D810" t="inlineStr">
        <is>
          <t>Folder</t>
        </is>
      </c>
      <c r="E810" s="2">
        <f>HYPERLINK("capsilon://?command=openfolder&amp;siteaddress=FAM.docvelocity-na8.net&amp;folderid=FXCC576373-BC5C-88FF-6D4C-EA7A9FFAB79E","FX22058345")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MI220672123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44715.40614583333</v>
      </c>
      <c r="P810" s="1" t="n">
        <v>44715.410266203704</v>
      </c>
      <c r="Q810" t="n">
        <v>252.0</v>
      </c>
      <c r="R810" t="n">
        <v>104.0</v>
      </c>
      <c r="S810" t="b">
        <v>0</v>
      </c>
      <c r="T810" t="inlineStr">
        <is>
          <t>N/A</t>
        </is>
      </c>
      <c r="U810" t="b">
        <v>0</v>
      </c>
      <c r="V810" t="inlineStr">
        <is>
          <t>Prajwal Kendre</t>
        </is>
      </c>
      <c r="W810" s="1" t="n">
        <v>44715.410266203704</v>
      </c>
      <c r="X810" t="n">
        <v>74.0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66.0</v>
      </c>
      <c r="AE810" t="n">
        <v>52.0</v>
      </c>
      <c r="AF810" t="n">
        <v>0.0</v>
      </c>
      <c r="AG810" t="n">
        <v>1.0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WI22068414</t>
        </is>
      </c>
      <c r="B811" t="inlineStr">
        <is>
          <t>DATA_VALIDATION</t>
        </is>
      </c>
      <c r="C811" t="inlineStr">
        <is>
          <t>201300023663</t>
        </is>
      </c>
      <c r="D811" t="inlineStr">
        <is>
          <t>Folder</t>
        </is>
      </c>
      <c r="E811" s="2">
        <f>HYPERLINK("capsilon://?command=openfolder&amp;siteaddress=FAM.docvelocity-na8.net&amp;folderid=FXCC576373-BC5C-88FF-6D4C-EA7A9FFAB79E","FX22058345")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MI220672097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44715.4084375</v>
      </c>
      <c r="P811" s="1" t="n">
        <v>44715.413993055554</v>
      </c>
      <c r="Q811" t="n">
        <v>3.0</v>
      </c>
      <c r="R811" t="n">
        <v>477.0</v>
      </c>
      <c r="S811" t="b">
        <v>0</v>
      </c>
      <c r="T811" t="inlineStr">
        <is>
          <t>N/A</t>
        </is>
      </c>
      <c r="U811" t="b">
        <v>1</v>
      </c>
      <c r="V811" t="inlineStr">
        <is>
          <t>Varsha Dombale</t>
        </is>
      </c>
      <c r="W811" s="1" t="n">
        <v>44715.412303240744</v>
      </c>
      <c r="X811" t="n">
        <v>331.0</v>
      </c>
      <c r="Y811" t="n">
        <v>37.0</v>
      </c>
      <c r="Z811" t="n">
        <v>0.0</v>
      </c>
      <c r="AA811" t="n">
        <v>37.0</v>
      </c>
      <c r="AB811" t="n">
        <v>0.0</v>
      </c>
      <c r="AC811" t="n">
        <v>17.0</v>
      </c>
      <c r="AD811" t="n">
        <v>-37.0</v>
      </c>
      <c r="AE811" t="n">
        <v>0.0</v>
      </c>
      <c r="AF811" t="n">
        <v>0.0</v>
      </c>
      <c r="AG811" t="n">
        <v>0.0</v>
      </c>
      <c r="AH811" t="inlineStr">
        <is>
          <t>Aparna Chavan</t>
        </is>
      </c>
      <c r="AI811" s="1" t="n">
        <v>44715.413993055554</v>
      </c>
      <c r="AJ811" t="n">
        <v>146.0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-37.0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WI22068424</t>
        </is>
      </c>
      <c r="B812" t="inlineStr">
        <is>
          <t>DATA_VALIDATION</t>
        </is>
      </c>
      <c r="C812" t="inlineStr">
        <is>
          <t>201300023663</t>
        </is>
      </c>
      <c r="D812" t="inlineStr">
        <is>
          <t>Folder</t>
        </is>
      </c>
      <c r="E812" s="2">
        <f>HYPERLINK("capsilon://?command=openfolder&amp;siteaddress=FAM.docvelocity-na8.net&amp;folderid=FXCC576373-BC5C-88FF-6D4C-EA7A9FFAB79E","FX22058345")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MI220672123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44715.41068287037</v>
      </c>
      <c r="P812" s="1" t="n">
        <v>44715.41537037037</v>
      </c>
      <c r="Q812" t="n">
        <v>13.0</v>
      </c>
      <c r="R812" t="n">
        <v>392.0</v>
      </c>
      <c r="S812" t="b">
        <v>0</v>
      </c>
      <c r="T812" t="inlineStr">
        <is>
          <t>N/A</t>
        </is>
      </c>
      <c r="U812" t="b">
        <v>1</v>
      </c>
      <c r="V812" t="inlineStr">
        <is>
          <t>Prajwal Kendre</t>
        </is>
      </c>
      <c r="W812" s="1" t="n">
        <v>44715.41396990741</v>
      </c>
      <c r="X812" t="n">
        <v>274.0</v>
      </c>
      <c r="Y812" t="n">
        <v>37.0</v>
      </c>
      <c r="Z812" t="n">
        <v>0.0</v>
      </c>
      <c r="AA812" t="n">
        <v>37.0</v>
      </c>
      <c r="AB812" t="n">
        <v>0.0</v>
      </c>
      <c r="AC812" t="n">
        <v>25.0</v>
      </c>
      <c r="AD812" t="n">
        <v>-37.0</v>
      </c>
      <c r="AE812" t="n">
        <v>0.0</v>
      </c>
      <c r="AF812" t="n">
        <v>0.0</v>
      </c>
      <c r="AG812" t="n">
        <v>0.0</v>
      </c>
      <c r="AH812" t="inlineStr">
        <is>
          <t>Aparna Chavan</t>
        </is>
      </c>
      <c r="AI812" s="1" t="n">
        <v>44715.41537037037</v>
      </c>
      <c r="AJ812" t="n">
        <v>118.0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-37.0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WI22068609</t>
        </is>
      </c>
      <c r="B813" t="inlineStr">
        <is>
          <t>DATA_VALIDATION</t>
        </is>
      </c>
      <c r="C813" t="inlineStr">
        <is>
          <t>201300022925</t>
        </is>
      </c>
      <c r="D813" t="inlineStr">
        <is>
          <t>Folder</t>
        </is>
      </c>
      <c r="E813" s="2">
        <f>HYPERLINK("capsilon://?command=openfolder&amp;siteaddress=FAM.docvelocity-na8.net&amp;folderid=FX9B28C38C-EB74-538E-DE72-AA76E34B361A","FX22045637")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MI220673795</t>
        </is>
      </c>
      <c r="J813" t="n">
        <v>30.0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44715.435219907406</v>
      </c>
      <c r="P813" s="1" t="n">
        <v>44715.439097222225</v>
      </c>
      <c r="Q813" t="n">
        <v>76.0</v>
      </c>
      <c r="R813" t="n">
        <v>259.0</v>
      </c>
      <c r="S813" t="b">
        <v>0</v>
      </c>
      <c r="T813" t="inlineStr">
        <is>
          <t>N/A</t>
        </is>
      </c>
      <c r="U813" t="b">
        <v>0</v>
      </c>
      <c r="V813" t="inlineStr">
        <is>
          <t>Nikita Mandage</t>
        </is>
      </c>
      <c r="W813" s="1" t="n">
        <v>44715.437569444446</v>
      </c>
      <c r="X813" t="n">
        <v>196.0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21.0</v>
      </c>
      <c r="AE813" t="n">
        <v>0.0</v>
      </c>
      <c r="AF813" t="n">
        <v>0.0</v>
      </c>
      <c r="AG813" t="n">
        <v>0.0</v>
      </c>
      <c r="AH813" t="inlineStr">
        <is>
          <t>Aparna Chavan</t>
        </is>
      </c>
      <c r="AI813" s="1" t="n">
        <v>44715.439097222225</v>
      </c>
      <c r="AJ813" t="n">
        <v>63.0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WI22068778</t>
        </is>
      </c>
      <c r="B814" t="inlineStr">
        <is>
          <t>DATA_VALIDATION</t>
        </is>
      </c>
      <c r="C814" t="inlineStr">
        <is>
          <t>201110012878</t>
        </is>
      </c>
      <c r="D814" t="inlineStr">
        <is>
          <t>Folder</t>
        </is>
      </c>
      <c r="E814" s="2">
        <f>HYPERLINK("capsilon://?command=openfolder&amp;siteaddress=FAM.docvelocity-na8.net&amp;folderid=FX39EA65A0-4BA3-25AF-CF72-00C226F43B83","FX2206649")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MI220675339</t>
        </is>
      </c>
      <c r="J814" t="n">
        <v>30.0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44715.45721064815</v>
      </c>
      <c r="P814" s="1" t="n">
        <v>44715.4606712963</v>
      </c>
      <c r="Q814" t="n">
        <v>18.0</v>
      </c>
      <c r="R814" t="n">
        <v>281.0</v>
      </c>
      <c r="S814" t="b">
        <v>0</v>
      </c>
      <c r="T814" t="inlineStr">
        <is>
          <t>N/A</t>
        </is>
      </c>
      <c r="U814" t="b">
        <v>0</v>
      </c>
      <c r="V814" t="inlineStr">
        <is>
          <t>Swapnil Chavan</t>
        </is>
      </c>
      <c r="W814" s="1" t="n">
        <v>44715.45890046296</v>
      </c>
      <c r="X814" t="n">
        <v>142.0</v>
      </c>
      <c r="Y814" t="n">
        <v>9.0</v>
      </c>
      <c r="Z814" t="n">
        <v>0.0</v>
      </c>
      <c r="AA814" t="n">
        <v>9.0</v>
      </c>
      <c r="AB814" t="n">
        <v>0.0</v>
      </c>
      <c r="AC814" t="n">
        <v>1.0</v>
      </c>
      <c r="AD814" t="n">
        <v>21.0</v>
      </c>
      <c r="AE814" t="n">
        <v>0.0</v>
      </c>
      <c r="AF814" t="n">
        <v>0.0</v>
      </c>
      <c r="AG814" t="n">
        <v>0.0</v>
      </c>
      <c r="AH814" t="inlineStr">
        <is>
          <t>Nisha Verma</t>
        </is>
      </c>
      <c r="AI814" s="1" t="n">
        <v>44715.4606712963</v>
      </c>
      <c r="AJ814" t="n">
        <v>139.0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WI22068818</t>
        </is>
      </c>
      <c r="B815" t="inlineStr">
        <is>
          <t>DATA_VALIDATION</t>
        </is>
      </c>
      <c r="C815" t="inlineStr">
        <is>
          <t>201330007066</t>
        </is>
      </c>
      <c r="D815" t="inlineStr">
        <is>
          <t>Folder</t>
        </is>
      </c>
      <c r="E815" s="2">
        <f>HYPERLINK("capsilon://?command=openfolder&amp;siteaddress=FAM.docvelocity-na8.net&amp;folderid=FXD277D6AF-29B7-E02F-2BF9-406F981556D0","FX22055009")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MI220675748</t>
        </is>
      </c>
      <c r="J815" t="n">
        <v>30.0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44715.46326388889</v>
      </c>
      <c r="P815" s="1" t="n">
        <v>44715.46508101852</v>
      </c>
      <c r="Q815" t="n">
        <v>36.0</v>
      </c>
      <c r="R815" t="n">
        <v>121.0</v>
      </c>
      <c r="S815" t="b">
        <v>0</v>
      </c>
      <c r="T815" t="inlineStr">
        <is>
          <t>N/A</t>
        </is>
      </c>
      <c r="U815" t="b">
        <v>0</v>
      </c>
      <c r="V815" t="inlineStr">
        <is>
          <t>Rituja Bhuse</t>
        </is>
      </c>
      <c r="W815" s="1" t="n">
        <v>44715.46423611111</v>
      </c>
      <c r="X815" t="n">
        <v>53.0</v>
      </c>
      <c r="Y815" t="n">
        <v>9.0</v>
      </c>
      <c r="Z815" t="n">
        <v>0.0</v>
      </c>
      <c r="AA815" t="n">
        <v>9.0</v>
      </c>
      <c r="AB815" t="n">
        <v>0.0</v>
      </c>
      <c r="AC815" t="n">
        <v>0.0</v>
      </c>
      <c r="AD815" t="n">
        <v>21.0</v>
      </c>
      <c r="AE815" t="n">
        <v>0.0</v>
      </c>
      <c r="AF815" t="n">
        <v>0.0</v>
      </c>
      <c r="AG815" t="n">
        <v>0.0</v>
      </c>
      <c r="AH815" t="inlineStr">
        <is>
          <t>Aparna Chavan</t>
        </is>
      </c>
      <c r="AI815" s="1" t="n">
        <v>44715.46508101852</v>
      </c>
      <c r="AJ815" t="n">
        <v>68.0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WI22069046</t>
        </is>
      </c>
      <c r="B816" t="inlineStr">
        <is>
          <t>DATA_VALIDATION</t>
        </is>
      </c>
      <c r="C816" t="inlineStr">
        <is>
          <t>201300023102</t>
        </is>
      </c>
      <c r="D816" t="inlineStr">
        <is>
          <t>Folder</t>
        </is>
      </c>
      <c r="E816" s="2">
        <f>HYPERLINK("capsilon://?command=openfolder&amp;siteaddress=FAM.docvelocity-na8.net&amp;folderid=FX40BB49CB-A413-962B-6F6A-2D39D0FECD14","FX22049485")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MI220677256</t>
        </is>
      </c>
      <c r="J816" t="n">
        <v>100.0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44715.48401620371</v>
      </c>
      <c r="P816" s="1" t="n">
        <v>44715.50488425926</v>
      </c>
      <c r="Q816" t="n">
        <v>773.0</v>
      </c>
      <c r="R816" t="n">
        <v>1030.0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Kadam</t>
        </is>
      </c>
      <c r="W816" s="1" t="n">
        <v>44715.49927083333</v>
      </c>
      <c r="X816" t="n">
        <v>614.0</v>
      </c>
      <c r="Y816" t="n">
        <v>95.0</v>
      </c>
      <c r="Z816" t="n">
        <v>0.0</v>
      </c>
      <c r="AA816" t="n">
        <v>95.0</v>
      </c>
      <c r="AB816" t="n">
        <v>0.0</v>
      </c>
      <c r="AC816" t="n">
        <v>3.0</v>
      </c>
      <c r="AD816" t="n">
        <v>5.0</v>
      </c>
      <c r="AE816" t="n">
        <v>0.0</v>
      </c>
      <c r="AF816" t="n">
        <v>0.0</v>
      </c>
      <c r="AG816" t="n">
        <v>0.0</v>
      </c>
      <c r="AH816" t="inlineStr">
        <is>
          <t>Ketan Pathak</t>
        </is>
      </c>
      <c r="AI816" s="1" t="n">
        <v>44715.50488425926</v>
      </c>
      <c r="AJ816" t="n">
        <v>409.0</v>
      </c>
      <c r="AK816" t="n">
        <v>2.0</v>
      </c>
      <c r="AL816" t="n">
        <v>0.0</v>
      </c>
      <c r="AM816" t="n">
        <v>2.0</v>
      </c>
      <c r="AN816" t="n">
        <v>0.0</v>
      </c>
      <c r="AO816" t="n">
        <v>2.0</v>
      </c>
      <c r="AP816" t="n">
        <v>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WI22069057</t>
        </is>
      </c>
      <c r="B817" t="inlineStr">
        <is>
          <t>DATA_VALIDATION</t>
        </is>
      </c>
      <c r="C817" t="inlineStr">
        <is>
          <t>201300023102</t>
        </is>
      </c>
      <c r="D817" t="inlineStr">
        <is>
          <t>Folder</t>
        </is>
      </c>
      <c r="E817" s="2">
        <f>HYPERLINK("capsilon://?command=openfolder&amp;siteaddress=FAM.docvelocity-na8.net&amp;folderid=FX40BB49CB-A413-962B-6F6A-2D39D0FECD14","FX22049485")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MI220677276</t>
        </is>
      </c>
      <c r="J817" t="n">
        <v>90.0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44715.4843287037</v>
      </c>
      <c r="P817" s="1" t="n">
        <v>44715.509733796294</v>
      </c>
      <c r="Q817" t="n">
        <v>1169.0</v>
      </c>
      <c r="R817" t="n">
        <v>1026.0</v>
      </c>
      <c r="S817" t="b">
        <v>0</v>
      </c>
      <c r="T817" t="inlineStr">
        <is>
          <t>N/A</t>
        </is>
      </c>
      <c r="U817" t="b">
        <v>0</v>
      </c>
      <c r="V817" t="inlineStr">
        <is>
          <t>Nikita Mandage</t>
        </is>
      </c>
      <c r="W817" s="1" t="n">
        <v>44715.501863425925</v>
      </c>
      <c r="X817" t="n">
        <v>608.0</v>
      </c>
      <c r="Y817" t="n">
        <v>85.0</v>
      </c>
      <c r="Z817" t="n">
        <v>0.0</v>
      </c>
      <c r="AA817" t="n">
        <v>85.0</v>
      </c>
      <c r="AB817" t="n">
        <v>0.0</v>
      </c>
      <c r="AC817" t="n">
        <v>15.0</v>
      </c>
      <c r="AD817" t="n">
        <v>5.0</v>
      </c>
      <c r="AE817" t="n">
        <v>0.0</v>
      </c>
      <c r="AF817" t="n">
        <v>0.0</v>
      </c>
      <c r="AG817" t="n">
        <v>0.0</v>
      </c>
      <c r="AH817" t="inlineStr">
        <is>
          <t>Ketan Pathak</t>
        </is>
      </c>
      <c r="AI817" s="1" t="n">
        <v>44715.509733796294</v>
      </c>
      <c r="AJ817" t="n">
        <v>418.0</v>
      </c>
      <c r="AK817" t="n">
        <v>2.0</v>
      </c>
      <c r="AL817" t="n">
        <v>0.0</v>
      </c>
      <c r="AM817" t="n">
        <v>2.0</v>
      </c>
      <c r="AN817" t="n">
        <v>0.0</v>
      </c>
      <c r="AO817" t="n">
        <v>2.0</v>
      </c>
      <c r="AP817" t="n">
        <v>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WI22069061</t>
        </is>
      </c>
      <c r="B818" t="inlineStr">
        <is>
          <t>DATA_VALIDATION</t>
        </is>
      </c>
      <c r="C818" t="inlineStr">
        <is>
          <t>201300023102</t>
        </is>
      </c>
      <c r="D818" t="inlineStr">
        <is>
          <t>Folder</t>
        </is>
      </c>
      <c r="E818" s="2">
        <f>HYPERLINK("capsilon://?command=openfolder&amp;siteaddress=FAM.docvelocity-na8.net&amp;folderid=FX40BB49CB-A413-962B-6F6A-2D39D0FECD14","FX22049485")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MI220677292</t>
        </is>
      </c>
      <c r="J818" t="n">
        <v>92.0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44715.48454861111</v>
      </c>
      <c r="P818" s="1" t="n">
        <v>44715.513553240744</v>
      </c>
      <c r="Q818" t="n">
        <v>1889.0</v>
      </c>
      <c r="R818" t="n">
        <v>617.0</v>
      </c>
      <c r="S818" t="b">
        <v>0</v>
      </c>
      <c r="T818" t="inlineStr">
        <is>
          <t>N/A</t>
        </is>
      </c>
      <c r="U818" t="b">
        <v>0</v>
      </c>
      <c r="V818" t="inlineStr">
        <is>
          <t>Ganesh Bavdiwale</t>
        </is>
      </c>
      <c r="W818" s="1" t="n">
        <v>44715.49900462963</v>
      </c>
      <c r="X818" t="n">
        <v>288.0</v>
      </c>
      <c r="Y818" t="n">
        <v>87.0</v>
      </c>
      <c r="Z818" t="n">
        <v>0.0</v>
      </c>
      <c r="AA818" t="n">
        <v>87.0</v>
      </c>
      <c r="AB818" t="n">
        <v>0.0</v>
      </c>
      <c r="AC818" t="n">
        <v>2.0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Ketan Pathak</t>
        </is>
      </c>
      <c r="AI818" s="1" t="n">
        <v>44715.513553240744</v>
      </c>
      <c r="AJ818" t="n">
        <v>329.0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WI22069064</t>
        </is>
      </c>
      <c r="B819" t="inlineStr">
        <is>
          <t>DATA_VALIDATION</t>
        </is>
      </c>
      <c r="C819" t="inlineStr">
        <is>
          <t>201300023102</t>
        </is>
      </c>
      <c r="D819" t="inlineStr">
        <is>
          <t>Folder</t>
        </is>
      </c>
      <c r="E819" s="2">
        <f>HYPERLINK("capsilon://?command=openfolder&amp;siteaddress=FAM.docvelocity-na8.net&amp;folderid=FX40BB49CB-A413-962B-6F6A-2D39D0FECD14","FX22049485")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MI220677314</t>
        </is>
      </c>
      <c r="J819" t="n">
        <v>92.0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44715.48484953704</v>
      </c>
      <c r="P819" s="1" t="n">
        <v>44715.514085648145</v>
      </c>
      <c r="Q819" t="n">
        <v>1719.0</v>
      </c>
      <c r="R819" t="n">
        <v>807.0</v>
      </c>
      <c r="S819" t="b">
        <v>0</v>
      </c>
      <c r="T819" t="inlineStr">
        <is>
          <t>N/A</t>
        </is>
      </c>
      <c r="U819" t="b">
        <v>0</v>
      </c>
      <c r="V819" t="inlineStr">
        <is>
          <t>Swapnil Chavan</t>
        </is>
      </c>
      <c r="W819" s="1" t="n">
        <v>44715.50445601852</v>
      </c>
      <c r="X819" t="n">
        <v>575.0</v>
      </c>
      <c r="Y819" t="n">
        <v>87.0</v>
      </c>
      <c r="Z819" t="n">
        <v>0.0</v>
      </c>
      <c r="AA819" t="n">
        <v>87.0</v>
      </c>
      <c r="AB819" t="n">
        <v>0.0</v>
      </c>
      <c r="AC819" t="n">
        <v>3.0</v>
      </c>
      <c r="AD819" t="n">
        <v>5.0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44715.514085648145</v>
      </c>
      <c r="AJ819" t="n">
        <v>232.0</v>
      </c>
      <c r="AK819" t="n">
        <v>1.0</v>
      </c>
      <c r="AL819" t="n">
        <v>0.0</v>
      </c>
      <c r="AM819" t="n">
        <v>1.0</v>
      </c>
      <c r="AN819" t="n">
        <v>0.0</v>
      </c>
      <c r="AO819" t="n">
        <v>2.0</v>
      </c>
      <c r="AP819" t="n">
        <v>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WI22069068</t>
        </is>
      </c>
      <c r="B820" t="inlineStr">
        <is>
          <t>DATA_VALIDATION</t>
        </is>
      </c>
      <c r="C820" t="inlineStr">
        <is>
          <t>201300023102</t>
        </is>
      </c>
      <c r="D820" t="inlineStr">
        <is>
          <t>Folder</t>
        </is>
      </c>
      <c r="E820" s="2">
        <f>HYPERLINK("capsilon://?command=openfolder&amp;siteaddress=FAM.docvelocity-na8.net&amp;folderid=FX40BB49CB-A413-962B-6F6A-2D39D0FECD14","FX22049485")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MI220677329</t>
        </is>
      </c>
      <c r="J820" t="n">
        <v>92.0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44715.48510416667</v>
      </c>
      <c r="P820" s="1" t="n">
        <v>44715.516851851855</v>
      </c>
      <c r="Q820" t="n">
        <v>2314.0</v>
      </c>
      <c r="R820" t="n">
        <v>429.0</v>
      </c>
      <c r="S820" t="b">
        <v>0</v>
      </c>
      <c r="T820" t="inlineStr">
        <is>
          <t>N/A</t>
        </is>
      </c>
      <c r="U820" t="b">
        <v>0</v>
      </c>
      <c r="V820" t="inlineStr">
        <is>
          <t>Ganesh Bavdiwale</t>
        </is>
      </c>
      <c r="W820" s="1" t="n">
        <v>44715.501226851855</v>
      </c>
      <c r="X820" t="n">
        <v>191.0</v>
      </c>
      <c r="Y820" t="n">
        <v>87.0</v>
      </c>
      <c r="Z820" t="n">
        <v>0.0</v>
      </c>
      <c r="AA820" t="n">
        <v>87.0</v>
      </c>
      <c r="AB820" t="n">
        <v>0.0</v>
      </c>
      <c r="AC820" t="n">
        <v>4.0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44715.516851851855</v>
      </c>
      <c r="AJ820" t="n">
        <v>238.0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WI22069073</t>
        </is>
      </c>
      <c r="B821" t="inlineStr">
        <is>
          <t>DATA_VALIDATION</t>
        </is>
      </c>
      <c r="C821" t="inlineStr">
        <is>
          <t>201300023102</t>
        </is>
      </c>
      <c r="D821" t="inlineStr">
        <is>
          <t>Folder</t>
        </is>
      </c>
      <c r="E821" s="2">
        <f>HYPERLINK("capsilon://?command=openfolder&amp;siteaddress=FAM.docvelocity-na8.net&amp;folderid=FX40BB49CB-A413-962B-6F6A-2D39D0FECD14","FX22049485")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MI220677345</t>
        </is>
      </c>
      <c r="J821" t="n">
        <v>87.0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44715.48533564815</v>
      </c>
      <c r="P821" s="1" t="n">
        <v>44715.52180555555</v>
      </c>
      <c r="Q821" t="n">
        <v>2229.0</v>
      </c>
      <c r="R821" t="n">
        <v>922.0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44715.50481481481</v>
      </c>
      <c r="X821" t="n">
        <v>478.0</v>
      </c>
      <c r="Y821" t="n">
        <v>82.0</v>
      </c>
      <c r="Z821" t="n">
        <v>0.0</v>
      </c>
      <c r="AA821" t="n">
        <v>82.0</v>
      </c>
      <c r="AB821" t="n">
        <v>0.0</v>
      </c>
      <c r="AC821" t="n">
        <v>11.0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Ketan Pathak</t>
        </is>
      </c>
      <c r="AI821" s="1" t="n">
        <v>44715.52180555555</v>
      </c>
      <c r="AJ821" t="n">
        <v>444.0</v>
      </c>
      <c r="AK821" t="n">
        <v>2.0</v>
      </c>
      <c r="AL821" t="n">
        <v>0.0</v>
      </c>
      <c r="AM821" t="n">
        <v>2.0</v>
      </c>
      <c r="AN821" t="n">
        <v>0.0</v>
      </c>
      <c r="AO821" t="n">
        <v>2.0</v>
      </c>
      <c r="AP821" t="n">
        <v>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WI22069265</t>
        </is>
      </c>
      <c r="B822" t="inlineStr">
        <is>
          <t>DATA_VALIDATION</t>
        </is>
      </c>
      <c r="C822" t="inlineStr">
        <is>
          <t>201340000946</t>
        </is>
      </c>
      <c r="D822" t="inlineStr">
        <is>
          <t>Folder</t>
        </is>
      </c>
      <c r="E822" s="2">
        <f>HYPERLINK("capsilon://?command=openfolder&amp;siteaddress=FAM.docvelocity-na8.net&amp;folderid=FX0F22AB0D-C958-2821-95FE-398D10E71884","FX22057175")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MI220678805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44715.504745370374</v>
      </c>
      <c r="P822" s="1" t="n">
        <v>44715.50625</v>
      </c>
      <c r="Q822" t="n">
        <v>7.0</v>
      </c>
      <c r="R822" t="n">
        <v>123.0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Kadam</t>
        </is>
      </c>
      <c r="W822" s="1" t="n">
        <v>44715.50625</v>
      </c>
      <c r="X822" t="n">
        <v>123.0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66.0</v>
      </c>
      <c r="AE822" t="n">
        <v>52.0</v>
      </c>
      <c r="AF822" t="n">
        <v>0.0</v>
      </c>
      <c r="AG822" t="n">
        <v>1.0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WI22069287</t>
        </is>
      </c>
      <c r="B823" t="inlineStr">
        <is>
          <t>DATA_VALIDATION</t>
        </is>
      </c>
      <c r="C823" t="inlineStr">
        <is>
          <t>201340000946</t>
        </is>
      </c>
      <c r="D823" t="inlineStr">
        <is>
          <t>Folder</t>
        </is>
      </c>
      <c r="E823" s="2">
        <f>HYPERLINK("capsilon://?command=openfolder&amp;siteaddress=FAM.docvelocity-na8.net&amp;folderid=FX0F22AB0D-C958-2821-95FE-398D10E71884","FX22057175")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MI220678805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44715.50671296296</v>
      </c>
      <c r="P823" s="1" t="n">
        <v>44715.51665509259</v>
      </c>
      <c r="Q823" t="n">
        <v>111.0</v>
      </c>
      <c r="R823" t="n">
        <v>748.0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44715.512291666666</v>
      </c>
      <c r="X823" t="n">
        <v>481.0</v>
      </c>
      <c r="Y823" t="n">
        <v>37.0</v>
      </c>
      <c r="Z823" t="n">
        <v>0.0</v>
      </c>
      <c r="AA823" t="n">
        <v>37.0</v>
      </c>
      <c r="AB823" t="n">
        <v>0.0</v>
      </c>
      <c r="AC823" t="n">
        <v>16.0</v>
      </c>
      <c r="AD823" t="n">
        <v>-37.0</v>
      </c>
      <c r="AE823" t="n">
        <v>0.0</v>
      </c>
      <c r="AF823" t="n">
        <v>0.0</v>
      </c>
      <c r="AG823" t="n">
        <v>0.0</v>
      </c>
      <c r="AH823" t="inlineStr">
        <is>
          <t>Ketan Pathak</t>
        </is>
      </c>
      <c r="AI823" s="1" t="n">
        <v>44715.51665509259</v>
      </c>
      <c r="AJ823" t="n">
        <v>267.0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-37.0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WI22069325</t>
        </is>
      </c>
      <c r="B824" t="inlineStr">
        <is>
          <t>DATA_VALIDATION</t>
        </is>
      </c>
      <c r="C824" t="inlineStr">
        <is>
          <t>201300022954</t>
        </is>
      </c>
      <c r="D824" t="inlineStr">
        <is>
          <t>Folder</t>
        </is>
      </c>
      <c r="E824" s="2">
        <f>HYPERLINK("capsilon://?command=openfolder&amp;siteaddress=FAM.docvelocity-na8.net&amp;folderid=FXD236BA15-0D33-64FF-F7B8-FB5BB63D6D63","FX22046306")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MI220679411</t>
        </is>
      </c>
      <c r="J824" t="n">
        <v>30.0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44715.51274305556</v>
      </c>
      <c r="P824" s="1" t="n">
        <v>44715.51755787037</v>
      </c>
      <c r="Q824" t="n">
        <v>185.0</v>
      </c>
      <c r="R824" t="n">
        <v>231.0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Chavan</t>
        </is>
      </c>
      <c r="W824" s="1" t="n">
        <v>44715.51490740741</v>
      </c>
      <c r="X824" t="n">
        <v>171.0</v>
      </c>
      <c r="Y824" t="n">
        <v>9.0</v>
      </c>
      <c r="Z824" t="n">
        <v>0.0</v>
      </c>
      <c r="AA824" t="n">
        <v>9.0</v>
      </c>
      <c r="AB824" t="n">
        <v>0.0</v>
      </c>
      <c r="AC824" t="n">
        <v>1.0</v>
      </c>
      <c r="AD824" t="n">
        <v>21.0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44715.51755787037</v>
      </c>
      <c r="AJ824" t="n">
        <v>60.0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21.0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WI22069352</t>
        </is>
      </c>
      <c r="B825" t="inlineStr">
        <is>
          <t>DATA_VALIDATION</t>
        </is>
      </c>
      <c r="C825" t="inlineStr">
        <is>
          <t>201300023636</t>
        </is>
      </c>
      <c r="D825" t="inlineStr">
        <is>
          <t>Folder</t>
        </is>
      </c>
      <c r="E825" s="2">
        <f>HYPERLINK("capsilon://?command=openfolder&amp;siteaddress=FAM.docvelocity-na8.net&amp;folderid=FX08832089-D3D4-8CBD-F442-A47227B6BB10","FX22057646")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MI220679752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44715.51782407407</v>
      </c>
      <c r="P825" s="1" t="n">
        <v>44715.54409722222</v>
      </c>
      <c r="Q825" t="n">
        <v>1100.0</v>
      </c>
      <c r="R825" t="n">
        <v>1170.0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Chavan</t>
        </is>
      </c>
      <c r="W825" s="1" t="n">
        <v>44715.52615740741</v>
      </c>
      <c r="X825" t="n">
        <v>637.0</v>
      </c>
      <c r="Y825" t="n">
        <v>52.0</v>
      </c>
      <c r="Z825" t="n">
        <v>0.0</v>
      </c>
      <c r="AA825" t="n">
        <v>52.0</v>
      </c>
      <c r="AB825" t="n">
        <v>0.0</v>
      </c>
      <c r="AC825" t="n">
        <v>15.0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Archana Bhujbal</t>
        </is>
      </c>
      <c r="AI825" s="1" t="n">
        <v>44715.54409722222</v>
      </c>
      <c r="AJ825" t="n">
        <v>533.0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13.0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WI22069417</t>
        </is>
      </c>
      <c r="B826" t="inlineStr">
        <is>
          <t>DATA_VALIDATION</t>
        </is>
      </c>
      <c r="C826" t="inlineStr">
        <is>
          <t>201300021618</t>
        </is>
      </c>
      <c r="D826" t="inlineStr">
        <is>
          <t>Folder</t>
        </is>
      </c>
      <c r="E826" s="2">
        <f>HYPERLINK("capsilon://?command=openfolder&amp;siteaddress=FAM.docvelocity-na8.net&amp;folderid=FX7669BDD4-8A0D-70FA-4254-DACF6761EF78","FX22029773")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MI220680275</t>
        </is>
      </c>
      <c r="J826" t="n">
        <v>165.0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44715.52490740741</v>
      </c>
      <c r="P826" s="1" t="n">
        <v>44715.54724537037</v>
      </c>
      <c r="Q826" t="n">
        <v>1025.0</v>
      </c>
      <c r="R826" t="n">
        <v>905.0</v>
      </c>
      <c r="S826" t="b">
        <v>0</v>
      </c>
      <c r="T826" t="inlineStr">
        <is>
          <t>N/A</t>
        </is>
      </c>
      <c r="U826" t="b">
        <v>0</v>
      </c>
      <c r="V826" t="inlineStr">
        <is>
          <t>Swapnil Chavan</t>
        </is>
      </c>
      <c r="W826" s="1" t="n">
        <v>44715.53350694444</v>
      </c>
      <c r="X826" t="n">
        <v>634.0</v>
      </c>
      <c r="Y826" t="n">
        <v>165.0</v>
      </c>
      <c r="Z826" t="n">
        <v>0.0</v>
      </c>
      <c r="AA826" t="n">
        <v>165.0</v>
      </c>
      <c r="AB826" t="n">
        <v>0.0</v>
      </c>
      <c r="AC826" t="n">
        <v>22.0</v>
      </c>
      <c r="AD826" t="n">
        <v>0.0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44715.54724537037</v>
      </c>
      <c r="AJ826" t="n">
        <v>271.0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WI22069422</t>
        </is>
      </c>
      <c r="B827" t="inlineStr">
        <is>
          <t>DATA_VALIDATION</t>
        </is>
      </c>
      <c r="C827" t="inlineStr">
        <is>
          <t>201300021618</t>
        </is>
      </c>
      <c r="D827" t="inlineStr">
        <is>
          <t>Folder</t>
        </is>
      </c>
      <c r="E827" s="2">
        <f>HYPERLINK("capsilon://?command=openfolder&amp;siteaddress=FAM.docvelocity-na8.net&amp;folderid=FX7669BDD4-8A0D-70FA-4254-DACF6761EF78","FX22029773")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MI220680325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44715.525358796294</v>
      </c>
      <c r="P827" s="1" t="n">
        <v>44715.54859953704</v>
      </c>
      <c r="Q827" t="n">
        <v>1642.0</v>
      </c>
      <c r="R827" t="n">
        <v>366.0</v>
      </c>
      <c r="S827" t="b">
        <v>0</v>
      </c>
      <c r="T827" t="inlineStr">
        <is>
          <t>N/A</t>
        </is>
      </c>
      <c r="U827" t="b">
        <v>0</v>
      </c>
      <c r="V827" t="inlineStr">
        <is>
          <t>Ganesh Bavdiwale</t>
        </is>
      </c>
      <c r="W827" s="1" t="n">
        <v>44715.52953703704</v>
      </c>
      <c r="X827" t="n">
        <v>249.0</v>
      </c>
      <c r="Y827" t="n">
        <v>21.0</v>
      </c>
      <c r="Z827" t="n">
        <v>0.0</v>
      </c>
      <c r="AA827" t="n">
        <v>21.0</v>
      </c>
      <c r="AB827" t="n">
        <v>0.0</v>
      </c>
      <c r="AC827" t="n">
        <v>0.0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44715.54859953704</v>
      </c>
      <c r="AJ827" t="n">
        <v>117.0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WI22069544</t>
        </is>
      </c>
      <c r="B828" t="inlineStr">
        <is>
          <t>DATA_VALIDATION</t>
        </is>
      </c>
      <c r="C828" t="inlineStr">
        <is>
          <t>201330006641</t>
        </is>
      </c>
      <c r="D828" t="inlineStr">
        <is>
          <t>Folder</t>
        </is>
      </c>
      <c r="E828" s="2">
        <f>HYPERLINK("capsilon://?command=openfolder&amp;siteaddress=FAM.docvelocity-na8.net&amp;folderid=FX8F492FCA-E45C-B224-F0AD-07EA2D10B165","FX22048670")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MI220682042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44715.55018518519</v>
      </c>
      <c r="P828" s="1" t="n">
        <v>44715.57612268518</v>
      </c>
      <c r="Q828" t="n">
        <v>1257.0</v>
      </c>
      <c r="R828" t="n">
        <v>984.0</v>
      </c>
      <c r="S828" t="b">
        <v>0</v>
      </c>
      <c r="T828" t="inlineStr">
        <is>
          <t>N/A</t>
        </is>
      </c>
      <c r="U828" t="b">
        <v>0</v>
      </c>
      <c r="V828" t="inlineStr">
        <is>
          <t>Samadhan Kamble</t>
        </is>
      </c>
      <c r="W828" s="1" t="n">
        <v>44715.566412037035</v>
      </c>
      <c r="X828" t="n">
        <v>540.0</v>
      </c>
      <c r="Y828" t="n">
        <v>52.0</v>
      </c>
      <c r="Z828" t="n">
        <v>0.0</v>
      </c>
      <c r="AA828" t="n">
        <v>52.0</v>
      </c>
      <c r="AB828" t="n">
        <v>0.0</v>
      </c>
      <c r="AC828" t="n">
        <v>14.0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Archana Bhujbal</t>
        </is>
      </c>
      <c r="AI828" s="1" t="n">
        <v>44715.57612268518</v>
      </c>
      <c r="AJ828" t="n">
        <v>245.0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2022-06-30T15:00:01Z</dcterms:created>
  <dc:creator>Apache POI</dc:creator>
</coreProperties>
</file>