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44718.416671875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44718.416671875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WI2206240</t>
        </is>
      </c>
      <c r="B2" t="inlineStr">
        <is>
          <t>DATA_VALIDATION</t>
        </is>
      </c>
      <c r="C2" t="inlineStr">
        <is>
          <t>201100015147</t>
        </is>
      </c>
      <c r="D2" t="inlineStr">
        <is>
          <t>Folder</t>
        </is>
      </c>
      <c r="E2" s="2">
        <f>HYPERLINK("capsilon://?command=openfolder&amp;siteaddress=FAM.docvelocity-na8.net&amp;folderid=FX37763F42-2A42-B50C-1605-86846A436631","FX22057465")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MI22062804</t>
        </is>
      </c>
      <c r="J2" t="n">
        <v>205.0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44713.072488425925</v>
      </c>
      <c r="P2" s="1" t="n">
        <v>44713.07387731481</v>
      </c>
      <c r="Q2" t="n">
        <v>16.0</v>
      </c>
      <c r="R2" t="n">
        <v>104.0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44713.07387731481</v>
      </c>
      <c r="X2" t="n">
        <v>104.0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205.0</v>
      </c>
      <c r="AE2" t="n">
        <v>186.0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WI2206243</t>
        </is>
      </c>
      <c r="B3" t="inlineStr">
        <is>
          <t>DATA_VALIDATION</t>
        </is>
      </c>
      <c r="C3" t="inlineStr">
        <is>
          <t>201100015147</t>
        </is>
      </c>
      <c r="D3" t="inlineStr">
        <is>
          <t>Folder</t>
        </is>
      </c>
      <c r="E3" s="2">
        <f>HYPERLINK("capsilon://?command=openfolder&amp;siteaddress=FAM.docvelocity-na8.net&amp;folderid=FX37763F42-2A42-B50C-1605-86846A436631","FX22057465")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MI22062804</t>
        </is>
      </c>
      <c r="J3" t="n">
        <v>229.0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44713.07457175926</v>
      </c>
      <c r="P3" s="1" t="n">
        <v>44713.08997685185</v>
      </c>
      <c r="Q3" t="n">
        <v>105.0</v>
      </c>
      <c r="R3" t="n">
        <v>1226.0</v>
      </c>
      <c r="S3" t="b">
        <v>0</v>
      </c>
      <c r="T3" t="inlineStr">
        <is>
          <t>N/A</t>
        </is>
      </c>
      <c r="U3" t="b">
        <v>1</v>
      </c>
      <c r="V3" t="inlineStr">
        <is>
          <t>Kalyani Mane</t>
        </is>
      </c>
      <c r="W3" s="1" t="n">
        <v>44713.08393518518</v>
      </c>
      <c r="X3" t="n">
        <v>809.0</v>
      </c>
      <c r="Y3" t="n">
        <v>160.0</v>
      </c>
      <c r="Z3" t="n">
        <v>0.0</v>
      </c>
      <c r="AA3" t="n">
        <v>160.0</v>
      </c>
      <c r="AB3" t="n">
        <v>6.0</v>
      </c>
      <c r="AC3" t="n">
        <v>16.0</v>
      </c>
      <c r="AD3" t="n">
        <v>69.0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44713.08997685185</v>
      </c>
      <c r="AJ3" t="n">
        <v>417.0</v>
      </c>
      <c r="AK3" t="n">
        <v>7.0</v>
      </c>
      <c r="AL3" t="n">
        <v>0.0</v>
      </c>
      <c r="AM3" t="n">
        <v>7.0</v>
      </c>
      <c r="AN3" t="n">
        <v>0.0</v>
      </c>
      <c r="AO3" t="n">
        <v>7.0</v>
      </c>
      <c r="AP3" t="n">
        <v>62.0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WI2206784</t>
        </is>
      </c>
      <c r="B4" t="inlineStr">
        <is>
          <t>DATA_VALIDATION</t>
        </is>
      </c>
      <c r="C4" t="inlineStr">
        <is>
          <t>201330007273</t>
        </is>
      </c>
      <c r="D4" t="inlineStr">
        <is>
          <t>Folder</t>
        </is>
      </c>
      <c r="E4" s="2">
        <f>HYPERLINK("capsilon://?command=openfolder&amp;siteaddress=FAM.docvelocity-na8.net&amp;folderid=FX2C506A5E-0987-F0B6-A02E-C3B8A1D0907E","FX22059288")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MI22066761</t>
        </is>
      </c>
      <c r="J4" t="n">
        <v>460.0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44713.40949074074</v>
      </c>
      <c r="P4" s="1" t="n">
        <v>44713.416041666664</v>
      </c>
      <c r="Q4" t="n">
        <v>132.0</v>
      </c>
      <c r="R4" t="n">
        <v>434.0</v>
      </c>
      <c r="S4" t="b">
        <v>0</v>
      </c>
      <c r="T4" t="inlineStr">
        <is>
          <t>N/A</t>
        </is>
      </c>
      <c r="U4" t="b">
        <v>0</v>
      </c>
      <c r="V4" t="inlineStr">
        <is>
          <t>Sushant Bhambure</t>
        </is>
      </c>
      <c r="W4" s="1" t="n">
        <v>44713.416041666664</v>
      </c>
      <c r="X4" t="n">
        <v>409.0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460.0</v>
      </c>
      <c r="AE4" t="n">
        <v>448.0</v>
      </c>
      <c r="AF4" t="n">
        <v>0.0</v>
      </c>
      <c r="AG4" t="n">
        <v>9.0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WI2206841</t>
        </is>
      </c>
      <c r="B5" t="inlineStr">
        <is>
          <t>DATA_VALIDATION</t>
        </is>
      </c>
      <c r="C5" t="inlineStr">
        <is>
          <t>201330007273</t>
        </is>
      </c>
      <c r="D5" t="inlineStr">
        <is>
          <t>Folder</t>
        </is>
      </c>
      <c r="E5" s="2">
        <f>HYPERLINK("capsilon://?command=openfolder&amp;siteaddress=FAM.docvelocity-na8.net&amp;folderid=FX2C506A5E-0987-F0B6-A02E-C3B8A1D0907E","FX22059288")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MI22066761</t>
        </is>
      </c>
      <c r="J5" t="n">
        <v>636.0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44713.41701388889</v>
      </c>
      <c r="P5" s="1" t="n">
        <v>44713.455104166664</v>
      </c>
      <c r="Q5" t="n">
        <v>152.0</v>
      </c>
      <c r="R5" t="n">
        <v>3139.0</v>
      </c>
      <c r="S5" t="b">
        <v>0</v>
      </c>
      <c r="T5" t="inlineStr">
        <is>
          <t>N/A</t>
        </is>
      </c>
      <c r="U5" t="b">
        <v>1</v>
      </c>
      <c r="V5" t="inlineStr">
        <is>
          <t>Akash Pawar</t>
        </is>
      </c>
      <c r="W5" s="1" t="n">
        <v>44713.440983796296</v>
      </c>
      <c r="X5" t="n">
        <v>1328.0</v>
      </c>
      <c r="Y5" t="n">
        <v>227.0</v>
      </c>
      <c r="Z5" t="n">
        <v>0.0</v>
      </c>
      <c r="AA5" t="n">
        <v>227.0</v>
      </c>
      <c r="AB5" t="n">
        <v>195.0</v>
      </c>
      <c r="AC5" t="n">
        <v>33.0</v>
      </c>
      <c r="AD5" t="n">
        <v>409.0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44713.455104166664</v>
      </c>
      <c r="AJ5" t="n">
        <v>893.0</v>
      </c>
      <c r="AK5" t="n">
        <v>79.0</v>
      </c>
      <c r="AL5" t="n">
        <v>0.0</v>
      </c>
      <c r="AM5" t="n">
        <v>79.0</v>
      </c>
      <c r="AN5" t="n">
        <v>106.0</v>
      </c>
      <c r="AO5" t="n">
        <v>36.0</v>
      </c>
      <c r="AP5" t="n">
        <v>330.0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WI22061004</t>
        </is>
      </c>
      <c r="B6" t="inlineStr">
        <is>
          <t>DATA_VALIDATION</t>
        </is>
      </c>
      <c r="C6" t="inlineStr">
        <is>
          <t>201340000974</t>
        </is>
      </c>
      <c r="D6" t="inlineStr">
        <is>
          <t>Folder</t>
        </is>
      </c>
      <c r="E6" s="2">
        <f>HYPERLINK("capsilon://?command=openfolder&amp;siteaddress=FAM.docvelocity-na8.net&amp;folderid=FX61EF3D46-9F2D-6492-497F-251EEBF8532C","FX220510093")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MI22068176</t>
        </is>
      </c>
      <c r="J6" t="n">
        <v>275.0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44713.43074074074</v>
      </c>
      <c r="P6" s="1" t="n">
        <v>44713.437002314815</v>
      </c>
      <c r="Q6" t="n">
        <v>9.0</v>
      </c>
      <c r="R6" t="n">
        <v>532.0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44713.437002314815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275.0</v>
      </c>
      <c r="AE6" t="n">
        <v>251.0</v>
      </c>
      <c r="AF6" t="n">
        <v>0.0</v>
      </c>
      <c r="AG6" t="n">
        <v>10.0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WI22061071</t>
        </is>
      </c>
      <c r="B7" t="inlineStr">
        <is>
          <t>DATA_VALIDATION</t>
        </is>
      </c>
      <c r="C7" t="inlineStr">
        <is>
          <t>201300023792</t>
        </is>
      </c>
      <c r="D7" t="inlineStr">
        <is>
          <t>Folder</t>
        </is>
      </c>
      <c r="E7" s="2">
        <f>HYPERLINK("capsilon://?command=openfolder&amp;siteaddress=FAM.docvelocity-na8.net&amp;folderid=FXE1A48148-00E8-5102-AACF-E8296323667E","FX220510556")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MI22068486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44713.43454861111</v>
      </c>
      <c r="P7" s="1" t="n">
        <v>44713.43887731482</v>
      </c>
      <c r="Q7" t="n">
        <v>40.0</v>
      </c>
      <c r="R7" t="n">
        <v>334.0</v>
      </c>
      <c r="S7" t="b">
        <v>0</v>
      </c>
      <c r="T7" t="inlineStr">
        <is>
          <t>N/A</t>
        </is>
      </c>
      <c r="U7" t="b">
        <v>0</v>
      </c>
      <c r="V7" t="inlineStr">
        <is>
          <t>Sushant Bhambure</t>
        </is>
      </c>
      <c r="W7" s="1" t="n">
        <v>44713.43707175926</v>
      </c>
      <c r="X7" t="n">
        <v>179.0</v>
      </c>
      <c r="Y7" t="n">
        <v>71.0</v>
      </c>
      <c r="Z7" t="n">
        <v>0.0</v>
      </c>
      <c r="AA7" t="n">
        <v>71.0</v>
      </c>
      <c r="AB7" t="n">
        <v>0.0</v>
      </c>
      <c r="AC7" t="n">
        <v>5.0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Aditya Tade</t>
        </is>
      </c>
      <c r="AI7" s="1" t="n">
        <v>44713.43887731482</v>
      </c>
      <c r="AJ7" t="n">
        <v>155.0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WI22061074</t>
        </is>
      </c>
      <c r="B8" t="inlineStr">
        <is>
          <t>DATA_VALIDATION</t>
        </is>
      </c>
      <c r="C8" t="inlineStr">
        <is>
          <t>201300023792</t>
        </is>
      </c>
      <c r="D8" t="inlineStr">
        <is>
          <t>Folder</t>
        </is>
      </c>
      <c r="E8" s="2">
        <f>HYPERLINK("capsilon://?command=openfolder&amp;siteaddress=FAM.docvelocity-na8.net&amp;folderid=FXE1A48148-00E8-5102-AACF-E8296323667E","FX220510556")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MI22068493</t>
        </is>
      </c>
      <c r="J8" t="n">
        <v>76.0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44713.43471064815</v>
      </c>
      <c r="P8" s="1" t="n">
        <v>44713.44028935185</v>
      </c>
      <c r="Q8" t="n">
        <v>77.0</v>
      </c>
      <c r="R8" t="n">
        <v>405.0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44713.43859953704</v>
      </c>
      <c r="X8" t="n">
        <v>260.0</v>
      </c>
      <c r="Y8" t="n">
        <v>71.0</v>
      </c>
      <c r="Z8" t="n">
        <v>0.0</v>
      </c>
      <c r="AA8" t="n">
        <v>71.0</v>
      </c>
      <c r="AB8" t="n">
        <v>0.0</v>
      </c>
      <c r="AC8" t="n">
        <v>4.0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44713.44028935185</v>
      </c>
      <c r="AJ8" t="n">
        <v>145.0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WI22061075</t>
        </is>
      </c>
      <c r="B9" t="inlineStr">
        <is>
          <t>DATA_VALIDATION</t>
        </is>
      </c>
      <c r="C9" t="inlineStr">
        <is>
          <t>201300023792</t>
        </is>
      </c>
      <c r="D9" t="inlineStr">
        <is>
          <t>Folder</t>
        </is>
      </c>
      <c r="E9" s="2">
        <f>HYPERLINK("capsilon://?command=openfolder&amp;siteaddress=FAM.docvelocity-na8.net&amp;folderid=FXE1A48148-00E8-5102-AACF-E8296323667E","FX220510556")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MI22068502</t>
        </is>
      </c>
      <c r="J9" t="n">
        <v>81.0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44713.43479166667</v>
      </c>
      <c r="P9" s="1" t="n">
        <v>44713.44175925926</v>
      </c>
      <c r="Q9" t="n">
        <v>197.0</v>
      </c>
      <c r="R9" t="n">
        <v>405.0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44713.439375</v>
      </c>
      <c r="X9" t="n">
        <v>204.0</v>
      </c>
      <c r="Y9" t="n">
        <v>76.0</v>
      </c>
      <c r="Z9" t="n">
        <v>0.0</v>
      </c>
      <c r="AA9" t="n">
        <v>76.0</v>
      </c>
      <c r="AB9" t="n">
        <v>0.0</v>
      </c>
      <c r="AC9" t="n">
        <v>4.0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44713.44175925926</v>
      </c>
      <c r="AJ9" t="n">
        <v>201.0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WI22061078</t>
        </is>
      </c>
      <c r="B10" t="inlineStr">
        <is>
          <t>DATA_VALIDATION</t>
        </is>
      </c>
      <c r="C10" t="inlineStr">
        <is>
          <t>201300023792</t>
        </is>
      </c>
      <c r="D10" t="inlineStr">
        <is>
          <t>Folder</t>
        </is>
      </c>
      <c r="E10" s="2">
        <f>HYPERLINK("capsilon://?command=openfolder&amp;siteaddress=FAM.docvelocity-na8.net&amp;folderid=FXE1A48148-00E8-5102-AACF-E8296323667E","FX220510556")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MI22068507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44713.434849537036</v>
      </c>
      <c r="P10" s="1" t="n">
        <v>44713.44086805556</v>
      </c>
      <c r="Q10" t="n">
        <v>194.0</v>
      </c>
      <c r="R10" t="n">
        <v>326.0</v>
      </c>
      <c r="S10" t="b">
        <v>0</v>
      </c>
      <c r="T10" t="inlineStr">
        <is>
          <t>N/A</t>
        </is>
      </c>
      <c r="U10" t="b">
        <v>0</v>
      </c>
      <c r="V10" t="inlineStr">
        <is>
          <t>Sushant Bhambure</t>
        </is>
      </c>
      <c r="W10" s="1" t="n">
        <v>44713.438159722224</v>
      </c>
      <c r="X10" t="n">
        <v>93.0</v>
      </c>
      <c r="Y10" t="n">
        <v>46.0</v>
      </c>
      <c r="Z10" t="n">
        <v>0.0</v>
      </c>
      <c r="AA10" t="n">
        <v>46.0</v>
      </c>
      <c r="AB10" t="n">
        <v>0.0</v>
      </c>
      <c r="AC10" t="n">
        <v>5.0</v>
      </c>
      <c r="AD10" t="n">
        <v>10.0</v>
      </c>
      <c r="AE10" t="n">
        <v>0.0</v>
      </c>
      <c r="AF10" t="n">
        <v>0.0</v>
      </c>
      <c r="AG10" t="n">
        <v>0.0</v>
      </c>
      <c r="AH10" t="inlineStr">
        <is>
          <t>Raman Vaidya</t>
        </is>
      </c>
      <c r="AI10" s="1" t="n">
        <v>44713.44086805556</v>
      </c>
      <c r="AJ10" t="n">
        <v>233.0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WI22061081</t>
        </is>
      </c>
      <c r="B11" t="inlineStr">
        <is>
          <t>DATA_VALIDATION</t>
        </is>
      </c>
      <c r="C11" t="inlineStr">
        <is>
          <t>201300023792</t>
        </is>
      </c>
      <c r="D11" t="inlineStr">
        <is>
          <t>Folder</t>
        </is>
      </c>
      <c r="E11" s="2">
        <f>HYPERLINK("capsilon://?command=openfolder&amp;siteaddress=FAM.docvelocity-na8.net&amp;folderid=FXE1A48148-00E8-5102-AACF-E8296323667E","FX220510556")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MI22068516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44713.43505787037</v>
      </c>
      <c r="P11" s="1" t="n">
        <v>44713.44517361111</v>
      </c>
      <c r="Q11" t="n">
        <v>308.0</v>
      </c>
      <c r="R11" t="n">
        <v>566.0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44713.44378472222</v>
      </c>
      <c r="X11" t="n">
        <v>457.0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44713.44517361111</v>
      </c>
      <c r="AJ11" t="n">
        <v>101.0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WI22061083</t>
        </is>
      </c>
      <c r="B12" t="inlineStr">
        <is>
          <t>DATA_VALIDATION</t>
        </is>
      </c>
      <c r="C12" t="inlineStr">
        <is>
          <t>201300023792</t>
        </is>
      </c>
      <c r="D12" t="inlineStr">
        <is>
          <t>Folder</t>
        </is>
      </c>
      <c r="E12" s="2">
        <f>HYPERLINK("capsilon://?command=openfolder&amp;siteaddress=FAM.docvelocity-na8.net&amp;folderid=FXE1A48148-00E8-5102-AACF-E8296323667E","FX220510556")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MI22068533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44713.435115740744</v>
      </c>
      <c r="P12" s="1" t="n">
        <v>44713.44834490741</v>
      </c>
      <c r="Q12" t="n">
        <v>430.0</v>
      </c>
      <c r="R12" t="n">
        <v>713.0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44713.44546296296</v>
      </c>
      <c r="X12" t="n">
        <v>592.0</v>
      </c>
      <c r="Y12" t="n">
        <v>21.0</v>
      </c>
      <c r="Z12" t="n">
        <v>0.0</v>
      </c>
      <c r="AA12" t="n">
        <v>21.0</v>
      </c>
      <c r="AB12" t="n">
        <v>0.0</v>
      </c>
      <c r="AC12" t="n">
        <v>5.0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44713.44834490741</v>
      </c>
      <c r="AJ12" t="n">
        <v>121.0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WI22061085</t>
        </is>
      </c>
      <c r="B13" t="inlineStr">
        <is>
          <t>DATA_VALIDATION</t>
        </is>
      </c>
      <c r="C13" t="inlineStr">
        <is>
          <t>201300023792</t>
        </is>
      </c>
      <c r="D13" t="inlineStr">
        <is>
          <t>Folder</t>
        </is>
      </c>
      <c r="E13" s="2">
        <f>HYPERLINK("capsilon://?command=openfolder&amp;siteaddress=FAM.docvelocity-na8.net&amp;folderid=FXE1A48148-00E8-5102-AACF-E8296323667E","FX220510556")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MI22068541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44713.43513888889</v>
      </c>
      <c r="P13" s="1" t="n">
        <v>44713.444560185184</v>
      </c>
      <c r="Q13" t="n">
        <v>368.0</v>
      </c>
      <c r="R13" t="n">
        <v>446.0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44713.44113425926</v>
      </c>
      <c r="X13" t="n">
        <v>151.0</v>
      </c>
      <c r="Y13" t="n">
        <v>46.0</v>
      </c>
      <c r="Z13" t="n">
        <v>0.0</v>
      </c>
      <c r="AA13" t="n">
        <v>46.0</v>
      </c>
      <c r="AB13" t="n">
        <v>0.0</v>
      </c>
      <c r="AC13" t="n">
        <v>6.0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Raman Vaidya</t>
        </is>
      </c>
      <c r="AI13" s="1" t="n">
        <v>44713.444560185184</v>
      </c>
      <c r="AJ13" t="n">
        <v>295.0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WI22061097</t>
        </is>
      </c>
      <c r="B14" t="inlineStr">
        <is>
          <t>DATA_VALIDATION</t>
        </is>
      </c>
      <c r="C14" t="inlineStr">
        <is>
          <t>201300023792</t>
        </is>
      </c>
      <c r="D14" t="inlineStr">
        <is>
          <t>Folder</t>
        </is>
      </c>
      <c r="E14" s="2">
        <f>HYPERLINK("capsilon://?command=openfolder&amp;siteaddress=FAM.docvelocity-na8.net&amp;folderid=FXE1A48148-00E8-5102-AACF-E8296323667E","FX220510556")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MI22068580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44713.43543981481</v>
      </c>
      <c r="P14" s="1" t="n">
        <v>44713.44399305555</v>
      </c>
      <c r="Q14" t="n">
        <v>539.0</v>
      </c>
      <c r="R14" t="n">
        <v>200.0</v>
      </c>
      <c r="S14" t="b">
        <v>0</v>
      </c>
      <c r="T14" t="inlineStr">
        <is>
          <t>N/A</t>
        </is>
      </c>
      <c r="U14" t="b">
        <v>0</v>
      </c>
      <c r="V14" t="inlineStr">
        <is>
          <t>Akash Pawar</t>
        </is>
      </c>
      <c r="W14" s="1" t="n">
        <v>44713.44210648148</v>
      </c>
      <c r="X14" t="n">
        <v>97.0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44713.44399305555</v>
      </c>
      <c r="AJ14" t="n">
        <v>103.0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WI22061111</t>
        </is>
      </c>
      <c r="B15" t="inlineStr">
        <is>
          <t>DATA_VALIDATION</t>
        </is>
      </c>
      <c r="C15" t="inlineStr">
        <is>
          <t>201300023792</t>
        </is>
      </c>
      <c r="D15" t="inlineStr">
        <is>
          <t>Folder</t>
        </is>
      </c>
      <c r="E15" s="2">
        <f>HYPERLINK("capsilon://?command=openfolder&amp;siteaddress=FAM.docvelocity-na8.net&amp;folderid=FXE1A48148-00E8-5102-AACF-E8296323667E","FX220510556")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MI22068723</t>
        </is>
      </c>
      <c r="J15" t="n">
        <v>76.0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44713.43729166667</v>
      </c>
      <c r="P15" s="1" t="n">
        <v>44713.448969907404</v>
      </c>
      <c r="Q15" t="n">
        <v>487.0</v>
      </c>
      <c r="R15" t="n">
        <v>522.0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44713.44278935185</v>
      </c>
      <c r="X15" t="n">
        <v>142.0</v>
      </c>
      <c r="Y15" t="n">
        <v>71.0</v>
      </c>
      <c r="Z15" t="n">
        <v>0.0</v>
      </c>
      <c r="AA15" t="n">
        <v>71.0</v>
      </c>
      <c r="AB15" t="n">
        <v>0.0</v>
      </c>
      <c r="AC15" t="n">
        <v>4.0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Raman Vaidya</t>
        </is>
      </c>
      <c r="AI15" s="1" t="n">
        <v>44713.448969907404</v>
      </c>
      <c r="AJ15" t="n">
        <v>380.0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WI22061114</t>
        </is>
      </c>
      <c r="B16" t="inlineStr">
        <is>
          <t>DATA_VALIDATION</t>
        </is>
      </c>
      <c r="C16" t="inlineStr">
        <is>
          <t>201300023792</t>
        </is>
      </c>
      <c r="D16" t="inlineStr">
        <is>
          <t>Folder</t>
        </is>
      </c>
      <c r="E16" s="2">
        <f>HYPERLINK("capsilon://?command=openfolder&amp;siteaddress=FAM.docvelocity-na8.net&amp;folderid=FXE1A48148-00E8-5102-AACF-E8296323667E","FX220510556")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MI22068728</t>
        </is>
      </c>
      <c r="J16" t="n">
        <v>76.0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44713.43744212963</v>
      </c>
      <c r="P16" s="1" t="n">
        <v>44713.44693287037</v>
      </c>
      <c r="Q16" t="n">
        <v>525.0</v>
      </c>
      <c r="R16" t="n">
        <v>295.0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44713.4431712963</v>
      </c>
      <c r="X16" t="n">
        <v>144.0</v>
      </c>
      <c r="Y16" t="n">
        <v>71.0</v>
      </c>
      <c r="Z16" t="n">
        <v>0.0</v>
      </c>
      <c r="AA16" t="n">
        <v>71.0</v>
      </c>
      <c r="AB16" t="n">
        <v>0.0</v>
      </c>
      <c r="AC16" t="n">
        <v>23.0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44713.44693287037</v>
      </c>
      <c r="AJ16" t="n">
        <v>151.0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WI22061115</t>
        </is>
      </c>
      <c r="B17" t="inlineStr">
        <is>
          <t>DATA_VALIDATION</t>
        </is>
      </c>
      <c r="C17" t="inlineStr">
        <is>
          <t>201300023792</t>
        </is>
      </c>
      <c r="D17" t="inlineStr">
        <is>
          <t>Folder</t>
        </is>
      </c>
      <c r="E17" s="2">
        <f>HYPERLINK("capsilon://?command=openfolder&amp;siteaddress=FAM.docvelocity-na8.net&amp;folderid=FXE1A48148-00E8-5102-AACF-E8296323667E","FX220510556")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MI22068732</t>
        </is>
      </c>
      <c r="J17" t="n">
        <v>81.0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44713.437476851854</v>
      </c>
      <c r="P17" s="1" t="n">
        <v>44713.4500462963</v>
      </c>
      <c r="Q17" t="n">
        <v>700.0</v>
      </c>
      <c r="R17" t="n">
        <v>386.0</v>
      </c>
      <c r="S17" t="b">
        <v>0</v>
      </c>
      <c r="T17" t="inlineStr">
        <is>
          <t>N/A</t>
        </is>
      </c>
      <c r="U17" t="b">
        <v>0</v>
      </c>
      <c r="V17" t="inlineStr">
        <is>
          <t>Akash Pawar</t>
        </is>
      </c>
      <c r="W17" s="1" t="n">
        <v>44713.44478009259</v>
      </c>
      <c r="X17" t="n">
        <v>230.0</v>
      </c>
      <c r="Y17" t="n">
        <v>76.0</v>
      </c>
      <c r="Z17" t="n">
        <v>0.0</v>
      </c>
      <c r="AA17" t="n">
        <v>76.0</v>
      </c>
      <c r="AB17" t="n">
        <v>0.0</v>
      </c>
      <c r="AC17" t="n">
        <v>3.0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44713.4500462963</v>
      </c>
      <c r="AJ17" t="n">
        <v>146.0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WI22061117</t>
        </is>
      </c>
      <c r="B18" t="inlineStr">
        <is>
          <t>DATA_VALIDATION</t>
        </is>
      </c>
      <c r="C18" t="inlineStr">
        <is>
          <t>201300023792</t>
        </is>
      </c>
      <c r="D18" t="inlineStr">
        <is>
          <t>Folder</t>
        </is>
      </c>
      <c r="E18" s="2">
        <f>HYPERLINK("capsilon://?command=openfolder&amp;siteaddress=FAM.docvelocity-na8.net&amp;folderid=FXE1A48148-00E8-5102-AACF-E8296323667E","FX220510556")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MI22068740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44713.437581018516</v>
      </c>
      <c r="P18" s="1" t="n">
        <v>44713.455925925926</v>
      </c>
      <c r="Q18" t="n">
        <v>732.0</v>
      </c>
      <c r="R18" t="n">
        <v>853.0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44713.44572916667</v>
      </c>
      <c r="X18" t="n">
        <v>253.0</v>
      </c>
      <c r="Y18" t="n">
        <v>21.0</v>
      </c>
      <c r="Z18" t="n">
        <v>0.0</v>
      </c>
      <c r="AA18" t="n">
        <v>21.0</v>
      </c>
      <c r="AB18" t="n">
        <v>0.0</v>
      </c>
      <c r="AC18" t="n">
        <v>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Raman Vaidya</t>
        </is>
      </c>
      <c r="AI18" s="1" t="n">
        <v>44713.455925925926</v>
      </c>
      <c r="AJ18" t="n">
        <v>600.0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WI22061119</t>
        </is>
      </c>
      <c r="B19" t="inlineStr">
        <is>
          <t>DATA_VALIDATION</t>
        </is>
      </c>
      <c r="C19" t="inlineStr">
        <is>
          <t>201300023792</t>
        </is>
      </c>
      <c r="D19" t="inlineStr">
        <is>
          <t>Folder</t>
        </is>
      </c>
      <c r="E19" s="2">
        <f>HYPERLINK("capsilon://?command=openfolder&amp;siteaddress=FAM.docvelocity-na8.net&amp;folderid=FXE1A48148-00E8-5102-AACF-E8296323667E","FX220510556")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MI22068742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44713.43771990741</v>
      </c>
      <c r="P19" s="1" t="n">
        <v>44713.4516087963</v>
      </c>
      <c r="Q19" t="n">
        <v>954.0</v>
      </c>
      <c r="R19" t="n">
        <v>246.0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44713.44446759259</v>
      </c>
      <c r="X19" t="n">
        <v>111.0</v>
      </c>
      <c r="Y19" t="n">
        <v>46.0</v>
      </c>
      <c r="Z19" t="n">
        <v>0.0</v>
      </c>
      <c r="AA19" t="n">
        <v>46.0</v>
      </c>
      <c r="AB19" t="n">
        <v>0.0</v>
      </c>
      <c r="AC19" t="n">
        <v>11.0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44713.4516087963</v>
      </c>
      <c r="AJ19" t="n">
        <v>135.0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WI22061122</t>
        </is>
      </c>
      <c r="B20" t="inlineStr">
        <is>
          <t>DATA_VALIDATION</t>
        </is>
      </c>
      <c r="C20" t="inlineStr">
        <is>
          <t>201300023792</t>
        </is>
      </c>
      <c r="D20" t="inlineStr">
        <is>
          <t>Folder</t>
        </is>
      </c>
      <c r="E20" s="2">
        <f>HYPERLINK("capsilon://?command=openfolder&amp;siteaddress=FAM.docvelocity-na8.net&amp;folderid=FXE1A48148-00E8-5102-AACF-E8296323667E","FX220510556")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MI22068749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44713.43783564815</v>
      </c>
      <c r="P20" s="1" t="n">
        <v>44713.45340277778</v>
      </c>
      <c r="Q20" t="n">
        <v>946.0</v>
      </c>
      <c r="R20" t="n">
        <v>399.0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44713.44662037037</v>
      </c>
      <c r="X20" t="n">
        <v>245.0</v>
      </c>
      <c r="Y20" t="n">
        <v>46.0</v>
      </c>
      <c r="Z20" t="n">
        <v>0.0</v>
      </c>
      <c r="AA20" t="n">
        <v>46.0</v>
      </c>
      <c r="AB20" t="n">
        <v>0.0</v>
      </c>
      <c r="AC20" t="n">
        <v>5.0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44713.45340277778</v>
      </c>
      <c r="AJ20" t="n">
        <v>154.0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WI22061124</t>
        </is>
      </c>
      <c r="B21" t="inlineStr">
        <is>
          <t>DATA_VALIDATION</t>
        </is>
      </c>
      <c r="C21" t="inlineStr">
        <is>
          <t>201340000974</t>
        </is>
      </c>
      <c r="D21" t="inlineStr">
        <is>
          <t>Folder</t>
        </is>
      </c>
      <c r="E21" s="2">
        <f>HYPERLINK("capsilon://?command=openfolder&amp;siteaddress=FAM.docvelocity-na8.net&amp;folderid=FX61EF3D46-9F2D-6492-497F-251EEBF8532C","FX220510093")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MI22068176</t>
        </is>
      </c>
      <c r="J21" t="n">
        <v>435.0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44713.437951388885</v>
      </c>
      <c r="P21" s="1" t="n">
        <v>44713.46472222222</v>
      </c>
      <c r="Q21" t="n">
        <v>22.0</v>
      </c>
      <c r="R21" t="n">
        <v>2291.0</v>
      </c>
      <c r="S21" t="b">
        <v>0</v>
      </c>
      <c r="T21" t="inlineStr">
        <is>
          <t>N/A</t>
        </is>
      </c>
      <c r="U21" t="b">
        <v>1</v>
      </c>
      <c r="V21" t="inlineStr">
        <is>
          <t>Sushant Bhambure</t>
        </is>
      </c>
      <c r="W21" s="1" t="n">
        <v>44713.446875</v>
      </c>
      <c r="X21" t="n">
        <v>752.0</v>
      </c>
      <c r="Y21" t="n">
        <v>373.0</v>
      </c>
      <c r="Z21" t="n">
        <v>0.0</v>
      </c>
      <c r="AA21" t="n">
        <v>373.0</v>
      </c>
      <c r="AB21" t="n">
        <v>0.0</v>
      </c>
      <c r="AC21" t="n">
        <v>34.0</v>
      </c>
      <c r="AD21" t="n">
        <v>62.0</v>
      </c>
      <c r="AE21" t="n">
        <v>0.0</v>
      </c>
      <c r="AF21" t="n">
        <v>0.0</v>
      </c>
      <c r="AG21" t="n">
        <v>0.0</v>
      </c>
      <c r="AH21" t="inlineStr">
        <is>
          <t>Aditya Tade</t>
        </is>
      </c>
      <c r="AI21" s="1" t="n">
        <v>44713.46472222222</v>
      </c>
      <c r="AJ21" t="n">
        <v>1539.0</v>
      </c>
      <c r="AK21" t="n">
        <v>23.0</v>
      </c>
      <c r="AL21" t="n">
        <v>0.0</v>
      </c>
      <c r="AM21" t="n">
        <v>23.0</v>
      </c>
      <c r="AN21" t="n">
        <v>0.0</v>
      </c>
      <c r="AO21" t="n">
        <v>22.0</v>
      </c>
      <c r="AP21" t="n">
        <v>39.0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WI22061128</t>
        </is>
      </c>
      <c r="B22" t="inlineStr">
        <is>
          <t>DATA_VALIDATION</t>
        </is>
      </c>
      <c r="C22" t="inlineStr">
        <is>
          <t>201300023792</t>
        </is>
      </c>
      <c r="D22" t="inlineStr">
        <is>
          <t>Folder</t>
        </is>
      </c>
      <c r="E22" s="2">
        <f>HYPERLINK("capsilon://?command=openfolder&amp;siteaddress=FAM.docvelocity-na8.net&amp;folderid=FXE1A48148-00E8-5102-AACF-E8296323667E","FX220510556")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MI22068757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44713.43806712963</v>
      </c>
      <c r="P22" s="1" t="n">
        <v>44713.45446759259</v>
      </c>
      <c r="Q22" t="n">
        <v>1252.0</v>
      </c>
      <c r="R22" t="n">
        <v>165.0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44713.445335648146</v>
      </c>
      <c r="X22" t="n">
        <v>74.0</v>
      </c>
      <c r="Y22" t="n">
        <v>21.0</v>
      </c>
      <c r="Z22" t="n">
        <v>0.0</v>
      </c>
      <c r="AA22" t="n">
        <v>21.0</v>
      </c>
      <c r="AB22" t="n">
        <v>0.0</v>
      </c>
      <c r="AC22" t="n">
        <v>3.0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Aparna Chavan</t>
        </is>
      </c>
      <c r="AI22" s="1" t="n">
        <v>44713.45446759259</v>
      </c>
      <c r="AJ22" t="n">
        <v>91.0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WI22061135</t>
        </is>
      </c>
      <c r="B23" t="inlineStr">
        <is>
          <t>DATA_VALIDATION</t>
        </is>
      </c>
      <c r="C23" t="inlineStr">
        <is>
          <t>201300023792</t>
        </is>
      </c>
      <c r="D23" t="inlineStr">
        <is>
          <t>Folder</t>
        </is>
      </c>
      <c r="E23" s="2">
        <f>HYPERLINK("capsilon://?command=openfolder&amp;siteaddress=FAM.docvelocity-na8.net&amp;folderid=FXE1A48148-00E8-5102-AACF-E8296323667E","FX220510556")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MI22068807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44713.43850694445</v>
      </c>
      <c r="P23" s="1" t="n">
        <v>44713.45570601852</v>
      </c>
      <c r="Q23" t="n">
        <v>1305.0</v>
      </c>
      <c r="R23" t="n">
        <v>181.0</v>
      </c>
      <c r="S23" t="b">
        <v>0</v>
      </c>
      <c r="T23" t="inlineStr">
        <is>
          <t>N/A</t>
        </is>
      </c>
      <c r="U23" t="b">
        <v>0</v>
      </c>
      <c r="V23" t="inlineStr">
        <is>
          <t>Akash Pawar</t>
        </is>
      </c>
      <c r="W23" s="1" t="n">
        <v>44713.44565972222</v>
      </c>
      <c r="X23" t="n">
        <v>75.0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44713.45570601852</v>
      </c>
      <c r="AJ23" t="n">
        <v>106.0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WI22061163</t>
        </is>
      </c>
      <c r="B24" t="inlineStr">
        <is>
          <t>DATA_VALIDATION</t>
        </is>
      </c>
      <c r="C24" t="inlineStr">
        <is>
          <t>201348000619</t>
        </is>
      </c>
      <c r="D24" t="inlineStr">
        <is>
          <t>Folder</t>
        </is>
      </c>
      <c r="E24" s="2">
        <f>HYPERLINK("capsilon://?command=openfolder&amp;siteaddress=FAM.docvelocity-na8.net&amp;folderid=FX2F273D91-3098-FFEB-D20C-2902DC8E30DE","FX22058514")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MI22069069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44713.44274305556</v>
      </c>
      <c r="P24" s="1" t="n">
        <v>44713.45724537037</v>
      </c>
      <c r="Q24" t="n">
        <v>716.0</v>
      </c>
      <c r="R24" t="n">
        <v>537.0</v>
      </c>
      <c r="S24" t="b">
        <v>0</v>
      </c>
      <c r="T24" t="inlineStr">
        <is>
          <t>N/A</t>
        </is>
      </c>
      <c r="U24" t="b">
        <v>0</v>
      </c>
      <c r="V24" t="inlineStr">
        <is>
          <t>Akash Pawar</t>
        </is>
      </c>
      <c r="W24" s="1" t="n">
        <v>44713.44957175926</v>
      </c>
      <c r="X24" t="n">
        <v>338.0</v>
      </c>
      <c r="Y24" t="n">
        <v>52.0</v>
      </c>
      <c r="Z24" t="n">
        <v>0.0</v>
      </c>
      <c r="AA24" t="n">
        <v>52.0</v>
      </c>
      <c r="AB24" t="n">
        <v>0.0</v>
      </c>
      <c r="AC24" t="n">
        <v>27.0</v>
      </c>
      <c r="AD24" t="n">
        <v>-52.0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44713.45724537037</v>
      </c>
      <c r="AJ24" t="n">
        <v>184.0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-53.0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WI22061394</t>
        </is>
      </c>
      <c r="B25" t="inlineStr">
        <is>
          <t>DATA_VALIDATION</t>
        </is>
      </c>
      <c r="C25" t="inlineStr">
        <is>
          <t>201110012853</t>
        </is>
      </c>
      <c r="D25" t="inlineStr">
        <is>
          <t>Folder</t>
        </is>
      </c>
      <c r="E25" s="2">
        <f>HYPERLINK("capsilon://?command=openfolder&amp;siteaddress=FAM.docvelocity-na8.net&amp;folderid=FX4CD98C8C-9A7E-18A9-F174-B1DA8A6D4D08","FX22058932")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MI220611248</t>
        </is>
      </c>
      <c r="J25" t="n">
        <v>90.0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44713.4741087963</v>
      </c>
      <c r="P25" s="1" t="n">
        <v>44713.486666666664</v>
      </c>
      <c r="Q25" t="n">
        <v>28.0</v>
      </c>
      <c r="R25" t="n">
        <v>1057.0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44713.483564814815</v>
      </c>
      <c r="X25" t="n">
        <v>809.0</v>
      </c>
      <c r="Y25" t="n">
        <v>59.0</v>
      </c>
      <c r="Z25" t="n">
        <v>0.0</v>
      </c>
      <c r="AA25" t="n">
        <v>59.0</v>
      </c>
      <c r="AB25" t="n">
        <v>0.0</v>
      </c>
      <c r="AC25" t="n">
        <v>16.0</v>
      </c>
      <c r="AD25" t="n">
        <v>31.0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44713.486666666664</v>
      </c>
      <c r="AJ25" t="n">
        <v>248.0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29.0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WI22061398</t>
        </is>
      </c>
      <c r="B26" t="inlineStr">
        <is>
          <t>DATA_VALIDATION</t>
        </is>
      </c>
      <c r="C26" t="inlineStr">
        <is>
          <t>201110012853</t>
        </is>
      </c>
      <c r="D26" t="inlineStr">
        <is>
          <t>Folder</t>
        </is>
      </c>
      <c r="E26" s="2">
        <f>HYPERLINK("capsilon://?command=openfolder&amp;siteaddress=FAM.docvelocity-na8.net&amp;folderid=FX4CD98C8C-9A7E-18A9-F174-B1DA8A6D4D08","FX22058932")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MI220611309</t>
        </is>
      </c>
      <c r="J26" t="n">
        <v>90.0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44713.474965277775</v>
      </c>
      <c r="P26" s="1" t="n">
        <v>44713.50425925926</v>
      </c>
      <c r="Q26" t="n">
        <v>1565.0</v>
      </c>
      <c r="R26" t="n">
        <v>966.0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44713.489074074074</v>
      </c>
      <c r="X26" t="n">
        <v>502.0</v>
      </c>
      <c r="Y26" t="n">
        <v>59.0</v>
      </c>
      <c r="Z26" t="n">
        <v>0.0</v>
      </c>
      <c r="AA26" t="n">
        <v>59.0</v>
      </c>
      <c r="AB26" t="n">
        <v>0.0</v>
      </c>
      <c r="AC26" t="n">
        <v>18.0</v>
      </c>
      <c r="AD26" t="n">
        <v>31.0</v>
      </c>
      <c r="AE26" t="n">
        <v>0.0</v>
      </c>
      <c r="AF26" t="n">
        <v>0.0</v>
      </c>
      <c r="AG26" t="n">
        <v>0.0</v>
      </c>
      <c r="AH26" t="inlineStr">
        <is>
          <t>Dashrath Soren</t>
        </is>
      </c>
      <c r="AI26" s="1" t="n">
        <v>44713.50425925926</v>
      </c>
      <c r="AJ26" t="n">
        <v>434.0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31.0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WI22061401</t>
        </is>
      </c>
      <c r="B27" t="inlineStr">
        <is>
          <t>DATA_VALIDATION</t>
        </is>
      </c>
      <c r="C27" t="inlineStr">
        <is>
          <t>201110012853</t>
        </is>
      </c>
      <c r="D27" t="inlineStr">
        <is>
          <t>Folder</t>
        </is>
      </c>
      <c r="E27" s="2">
        <f>HYPERLINK("capsilon://?command=openfolder&amp;siteaddress=FAM.docvelocity-na8.net&amp;folderid=FX4CD98C8C-9A7E-18A9-F174-B1DA8A6D4D08","FX22058932")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MI220611306</t>
        </is>
      </c>
      <c r="J27" t="n">
        <v>57.0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44713.475</v>
      </c>
      <c r="P27" s="1" t="n">
        <v>44713.51603009259</v>
      </c>
      <c r="Q27" t="n">
        <v>2301.0</v>
      </c>
      <c r="R27" t="n">
        <v>1244.0</v>
      </c>
      <c r="S27" t="b">
        <v>0</v>
      </c>
      <c r="T27" t="inlineStr">
        <is>
          <t>N/A</t>
        </is>
      </c>
      <c r="U27" t="b">
        <v>0</v>
      </c>
      <c r="V27" t="inlineStr">
        <is>
          <t>Swapnil Chavan</t>
        </is>
      </c>
      <c r="W27" s="1" t="n">
        <v>44713.490208333336</v>
      </c>
      <c r="X27" t="n">
        <v>574.0</v>
      </c>
      <c r="Y27" t="n">
        <v>42.0</v>
      </c>
      <c r="Z27" t="n">
        <v>0.0</v>
      </c>
      <c r="AA27" t="n">
        <v>42.0</v>
      </c>
      <c r="AB27" t="n">
        <v>0.0</v>
      </c>
      <c r="AC27" t="n">
        <v>8.0</v>
      </c>
      <c r="AD27" t="n">
        <v>15.0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44713.51603009259</v>
      </c>
      <c r="AJ27" t="n">
        <v>631.0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WI22061408</t>
        </is>
      </c>
      <c r="B28" t="inlineStr">
        <is>
          <t>DATA_VALIDATION</t>
        </is>
      </c>
      <c r="C28" t="inlineStr">
        <is>
          <t>201110012853</t>
        </is>
      </c>
      <c r="D28" t="inlineStr">
        <is>
          <t>Folder</t>
        </is>
      </c>
      <c r="E28" s="2">
        <f>HYPERLINK("capsilon://?command=openfolder&amp;siteaddress=FAM.docvelocity-na8.net&amp;folderid=FX4CD98C8C-9A7E-18A9-F174-B1DA8A6D4D08","FX22058932")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MI220611313</t>
        </is>
      </c>
      <c r="J28" t="n">
        <v>57.0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44713.475173611114</v>
      </c>
      <c r="P28" s="1" t="n">
        <v>44713.516331018516</v>
      </c>
      <c r="Q28" t="n">
        <v>2828.0</v>
      </c>
      <c r="R28" t="n">
        <v>728.0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44713.49162037037</v>
      </c>
      <c r="X28" t="n">
        <v>219.0</v>
      </c>
      <c r="Y28" t="n">
        <v>42.0</v>
      </c>
      <c r="Z28" t="n">
        <v>0.0</v>
      </c>
      <c r="AA28" t="n">
        <v>42.0</v>
      </c>
      <c r="AB28" t="n">
        <v>0.0</v>
      </c>
      <c r="AC28" t="n">
        <v>8.0</v>
      </c>
      <c r="AD28" t="n">
        <v>15.0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44713.516331018516</v>
      </c>
      <c r="AJ28" t="n">
        <v>482.0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WI22061411</t>
        </is>
      </c>
      <c r="B29" t="inlineStr">
        <is>
          <t>DATA_VALIDATION</t>
        </is>
      </c>
      <c r="C29" t="inlineStr">
        <is>
          <t>201110012853</t>
        </is>
      </c>
      <c r="D29" t="inlineStr">
        <is>
          <t>Folder</t>
        </is>
      </c>
      <c r="E29" s="2">
        <f>HYPERLINK("capsilon://?command=openfolder&amp;siteaddress=FAM.docvelocity-na8.net&amp;folderid=FX4CD98C8C-9A7E-18A9-F174-B1DA8A6D4D08","FX22058932")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MI220611326</t>
        </is>
      </c>
      <c r="J29" t="n">
        <v>77.0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44713.47520833334</v>
      </c>
      <c r="P29" s="1" t="n">
        <v>44713.53429398148</v>
      </c>
      <c r="Q29" t="n">
        <v>1713.0</v>
      </c>
      <c r="R29" t="n">
        <v>3392.0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44713.5059375</v>
      </c>
      <c r="X29" t="n">
        <v>1359.0</v>
      </c>
      <c r="Y29" t="n">
        <v>39.0</v>
      </c>
      <c r="Z29" t="n">
        <v>0.0</v>
      </c>
      <c r="AA29" t="n">
        <v>39.0</v>
      </c>
      <c r="AB29" t="n">
        <v>0.0</v>
      </c>
      <c r="AC29" t="n">
        <v>18.0</v>
      </c>
      <c r="AD29" t="n">
        <v>38.0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44713.53429398148</v>
      </c>
      <c r="AJ29" t="n">
        <v>213.0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38.0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WI22061418</t>
        </is>
      </c>
      <c r="B30" t="inlineStr">
        <is>
          <t>DATA_VALIDATION</t>
        </is>
      </c>
      <c r="C30" t="inlineStr">
        <is>
          <t>201110012853</t>
        </is>
      </c>
      <c r="D30" t="inlineStr">
        <is>
          <t>Folder</t>
        </is>
      </c>
      <c r="E30" s="2">
        <f>HYPERLINK("capsilon://?command=openfolder&amp;siteaddress=FAM.docvelocity-na8.net&amp;folderid=FX4CD98C8C-9A7E-18A9-F174-B1DA8A6D4D08","FX22058932")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MI220611332</t>
        </is>
      </c>
      <c r="J30" t="n">
        <v>77.0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44713.475381944445</v>
      </c>
      <c r="P30" s="1" t="n">
        <v>44713.53711805555</v>
      </c>
      <c r="Q30" t="n">
        <v>3424.0</v>
      </c>
      <c r="R30" t="n">
        <v>1910.0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44713.501226851855</v>
      </c>
      <c r="X30" t="n">
        <v>829.0</v>
      </c>
      <c r="Y30" t="n">
        <v>42.0</v>
      </c>
      <c r="Z30" t="n">
        <v>0.0</v>
      </c>
      <c r="AA30" t="n">
        <v>42.0</v>
      </c>
      <c r="AB30" t="n">
        <v>0.0</v>
      </c>
      <c r="AC30" t="n">
        <v>19.0</v>
      </c>
      <c r="AD30" t="n">
        <v>35.0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44713.53711805555</v>
      </c>
      <c r="AJ30" t="n">
        <v>243.0</v>
      </c>
      <c r="AK30" t="n">
        <v>4.0</v>
      </c>
      <c r="AL30" t="n">
        <v>0.0</v>
      </c>
      <c r="AM30" t="n">
        <v>4.0</v>
      </c>
      <c r="AN30" t="n">
        <v>0.0</v>
      </c>
      <c r="AO30" t="n">
        <v>4.0</v>
      </c>
      <c r="AP30" t="n">
        <v>31.0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WI22061419</t>
        </is>
      </c>
      <c r="B31" t="inlineStr">
        <is>
          <t>DATA_VALIDATION</t>
        </is>
      </c>
      <c r="C31" t="inlineStr">
        <is>
          <t>201110012853</t>
        </is>
      </c>
      <c r="D31" t="inlineStr">
        <is>
          <t>Folder</t>
        </is>
      </c>
      <c r="E31" s="2">
        <f>HYPERLINK("capsilon://?command=openfolder&amp;siteaddress=FAM.docvelocity-na8.net&amp;folderid=FX4CD98C8C-9A7E-18A9-F174-B1DA8A6D4D08","FX22058932")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MI220611335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44713.475497685184</v>
      </c>
      <c r="P31" s="1" t="n">
        <v>44713.52171296296</v>
      </c>
      <c r="Q31" t="n">
        <v>3096.0</v>
      </c>
      <c r="R31" t="n">
        <v>897.0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44713.49664351852</v>
      </c>
      <c r="X31" t="n">
        <v>396.0</v>
      </c>
      <c r="Y31" t="n">
        <v>21.0</v>
      </c>
      <c r="Z31" t="n">
        <v>0.0</v>
      </c>
      <c r="AA31" t="n">
        <v>21.0</v>
      </c>
      <c r="AB31" t="n">
        <v>0.0</v>
      </c>
      <c r="AC31" t="n">
        <v>13.0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44713.52171296296</v>
      </c>
      <c r="AJ31" t="n">
        <v>464.0</v>
      </c>
      <c r="AK31" t="n">
        <v>4.0</v>
      </c>
      <c r="AL31" t="n">
        <v>0.0</v>
      </c>
      <c r="AM31" t="n">
        <v>4.0</v>
      </c>
      <c r="AN31" t="n">
        <v>0.0</v>
      </c>
      <c r="AO31" t="n">
        <v>4.0</v>
      </c>
      <c r="AP31" t="n">
        <v>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WI22061421</t>
        </is>
      </c>
      <c r="B32" t="inlineStr">
        <is>
          <t>DATA_VALIDATION</t>
        </is>
      </c>
      <c r="C32" t="inlineStr">
        <is>
          <t>201110012853</t>
        </is>
      </c>
      <c r="D32" t="inlineStr">
        <is>
          <t>Folder</t>
        </is>
      </c>
      <c r="E32" s="2">
        <f>HYPERLINK("capsilon://?command=openfolder&amp;siteaddress=FAM.docvelocity-na8.net&amp;folderid=FX4CD98C8C-9A7E-18A9-F174-B1DA8A6D4D08","FX22058932")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MI220611340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44713.475636574076</v>
      </c>
      <c r="P32" s="1" t="n">
        <v>44713.555914351855</v>
      </c>
      <c r="Q32" t="n">
        <v>5367.0</v>
      </c>
      <c r="R32" t="n">
        <v>1569.0</v>
      </c>
      <c r="S32" t="b">
        <v>0</v>
      </c>
      <c r="T32" t="inlineStr">
        <is>
          <t>N/A</t>
        </is>
      </c>
      <c r="U32" t="b">
        <v>0</v>
      </c>
      <c r="V32" t="inlineStr">
        <is>
          <t>Payal Pathare</t>
        </is>
      </c>
      <c r="W32" s="1" t="n">
        <v>44713.493622685186</v>
      </c>
      <c r="X32" t="n">
        <v>88.0</v>
      </c>
      <c r="Y32" t="n">
        <v>0.0</v>
      </c>
      <c r="Z32" t="n">
        <v>0.0</v>
      </c>
      <c r="AA32" t="n">
        <v>0.0</v>
      </c>
      <c r="AB32" t="n">
        <v>21.0</v>
      </c>
      <c r="AC32" t="n">
        <v>0.0</v>
      </c>
      <c r="AD32" t="n">
        <v>28.0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44713.555914351855</v>
      </c>
      <c r="AJ32" t="n">
        <v>14.0</v>
      </c>
      <c r="AK32" t="n">
        <v>0.0</v>
      </c>
      <c r="AL32" t="n">
        <v>0.0</v>
      </c>
      <c r="AM32" t="n">
        <v>0.0</v>
      </c>
      <c r="AN32" t="n">
        <v>21.0</v>
      </c>
      <c r="AO32" t="n">
        <v>0.0</v>
      </c>
      <c r="AP32" t="n">
        <v>28.0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WI22061429</t>
        </is>
      </c>
      <c r="B33" t="inlineStr">
        <is>
          <t>DATA_VALIDATION</t>
        </is>
      </c>
      <c r="C33" t="inlineStr">
        <is>
          <t>201110012853</t>
        </is>
      </c>
      <c r="D33" t="inlineStr">
        <is>
          <t>Folder</t>
        </is>
      </c>
      <c r="E33" s="2">
        <f>HYPERLINK("capsilon://?command=openfolder&amp;siteaddress=FAM.docvelocity-na8.net&amp;folderid=FX4CD98C8C-9A7E-18A9-F174-B1DA8A6D4D08","FX22058932")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MI220611469</t>
        </is>
      </c>
      <c r="J33" t="n">
        <v>90.0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44713.47694444445</v>
      </c>
      <c r="P33" s="1" t="n">
        <v>44713.540613425925</v>
      </c>
      <c r="Q33" t="n">
        <v>4267.0</v>
      </c>
      <c r="R33" t="n">
        <v>1234.0</v>
      </c>
      <c r="S33" t="b">
        <v>0</v>
      </c>
      <c r="T33" t="inlineStr">
        <is>
          <t>N/A</t>
        </is>
      </c>
      <c r="U33" t="b">
        <v>0</v>
      </c>
      <c r="V33" t="inlineStr">
        <is>
          <t>Payal Pathare</t>
        </is>
      </c>
      <c r="W33" s="1" t="n">
        <v>44713.50440972222</v>
      </c>
      <c r="X33" t="n">
        <v>931.0</v>
      </c>
      <c r="Y33" t="n">
        <v>64.0</v>
      </c>
      <c r="Z33" t="n">
        <v>0.0</v>
      </c>
      <c r="AA33" t="n">
        <v>64.0</v>
      </c>
      <c r="AB33" t="n">
        <v>0.0</v>
      </c>
      <c r="AC33" t="n">
        <v>23.0</v>
      </c>
      <c r="AD33" t="n">
        <v>26.0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44713.540613425925</v>
      </c>
      <c r="AJ33" t="n">
        <v>295.0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WI22061431</t>
        </is>
      </c>
      <c r="B34" t="inlineStr">
        <is>
          <t>DATA_VALIDATION</t>
        </is>
      </c>
      <c r="C34" t="inlineStr">
        <is>
          <t>201110012853</t>
        </is>
      </c>
      <c r="D34" t="inlineStr">
        <is>
          <t>Folder</t>
        </is>
      </c>
      <c r="E34" s="2">
        <f>HYPERLINK("capsilon://?command=openfolder&amp;siteaddress=FAM.docvelocity-na8.net&amp;folderid=FX4CD98C8C-9A7E-18A9-F174-B1DA8A6D4D08","FX22058932")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MI220611473</t>
        </is>
      </c>
      <c r="J34" t="n">
        <v>90.0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44713.477002314816</v>
      </c>
      <c r="P34" s="1" t="n">
        <v>44713.544224537036</v>
      </c>
      <c r="Q34" t="n">
        <v>4831.0</v>
      </c>
      <c r="R34" t="n">
        <v>977.0</v>
      </c>
      <c r="S34" t="b">
        <v>0</v>
      </c>
      <c r="T34" t="inlineStr">
        <is>
          <t>N/A</t>
        </is>
      </c>
      <c r="U34" t="b">
        <v>0</v>
      </c>
      <c r="V34" t="inlineStr">
        <is>
          <t>Ganesh Bavdiwale</t>
        </is>
      </c>
      <c r="W34" s="1" t="n">
        <v>44713.499074074076</v>
      </c>
      <c r="X34" t="n">
        <v>393.0</v>
      </c>
      <c r="Y34" t="n">
        <v>58.0</v>
      </c>
      <c r="Z34" t="n">
        <v>0.0</v>
      </c>
      <c r="AA34" t="n">
        <v>58.0</v>
      </c>
      <c r="AB34" t="n">
        <v>0.0</v>
      </c>
      <c r="AC34" t="n">
        <v>18.0</v>
      </c>
      <c r="AD34" t="n">
        <v>32.0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44713.544224537036</v>
      </c>
      <c r="AJ34" t="n">
        <v>561.0</v>
      </c>
      <c r="AK34" t="n">
        <v>6.0</v>
      </c>
      <c r="AL34" t="n">
        <v>0.0</v>
      </c>
      <c r="AM34" t="n">
        <v>6.0</v>
      </c>
      <c r="AN34" t="n">
        <v>0.0</v>
      </c>
      <c r="AO34" t="n">
        <v>6.0</v>
      </c>
      <c r="AP34" t="n">
        <v>26.0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WI22061433</t>
        </is>
      </c>
      <c r="B35" t="inlineStr">
        <is>
          <t>DATA_VALIDATION</t>
        </is>
      </c>
      <c r="C35" t="inlineStr">
        <is>
          <t>201110012853</t>
        </is>
      </c>
      <c r="D35" t="inlineStr">
        <is>
          <t>Folder</t>
        </is>
      </c>
      <c r="E35" s="2">
        <f>HYPERLINK("capsilon://?command=openfolder&amp;siteaddress=FAM.docvelocity-na8.net&amp;folderid=FX4CD98C8C-9A7E-18A9-F174-B1DA8A6D4D08","FX22058932")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MI220611475</t>
        </is>
      </c>
      <c r="J35" t="n">
        <v>57.0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44713.47715277778</v>
      </c>
      <c r="P35" s="1" t="n">
        <v>44713.543344907404</v>
      </c>
      <c r="Q35" t="n">
        <v>5081.0</v>
      </c>
      <c r="R35" t="n">
        <v>638.0</v>
      </c>
      <c r="S35" t="b">
        <v>0</v>
      </c>
      <c r="T35" t="inlineStr">
        <is>
          <t>N/A</t>
        </is>
      </c>
      <c r="U35" t="b">
        <v>0</v>
      </c>
      <c r="V35" t="inlineStr">
        <is>
          <t>Nayan Naramshettiwar</t>
        </is>
      </c>
      <c r="W35" s="1" t="n">
        <v>44713.50111111111</v>
      </c>
      <c r="X35" t="n">
        <v>385.0</v>
      </c>
      <c r="Y35" t="n">
        <v>42.0</v>
      </c>
      <c r="Z35" t="n">
        <v>0.0</v>
      </c>
      <c r="AA35" t="n">
        <v>42.0</v>
      </c>
      <c r="AB35" t="n">
        <v>0.0</v>
      </c>
      <c r="AC35" t="n">
        <v>6.0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44713.543344907404</v>
      </c>
      <c r="AJ35" t="n">
        <v>235.0</v>
      </c>
      <c r="AK35" t="n">
        <v>7.0</v>
      </c>
      <c r="AL35" t="n">
        <v>0.0</v>
      </c>
      <c r="AM35" t="n">
        <v>7.0</v>
      </c>
      <c r="AN35" t="n">
        <v>0.0</v>
      </c>
      <c r="AO35" t="n">
        <v>6.0</v>
      </c>
      <c r="AP35" t="n">
        <v>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WI22061434</t>
        </is>
      </c>
      <c r="B36" t="inlineStr">
        <is>
          <t>DATA_VALIDATION</t>
        </is>
      </c>
      <c r="C36" t="inlineStr">
        <is>
          <t>201110012853</t>
        </is>
      </c>
      <c r="D36" t="inlineStr">
        <is>
          <t>Folder</t>
        </is>
      </c>
      <c r="E36" s="2">
        <f>HYPERLINK("capsilon://?command=openfolder&amp;siteaddress=FAM.docvelocity-na8.net&amp;folderid=FX4CD98C8C-9A7E-18A9-F174-B1DA8A6D4D08","FX22058932")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MI220611483</t>
        </is>
      </c>
      <c r="J36" t="n">
        <v>57.0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44713.4771875</v>
      </c>
      <c r="P36" s="1" t="n">
        <v>44713.542349537034</v>
      </c>
      <c r="Q36" t="n">
        <v>5275.0</v>
      </c>
      <c r="R36" t="n">
        <v>355.0</v>
      </c>
      <c r="S36" t="b">
        <v>0</v>
      </c>
      <c r="T36" t="inlineStr">
        <is>
          <t>N/A</t>
        </is>
      </c>
      <c r="U36" t="b">
        <v>0</v>
      </c>
      <c r="V36" t="inlineStr">
        <is>
          <t>Ganesh Bavdiwale</t>
        </is>
      </c>
      <c r="W36" s="1" t="n">
        <v>44713.501493055555</v>
      </c>
      <c r="X36" t="n">
        <v>208.0</v>
      </c>
      <c r="Y36" t="n">
        <v>47.0</v>
      </c>
      <c r="Z36" t="n">
        <v>0.0</v>
      </c>
      <c r="AA36" t="n">
        <v>47.0</v>
      </c>
      <c r="AB36" t="n">
        <v>0.0</v>
      </c>
      <c r="AC36" t="n">
        <v>11.0</v>
      </c>
      <c r="AD36" t="n">
        <v>10.0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44713.542349537034</v>
      </c>
      <c r="AJ36" t="n">
        <v>137.0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WI22061438</t>
        </is>
      </c>
      <c r="B37" t="inlineStr">
        <is>
          <t>DATA_VALIDATION</t>
        </is>
      </c>
      <c r="C37" t="inlineStr">
        <is>
          <t>201110012853</t>
        </is>
      </c>
      <c r="D37" t="inlineStr">
        <is>
          <t>Folder</t>
        </is>
      </c>
      <c r="E37" s="2">
        <f>HYPERLINK("capsilon://?command=openfolder&amp;siteaddress=FAM.docvelocity-na8.net&amp;folderid=FX4CD98C8C-9A7E-18A9-F174-B1DA8A6D4D08","FX22058932")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MI220611489</t>
        </is>
      </c>
      <c r="J37" t="n">
        <v>77.0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44713.47739583333</v>
      </c>
      <c r="P37" s="1" t="n">
        <v>44713.54662037037</v>
      </c>
      <c r="Q37" t="n">
        <v>2897.0</v>
      </c>
      <c r="R37" t="n">
        <v>3084.0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44713.53706018518</v>
      </c>
      <c r="X37" t="n">
        <v>1533.0</v>
      </c>
      <c r="Y37" t="n">
        <v>39.0</v>
      </c>
      <c r="Z37" t="n">
        <v>0.0</v>
      </c>
      <c r="AA37" t="n">
        <v>39.0</v>
      </c>
      <c r="AB37" t="n">
        <v>0.0</v>
      </c>
      <c r="AC37" t="n">
        <v>13.0</v>
      </c>
      <c r="AD37" t="n">
        <v>38.0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44713.54662037037</v>
      </c>
      <c r="AJ37" t="n">
        <v>282.0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WI22061439</t>
        </is>
      </c>
      <c r="B38" t="inlineStr">
        <is>
          <t>DATA_VALIDATION</t>
        </is>
      </c>
      <c r="C38" t="inlineStr">
        <is>
          <t>201110012853</t>
        </is>
      </c>
      <c r="D38" t="inlineStr">
        <is>
          <t>Folder</t>
        </is>
      </c>
      <c r="E38" s="2">
        <f>HYPERLINK("capsilon://?command=openfolder&amp;siteaddress=FAM.docvelocity-na8.net&amp;folderid=FX4CD98C8C-9A7E-18A9-F174-B1DA8A6D4D08","FX22058932")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MI220611487</t>
        </is>
      </c>
      <c r="J38" t="n">
        <v>77.0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44713.477430555555</v>
      </c>
      <c r="P38" s="1" t="n">
        <v>44713.54834490741</v>
      </c>
      <c r="Q38" t="n">
        <v>5387.0</v>
      </c>
      <c r="R38" t="n">
        <v>740.0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44713.50568287037</v>
      </c>
      <c r="X38" t="n">
        <v>385.0</v>
      </c>
      <c r="Y38" t="n">
        <v>42.0</v>
      </c>
      <c r="Z38" t="n">
        <v>0.0</v>
      </c>
      <c r="AA38" t="n">
        <v>42.0</v>
      </c>
      <c r="AB38" t="n">
        <v>0.0</v>
      </c>
      <c r="AC38" t="n">
        <v>16.0</v>
      </c>
      <c r="AD38" t="n">
        <v>35.0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44713.54834490741</v>
      </c>
      <c r="AJ38" t="n">
        <v>355.0</v>
      </c>
      <c r="AK38" t="n">
        <v>4.0</v>
      </c>
      <c r="AL38" t="n">
        <v>0.0</v>
      </c>
      <c r="AM38" t="n">
        <v>4.0</v>
      </c>
      <c r="AN38" t="n">
        <v>0.0</v>
      </c>
      <c r="AO38" t="n">
        <v>4.0</v>
      </c>
      <c r="AP38" t="n">
        <v>31.0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WI22061442</t>
        </is>
      </c>
      <c r="B39" t="inlineStr">
        <is>
          <t>DATA_VALIDATION</t>
        </is>
      </c>
      <c r="C39" t="inlineStr">
        <is>
          <t>201110012853</t>
        </is>
      </c>
      <c r="D39" t="inlineStr">
        <is>
          <t>Folder</t>
        </is>
      </c>
      <c r="E39" s="2">
        <f>HYPERLINK("capsilon://?command=openfolder&amp;siteaddress=FAM.docvelocity-na8.net&amp;folderid=FX4CD98C8C-9A7E-18A9-F174-B1DA8A6D4D08","FX22058932")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MI220611503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44713.47759259259</v>
      </c>
      <c r="P39" s="1" t="n">
        <v>44713.550416666665</v>
      </c>
      <c r="Q39" t="n">
        <v>5752.0</v>
      </c>
      <c r="R39" t="n">
        <v>540.0</v>
      </c>
      <c r="S39" t="b">
        <v>0</v>
      </c>
      <c r="T39" t="inlineStr">
        <is>
          <t>N/A</t>
        </is>
      </c>
      <c r="U39" t="b">
        <v>0</v>
      </c>
      <c r="V39" t="inlineStr">
        <is>
          <t>Ganesh Bavdiwale</t>
        </is>
      </c>
      <c r="W39" s="1" t="n">
        <v>44713.503969907404</v>
      </c>
      <c r="X39" t="n">
        <v>213.0</v>
      </c>
      <c r="Y39" t="n">
        <v>21.0</v>
      </c>
      <c r="Z39" t="n">
        <v>0.0</v>
      </c>
      <c r="AA39" t="n">
        <v>21.0</v>
      </c>
      <c r="AB39" t="n">
        <v>0.0</v>
      </c>
      <c r="AC39" t="n">
        <v>13.0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44713.550416666665</v>
      </c>
      <c r="AJ39" t="n">
        <v>327.0</v>
      </c>
      <c r="AK39" t="n">
        <v>7.0</v>
      </c>
      <c r="AL39" t="n">
        <v>0.0</v>
      </c>
      <c r="AM39" t="n">
        <v>7.0</v>
      </c>
      <c r="AN39" t="n">
        <v>0.0</v>
      </c>
      <c r="AO39" t="n">
        <v>6.0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WI22061445</t>
        </is>
      </c>
      <c r="B40" t="inlineStr">
        <is>
          <t>DATA_VALIDATION</t>
        </is>
      </c>
      <c r="C40" t="inlineStr">
        <is>
          <t>201110012853</t>
        </is>
      </c>
      <c r="D40" t="inlineStr">
        <is>
          <t>Folder</t>
        </is>
      </c>
      <c r="E40" s="2">
        <f>HYPERLINK("capsilon://?command=openfolder&amp;siteaddress=FAM.docvelocity-na8.net&amp;folderid=FX4CD98C8C-9A7E-18A9-F174-B1DA8A6D4D08","FX22058932")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MI220611504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44713.47775462963</v>
      </c>
      <c r="P40" s="1" t="n">
        <v>44713.553194444445</v>
      </c>
      <c r="Q40" t="n">
        <v>5192.0</v>
      </c>
      <c r="R40" t="n">
        <v>1326.0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44713.51930555556</v>
      </c>
      <c r="X40" t="n">
        <v>1020.0</v>
      </c>
      <c r="Y40" t="n">
        <v>21.0</v>
      </c>
      <c r="Z40" t="n">
        <v>0.0</v>
      </c>
      <c r="AA40" t="n">
        <v>21.0</v>
      </c>
      <c r="AB40" t="n">
        <v>0.0</v>
      </c>
      <c r="AC40" t="n">
        <v>13.0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44713.553194444445</v>
      </c>
      <c r="AJ40" t="n">
        <v>131.0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WI22061448</t>
        </is>
      </c>
      <c r="B41" t="inlineStr">
        <is>
          <t>DATA_VALIDATION</t>
        </is>
      </c>
      <c r="C41" t="inlineStr">
        <is>
          <t>201110012853</t>
        </is>
      </c>
      <c r="D41" t="inlineStr">
        <is>
          <t>Folder</t>
        </is>
      </c>
      <c r="E41" s="2">
        <f>HYPERLINK("capsilon://?command=openfolder&amp;siteaddress=FAM.docvelocity-na8.net&amp;folderid=FX4CD98C8C-9A7E-18A9-F174-B1DA8A6D4D08","FX22058932")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MI220611558</t>
        </is>
      </c>
      <c r="J41" t="n">
        <v>90.0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44713.47819444445</v>
      </c>
      <c r="P41" s="1" t="n">
        <v>44713.555868055555</v>
      </c>
      <c r="Q41" t="n">
        <v>6090.0</v>
      </c>
      <c r="R41" t="n">
        <v>621.0</v>
      </c>
      <c r="S41" t="b">
        <v>0</v>
      </c>
      <c r="T41" t="inlineStr">
        <is>
          <t>N/A</t>
        </is>
      </c>
      <c r="U41" t="b">
        <v>0</v>
      </c>
      <c r="V41" t="inlineStr">
        <is>
          <t>Payal Pathare</t>
        </is>
      </c>
      <c r="W41" s="1" t="n">
        <v>44713.50894675926</v>
      </c>
      <c r="X41" t="n">
        <v>391.0</v>
      </c>
      <c r="Y41" t="n">
        <v>64.0</v>
      </c>
      <c r="Z41" t="n">
        <v>0.0</v>
      </c>
      <c r="AA41" t="n">
        <v>64.0</v>
      </c>
      <c r="AB41" t="n">
        <v>0.0</v>
      </c>
      <c r="AC41" t="n">
        <v>23.0</v>
      </c>
      <c r="AD41" t="n">
        <v>26.0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44713.555868055555</v>
      </c>
      <c r="AJ41" t="n">
        <v>230.0</v>
      </c>
      <c r="AK41" t="n">
        <v>2.0</v>
      </c>
      <c r="AL41" t="n">
        <v>0.0</v>
      </c>
      <c r="AM41" t="n">
        <v>2.0</v>
      </c>
      <c r="AN41" t="n">
        <v>0.0</v>
      </c>
      <c r="AO41" t="n">
        <v>7.0</v>
      </c>
      <c r="AP41" t="n">
        <v>24.0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WI22061451</t>
        </is>
      </c>
      <c r="B42" t="inlineStr">
        <is>
          <t>DATA_VALIDATION</t>
        </is>
      </c>
      <c r="C42" t="inlineStr">
        <is>
          <t>201110012853</t>
        </is>
      </c>
      <c r="D42" t="inlineStr">
        <is>
          <t>Folder</t>
        </is>
      </c>
      <c r="E42" s="2">
        <f>HYPERLINK("capsilon://?command=openfolder&amp;siteaddress=FAM.docvelocity-na8.net&amp;folderid=FX4CD98C8C-9A7E-18A9-F174-B1DA8A6D4D08","FX22058932")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MI220611571</t>
        </is>
      </c>
      <c r="J42" t="n">
        <v>57.0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44713.47828703704</v>
      </c>
      <c r="P42" s="1" t="n">
        <v>44713.555439814816</v>
      </c>
      <c r="Q42" t="n">
        <v>6338.0</v>
      </c>
      <c r="R42" t="n">
        <v>328.0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44713.50748842592</v>
      </c>
      <c r="X42" t="n">
        <v>155.0</v>
      </c>
      <c r="Y42" t="n">
        <v>42.0</v>
      </c>
      <c r="Z42" t="n">
        <v>0.0</v>
      </c>
      <c r="AA42" t="n">
        <v>42.0</v>
      </c>
      <c r="AB42" t="n">
        <v>0.0</v>
      </c>
      <c r="AC42" t="n">
        <v>8.0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44713.555439814816</v>
      </c>
      <c r="AJ42" t="n">
        <v>173.0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WI22061455</t>
        </is>
      </c>
      <c r="B43" t="inlineStr">
        <is>
          <t>DATA_VALIDATION</t>
        </is>
      </c>
      <c r="C43" t="inlineStr">
        <is>
          <t>201110012853</t>
        </is>
      </c>
      <c r="D43" t="inlineStr">
        <is>
          <t>Folder</t>
        </is>
      </c>
      <c r="E43" s="2">
        <f>HYPERLINK("capsilon://?command=openfolder&amp;siteaddress=FAM.docvelocity-na8.net&amp;folderid=FX4CD98C8C-9A7E-18A9-F174-B1DA8A6D4D08","FX22058932")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MI220611572</t>
        </is>
      </c>
      <c r="J43" t="n">
        <v>90.0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44713.47844907407</v>
      </c>
      <c r="P43" s="1" t="n">
        <v>44713.55783564815</v>
      </c>
      <c r="Q43" t="n">
        <v>6062.0</v>
      </c>
      <c r="R43" t="n">
        <v>797.0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44713.51295138889</v>
      </c>
      <c r="X43" t="n">
        <v>605.0</v>
      </c>
      <c r="Y43" t="n">
        <v>59.0</v>
      </c>
      <c r="Z43" t="n">
        <v>0.0</v>
      </c>
      <c r="AA43" t="n">
        <v>59.0</v>
      </c>
      <c r="AB43" t="n">
        <v>0.0</v>
      </c>
      <c r="AC43" t="n">
        <v>18.0</v>
      </c>
      <c r="AD43" t="n">
        <v>31.0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44713.55783564815</v>
      </c>
      <c r="AJ43" t="n">
        <v>173.0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WI22061459</t>
        </is>
      </c>
      <c r="B44" t="inlineStr">
        <is>
          <t>DATA_VALIDATION</t>
        </is>
      </c>
      <c r="C44" t="inlineStr">
        <is>
          <t>201110012853</t>
        </is>
      </c>
      <c r="D44" t="inlineStr">
        <is>
          <t>Folder</t>
        </is>
      </c>
      <c r="E44" s="2">
        <f>HYPERLINK("capsilon://?command=openfolder&amp;siteaddress=FAM.docvelocity-na8.net&amp;folderid=FX4CD98C8C-9A7E-18A9-F174-B1DA8A6D4D08","FX22058932")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MI220611580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44713.47856481482</v>
      </c>
      <c r="P44" s="1" t="n">
        <v>44713.55902777778</v>
      </c>
      <c r="Q44" t="n">
        <v>6197.0</v>
      </c>
      <c r="R44" t="n">
        <v>755.0</v>
      </c>
      <c r="S44" t="b">
        <v>0</v>
      </c>
      <c r="T44" t="inlineStr">
        <is>
          <t>N/A</t>
        </is>
      </c>
      <c r="U44" t="b">
        <v>0</v>
      </c>
      <c r="V44" t="inlineStr">
        <is>
          <t>Payal Pathare</t>
        </is>
      </c>
      <c r="W44" s="1" t="n">
        <v>44713.514236111114</v>
      </c>
      <c r="X44" t="n">
        <v>457.0</v>
      </c>
      <c r="Y44" t="n">
        <v>47.0</v>
      </c>
      <c r="Z44" t="n">
        <v>0.0</v>
      </c>
      <c r="AA44" t="n">
        <v>47.0</v>
      </c>
      <c r="AB44" t="n">
        <v>0.0</v>
      </c>
      <c r="AC44" t="n">
        <v>11.0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44713.55902777778</v>
      </c>
      <c r="AJ44" t="n">
        <v>119.0</v>
      </c>
      <c r="AK44" t="n">
        <v>0.0</v>
      </c>
      <c r="AL44" t="n">
        <v>0.0</v>
      </c>
      <c r="AM44" t="n">
        <v>0.0</v>
      </c>
      <c r="AN44" t="n">
        <v>0.0</v>
      </c>
      <c r="AO44" t="n">
        <v>4.0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WI22061471</t>
        </is>
      </c>
      <c r="B45" t="inlineStr">
        <is>
          <t>DATA_VALIDATION</t>
        </is>
      </c>
      <c r="C45" t="inlineStr">
        <is>
          <t>201110012853</t>
        </is>
      </c>
      <c r="D45" t="inlineStr">
        <is>
          <t>Folder</t>
        </is>
      </c>
      <c r="E45" s="2">
        <f>HYPERLINK("capsilon://?command=openfolder&amp;siteaddress=FAM.docvelocity-na8.net&amp;folderid=FX4CD98C8C-9A7E-18A9-F174-B1DA8A6D4D08","FX22058932")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MI220611659</t>
        </is>
      </c>
      <c r="J45" t="n">
        <v>77.0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44713.4793287037</v>
      </c>
      <c r="P45" s="1" t="n">
        <v>44713.558217592596</v>
      </c>
      <c r="Q45" t="n">
        <v>5588.0</v>
      </c>
      <c r="R45" t="n">
        <v>1228.0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44713.52454861111</v>
      </c>
      <c r="X45" t="n">
        <v>1001.0</v>
      </c>
      <c r="Y45" t="n">
        <v>39.0</v>
      </c>
      <c r="Z45" t="n">
        <v>0.0</v>
      </c>
      <c r="AA45" t="n">
        <v>39.0</v>
      </c>
      <c r="AB45" t="n">
        <v>0.0</v>
      </c>
      <c r="AC45" t="n">
        <v>15.0</v>
      </c>
      <c r="AD45" t="n">
        <v>38.0</v>
      </c>
      <c r="AE45" t="n">
        <v>0.0</v>
      </c>
      <c r="AF45" t="n">
        <v>0.0</v>
      </c>
      <c r="AG45" t="n">
        <v>0.0</v>
      </c>
      <c r="AH45" t="inlineStr">
        <is>
          <t>Dashrath Soren</t>
        </is>
      </c>
      <c r="AI45" s="1" t="n">
        <v>44713.558217592596</v>
      </c>
      <c r="AJ45" t="n">
        <v>198.0</v>
      </c>
      <c r="AK45" t="n">
        <v>3.0</v>
      </c>
      <c r="AL45" t="n">
        <v>0.0</v>
      </c>
      <c r="AM45" t="n">
        <v>3.0</v>
      </c>
      <c r="AN45" t="n">
        <v>0.0</v>
      </c>
      <c r="AO45" t="n">
        <v>3.0</v>
      </c>
      <c r="AP45" t="n">
        <v>35.0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WI22061473</t>
        </is>
      </c>
      <c r="B46" t="inlineStr">
        <is>
          <t>DATA_VALIDATION</t>
        </is>
      </c>
      <c r="C46" t="inlineStr">
        <is>
          <t>201110012853</t>
        </is>
      </c>
      <c r="D46" t="inlineStr">
        <is>
          <t>Folder</t>
        </is>
      </c>
      <c r="E46" s="2">
        <f>HYPERLINK("capsilon://?command=openfolder&amp;siteaddress=FAM.docvelocity-na8.net&amp;folderid=FX4CD98C8C-9A7E-18A9-F174-B1DA8A6D4D08","FX22058932")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MI220611668</t>
        </is>
      </c>
      <c r="J46" t="n">
        <v>77.0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44713.47944444444</v>
      </c>
      <c r="P46" s="1" t="n">
        <v>44713.55997685185</v>
      </c>
      <c r="Q46" t="n">
        <v>6278.0</v>
      </c>
      <c r="R46" t="n">
        <v>680.0</v>
      </c>
      <c r="S46" t="b">
        <v>0</v>
      </c>
      <c r="T46" t="inlineStr">
        <is>
          <t>N/A</t>
        </is>
      </c>
      <c r="U46" t="b">
        <v>0</v>
      </c>
      <c r="V46" t="inlineStr">
        <is>
          <t>Swapnil Chavan</t>
        </is>
      </c>
      <c r="W46" s="1" t="n">
        <v>44713.52930555555</v>
      </c>
      <c r="X46" t="n">
        <v>410.0</v>
      </c>
      <c r="Y46" t="n">
        <v>39.0</v>
      </c>
      <c r="Z46" t="n">
        <v>0.0</v>
      </c>
      <c r="AA46" t="n">
        <v>39.0</v>
      </c>
      <c r="AB46" t="n">
        <v>0.0</v>
      </c>
      <c r="AC46" t="n">
        <v>13.0</v>
      </c>
      <c r="AD46" t="n">
        <v>38.0</v>
      </c>
      <c r="AE46" t="n">
        <v>0.0</v>
      </c>
      <c r="AF46" t="n">
        <v>0.0</v>
      </c>
      <c r="AG46" t="n">
        <v>0.0</v>
      </c>
      <c r="AH46" t="inlineStr">
        <is>
          <t>Mohini Shinde</t>
        </is>
      </c>
      <c r="AI46" s="1" t="n">
        <v>44713.55997685185</v>
      </c>
      <c r="AJ46" t="n">
        <v>185.0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38.0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WI22061475</t>
        </is>
      </c>
      <c r="B47" t="inlineStr">
        <is>
          <t>DATA_VALIDATION</t>
        </is>
      </c>
      <c r="C47" t="inlineStr">
        <is>
          <t>201110012853</t>
        </is>
      </c>
      <c r="D47" t="inlineStr">
        <is>
          <t>Folder</t>
        </is>
      </c>
      <c r="E47" s="2">
        <f>HYPERLINK("capsilon://?command=openfolder&amp;siteaddress=FAM.docvelocity-na8.net&amp;folderid=FX4CD98C8C-9A7E-18A9-F174-B1DA8A6D4D08","FX22058932")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MI220611676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44713.4796875</v>
      </c>
      <c r="P47" s="1" t="n">
        <v>44713.5609375</v>
      </c>
      <c r="Q47" t="n">
        <v>6272.0</v>
      </c>
      <c r="R47" t="n">
        <v>748.0</v>
      </c>
      <c r="S47" t="b">
        <v>0</v>
      </c>
      <c r="T47" t="inlineStr">
        <is>
          <t>N/A</t>
        </is>
      </c>
      <c r="U47" t="b">
        <v>0</v>
      </c>
      <c r="V47" t="inlineStr">
        <is>
          <t>Nayan Naramshettiwar</t>
        </is>
      </c>
      <c r="W47" s="1" t="n">
        <v>44713.52166666667</v>
      </c>
      <c r="X47" t="n">
        <v>515.0</v>
      </c>
      <c r="Y47" t="n">
        <v>21.0</v>
      </c>
      <c r="Z47" t="n">
        <v>0.0</v>
      </c>
      <c r="AA47" t="n">
        <v>21.0</v>
      </c>
      <c r="AB47" t="n">
        <v>0.0</v>
      </c>
      <c r="AC47" t="n">
        <v>15.0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44713.5609375</v>
      </c>
      <c r="AJ47" t="n">
        <v>164.0</v>
      </c>
      <c r="AK47" t="n">
        <v>4.0</v>
      </c>
      <c r="AL47" t="n">
        <v>0.0</v>
      </c>
      <c r="AM47" t="n">
        <v>4.0</v>
      </c>
      <c r="AN47" t="n">
        <v>0.0</v>
      </c>
      <c r="AO47" t="n">
        <v>4.0</v>
      </c>
      <c r="AP47" t="n">
        <v>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WI22061478</t>
        </is>
      </c>
      <c r="B48" t="inlineStr">
        <is>
          <t>DATA_VALIDATION</t>
        </is>
      </c>
      <c r="C48" t="inlineStr">
        <is>
          <t>201110012853</t>
        </is>
      </c>
      <c r="D48" t="inlineStr">
        <is>
          <t>Folder</t>
        </is>
      </c>
      <c r="E48" s="2">
        <f>HYPERLINK("capsilon://?command=openfolder&amp;siteaddress=FAM.docvelocity-na8.net&amp;folderid=FX4CD98C8C-9A7E-18A9-F174-B1DA8A6D4D08","FX22058932")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MI220611672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44713.47974537037</v>
      </c>
      <c r="P48" s="1" t="n">
        <v>44713.562314814815</v>
      </c>
      <c r="Q48" t="n">
        <v>6652.0</v>
      </c>
      <c r="R48" t="n">
        <v>482.0</v>
      </c>
      <c r="S48" t="b">
        <v>0</v>
      </c>
      <c r="T48" t="inlineStr">
        <is>
          <t>N/A</t>
        </is>
      </c>
      <c r="U48" t="b">
        <v>0</v>
      </c>
      <c r="V48" t="inlineStr">
        <is>
          <t>Nayan Naramshettiwar</t>
        </is>
      </c>
      <c r="W48" s="1" t="n">
        <v>44713.525821759256</v>
      </c>
      <c r="X48" t="n">
        <v>358.0</v>
      </c>
      <c r="Y48" t="n">
        <v>21.0</v>
      </c>
      <c r="Z48" t="n">
        <v>0.0</v>
      </c>
      <c r="AA48" t="n">
        <v>21.0</v>
      </c>
      <c r="AB48" t="n">
        <v>0.0</v>
      </c>
      <c r="AC48" t="n">
        <v>13.0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44713.562314814815</v>
      </c>
      <c r="AJ48" t="n">
        <v>118.0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WI22061549</t>
        </is>
      </c>
      <c r="B49" t="inlineStr">
        <is>
          <t>DATA_VALIDATION</t>
        </is>
      </c>
      <c r="C49" t="inlineStr">
        <is>
          <t>201138001245</t>
        </is>
      </c>
      <c r="D49" t="inlineStr">
        <is>
          <t>Folder</t>
        </is>
      </c>
      <c r="E49" s="2">
        <f>HYPERLINK("capsilon://?command=openfolder&amp;siteaddress=FAM.docvelocity-na8.net&amp;folderid=FX3A3788C1-5472-A405-3C5F-E30962B9F61E","FX22052341")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MI220612557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44713.49128472222</v>
      </c>
      <c r="P49" s="1" t="n">
        <v>44713.56103009259</v>
      </c>
      <c r="Q49" t="n">
        <v>5772.0</v>
      </c>
      <c r="R49" t="n">
        <v>254.0</v>
      </c>
      <c r="S49" t="b">
        <v>0</v>
      </c>
      <c r="T49" t="inlineStr">
        <is>
          <t>N/A</t>
        </is>
      </c>
      <c r="U49" t="b">
        <v>0</v>
      </c>
      <c r="V49" t="inlineStr">
        <is>
          <t>Nayan Naramshettiwar</t>
        </is>
      </c>
      <c r="W49" s="1" t="n">
        <v>44713.52778935185</v>
      </c>
      <c r="X49" t="n">
        <v>170.0</v>
      </c>
      <c r="Y49" t="n">
        <v>9.0</v>
      </c>
      <c r="Z49" t="n">
        <v>0.0</v>
      </c>
      <c r="AA49" t="n">
        <v>9.0</v>
      </c>
      <c r="AB49" t="n">
        <v>0.0</v>
      </c>
      <c r="AC49" t="n">
        <v>4.0</v>
      </c>
      <c r="AD49" t="n">
        <v>-9.0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44713.56103009259</v>
      </c>
      <c r="AJ49" t="n">
        <v>84.0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WI22062047</t>
        </is>
      </c>
      <c r="B50" t="inlineStr">
        <is>
          <t>DATA_VALIDATION</t>
        </is>
      </c>
      <c r="C50" t="inlineStr">
        <is>
          <t>201348000585</t>
        </is>
      </c>
      <c r="D50" t="inlineStr">
        <is>
          <t>Folder</t>
        </is>
      </c>
      <c r="E50" s="2">
        <f>HYPERLINK("capsilon://?command=openfolder&amp;siteaddress=FAM.docvelocity-na8.net&amp;folderid=FXFBA82DB5-D3BA-25EB-CB2A-E685D4EBA32A","FX22054419")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MI220616848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44713.54336805556</v>
      </c>
      <c r="P50" s="1" t="n">
        <v>44713.56408564815</v>
      </c>
      <c r="Q50" t="n">
        <v>1368.0</v>
      </c>
      <c r="R50" t="n">
        <v>422.0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44713.55255787037</v>
      </c>
      <c r="X50" t="n">
        <v>159.0</v>
      </c>
      <c r="Y50" t="n">
        <v>37.0</v>
      </c>
      <c r="Z50" t="n">
        <v>0.0</v>
      </c>
      <c r="AA50" t="n">
        <v>37.0</v>
      </c>
      <c r="AB50" t="n">
        <v>0.0</v>
      </c>
      <c r="AC50" t="n">
        <v>16.0</v>
      </c>
      <c r="AD50" t="n">
        <v>-37.0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44713.56408564815</v>
      </c>
      <c r="AJ50" t="n">
        <v>263.0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-38.0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WI22062290</t>
        </is>
      </c>
      <c r="B51" t="inlineStr">
        <is>
          <t>DATA_VALIDATION</t>
        </is>
      </c>
      <c r="C51" t="inlineStr">
        <is>
          <t>201130013835</t>
        </is>
      </c>
      <c r="D51" t="inlineStr">
        <is>
          <t>Folder</t>
        </is>
      </c>
      <c r="E51" s="2">
        <f>HYPERLINK("capsilon://?command=openfolder&amp;siteaddress=FAM.docvelocity-na8.net&amp;folderid=FX33523EE6-D8B2-A131-1775-78ED25427A48","FX22056917")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MI220618717</t>
        </is>
      </c>
      <c r="J51" t="n">
        <v>91.0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44713.5671875</v>
      </c>
      <c r="P51" s="1" t="n">
        <v>44713.58880787037</v>
      </c>
      <c r="Q51" t="n">
        <v>777.0</v>
      </c>
      <c r="R51" t="n">
        <v>1091.0</v>
      </c>
      <c r="S51" t="b">
        <v>0</v>
      </c>
      <c r="T51" t="inlineStr">
        <is>
          <t>N/A</t>
        </is>
      </c>
      <c r="U51" t="b">
        <v>0</v>
      </c>
      <c r="V51" t="inlineStr">
        <is>
          <t>Pooja Supekar</t>
        </is>
      </c>
      <c r="W51" s="1" t="n">
        <v>44713.57324074074</v>
      </c>
      <c r="X51" t="n">
        <v>387.0</v>
      </c>
      <c r="Y51" t="n">
        <v>79.0</v>
      </c>
      <c r="Z51" t="n">
        <v>0.0</v>
      </c>
      <c r="AA51" t="n">
        <v>79.0</v>
      </c>
      <c r="AB51" t="n">
        <v>0.0</v>
      </c>
      <c r="AC51" t="n">
        <v>12.0</v>
      </c>
      <c r="AD51" t="n">
        <v>12.0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44713.58880787037</v>
      </c>
      <c r="AJ51" t="n">
        <v>704.0</v>
      </c>
      <c r="AK51" t="n">
        <v>10.0</v>
      </c>
      <c r="AL51" t="n">
        <v>0.0</v>
      </c>
      <c r="AM51" t="n">
        <v>10.0</v>
      </c>
      <c r="AN51" t="n">
        <v>0.0</v>
      </c>
      <c r="AO51" t="n">
        <v>10.0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WI22062300</t>
        </is>
      </c>
      <c r="B52" t="inlineStr">
        <is>
          <t>DATA_VALIDATION</t>
        </is>
      </c>
      <c r="C52" t="inlineStr">
        <is>
          <t>201130013835</t>
        </is>
      </c>
      <c r="D52" t="inlineStr">
        <is>
          <t>Folder</t>
        </is>
      </c>
      <c r="E52" s="2">
        <f>HYPERLINK("capsilon://?command=openfolder&amp;siteaddress=FAM.docvelocity-na8.net&amp;folderid=FX33523EE6-D8B2-A131-1775-78ED25427A48","FX22056917")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MI220618758</t>
        </is>
      </c>
      <c r="J52" t="n">
        <v>91.0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44713.567881944444</v>
      </c>
      <c r="P52" s="1" t="n">
        <v>44713.59826388889</v>
      </c>
      <c r="Q52" t="n">
        <v>1036.0</v>
      </c>
      <c r="R52" t="n">
        <v>1589.0</v>
      </c>
      <c r="S52" t="b">
        <v>0</v>
      </c>
      <c r="T52" t="inlineStr">
        <is>
          <t>N/A</t>
        </is>
      </c>
      <c r="U52" t="b">
        <v>0</v>
      </c>
      <c r="V52" t="inlineStr">
        <is>
          <t>Nayan Naramshettiwar</t>
        </is>
      </c>
      <c r="W52" s="1" t="n">
        <v>44713.59050925926</v>
      </c>
      <c r="X52" t="n">
        <v>1149.0</v>
      </c>
      <c r="Y52" t="n">
        <v>59.0</v>
      </c>
      <c r="Z52" t="n">
        <v>0.0</v>
      </c>
      <c r="AA52" t="n">
        <v>59.0</v>
      </c>
      <c r="AB52" t="n">
        <v>0.0</v>
      </c>
      <c r="AC52" t="n">
        <v>49.0</v>
      </c>
      <c r="AD52" t="n">
        <v>32.0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44713.59826388889</v>
      </c>
      <c r="AJ52" t="n">
        <v>415.0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32.0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WI22062306</t>
        </is>
      </c>
      <c r="B53" t="inlineStr">
        <is>
          <t>DATA_VALIDATION</t>
        </is>
      </c>
      <c r="C53" t="inlineStr">
        <is>
          <t>201330007302</t>
        </is>
      </c>
      <c r="D53" t="inlineStr">
        <is>
          <t>Folder</t>
        </is>
      </c>
      <c r="E53" s="2">
        <f>HYPERLINK("capsilon://?command=openfolder&amp;siteaddress=FAM.docvelocity-na8.net&amp;folderid=FX305E1F96-2DB5-D5D4-26B6-061B75ADB24E","FX22059735")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MI220618846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44713.56885416667</v>
      </c>
      <c r="P53" s="1" t="n">
        <v>44713.59344907408</v>
      </c>
      <c r="Q53" t="n">
        <v>1605.0</v>
      </c>
      <c r="R53" t="n">
        <v>520.0</v>
      </c>
      <c r="S53" t="b">
        <v>0</v>
      </c>
      <c r="T53" t="inlineStr">
        <is>
          <t>N/A</t>
        </is>
      </c>
      <c r="U53" t="b">
        <v>0</v>
      </c>
      <c r="V53" t="inlineStr">
        <is>
          <t>Pooja Supekar</t>
        </is>
      </c>
      <c r="W53" s="1" t="n">
        <v>44713.580405092594</v>
      </c>
      <c r="X53" t="n">
        <v>120.0</v>
      </c>
      <c r="Y53" t="n">
        <v>21.0</v>
      </c>
      <c r="Z53" t="n">
        <v>0.0</v>
      </c>
      <c r="AA53" t="n">
        <v>21.0</v>
      </c>
      <c r="AB53" t="n">
        <v>0.0</v>
      </c>
      <c r="AC53" t="n">
        <v>1.0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44713.59344907408</v>
      </c>
      <c r="AJ53" t="n">
        <v>400.0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WI22062365</t>
        </is>
      </c>
      <c r="B54" t="inlineStr">
        <is>
          <t>DATA_VALIDATION</t>
        </is>
      </c>
      <c r="C54" t="inlineStr">
        <is>
          <t>201330007357</t>
        </is>
      </c>
      <c r="D54" t="inlineStr">
        <is>
          <t>Folder</t>
        </is>
      </c>
      <c r="E54" s="2">
        <f>HYPERLINK("capsilon://?command=openfolder&amp;siteaddress=FAM.docvelocity-na8.net&amp;folderid=FX522D6D1E-3EC3-A737-A770-8B246C1BCD67","FX2206137")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MI220619367</t>
        </is>
      </c>
      <c r="J54" t="n">
        <v>80.0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44713.575520833336</v>
      </c>
      <c r="P54" s="1" t="n">
        <v>44713.61199074074</v>
      </c>
      <c r="Q54" t="n">
        <v>2803.0</v>
      </c>
      <c r="R54" t="n">
        <v>348.0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44713.61199074074</v>
      </c>
      <c r="X54" t="n">
        <v>160.0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80.0</v>
      </c>
      <c r="AE54" t="n">
        <v>68.0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WI22062428</t>
        </is>
      </c>
      <c r="B55" t="inlineStr">
        <is>
          <t>DATA_VALIDATION</t>
        </is>
      </c>
      <c r="C55" t="inlineStr">
        <is>
          <t>201330007302</t>
        </is>
      </c>
      <c r="D55" t="inlineStr">
        <is>
          <t>Folder</t>
        </is>
      </c>
      <c r="E55" s="2">
        <f>HYPERLINK("capsilon://?command=openfolder&amp;siteaddress=FAM.docvelocity-na8.net&amp;folderid=FX305E1F96-2DB5-D5D4-26B6-061B75ADB24E","FX22059735")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MI220619867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44713.58168981481</v>
      </c>
      <c r="P55" s="1" t="n">
        <v>44713.601643518516</v>
      </c>
      <c r="Q55" t="n">
        <v>840.0</v>
      </c>
      <c r="R55" t="n">
        <v>884.0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44713.594363425924</v>
      </c>
      <c r="X55" t="n">
        <v>314.0</v>
      </c>
      <c r="Y55" t="n">
        <v>52.0</v>
      </c>
      <c r="Z55" t="n">
        <v>0.0</v>
      </c>
      <c r="AA55" t="n">
        <v>52.0</v>
      </c>
      <c r="AB55" t="n">
        <v>52.0</v>
      </c>
      <c r="AC55" t="n">
        <v>32.0</v>
      </c>
      <c r="AD55" t="n">
        <v>-52.0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44713.601643518516</v>
      </c>
      <c r="AJ55" t="n">
        <v>570.0</v>
      </c>
      <c r="AK55" t="n">
        <v>1.0</v>
      </c>
      <c r="AL55" t="n">
        <v>0.0</v>
      </c>
      <c r="AM55" t="n">
        <v>1.0</v>
      </c>
      <c r="AN55" t="n">
        <v>52.0</v>
      </c>
      <c r="AO55" t="n">
        <v>1.0</v>
      </c>
      <c r="AP55" t="n">
        <v>-53.0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WI22062433</t>
        </is>
      </c>
      <c r="B56" t="inlineStr">
        <is>
          <t>DATA_VALIDATION</t>
        </is>
      </c>
      <c r="C56" t="inlineStr">
        <is>
          <t>201348000549</t>
        </is>
      </c>
      <c r="D56" t="inlineStr">
        <is>
          <t>Folder</t>
        </is>
      </c>
      <c r="E56" s="2">
        <f>HYPERLINK("capsilon://?command=openfolder&amp;siteaddress=FAM.docvelocity-na8.net&amp;folderid=FX5BE5DC97-153C-A6B7-D348-4D895103B271","FX2205299")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MI220619879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44713.58188657407</v>
      </c>
      <c r="P56" s="1" t="n">
        <v>44713.5984837963</v>
      </c>
      <c r="Q56" t="n">
        <v>1358.0</v>
      </c>
      <c r="R56" t="n">
        <v>76.0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44713.59421296296</v>
      </c>
      <c r="X56" t="n">
        <v>25.0</v>
      </c>
      <c r="Y56" t="n">
        <v>0.0</v>
      </c>
      <c r="Z56" t="n">
        <v>0.0</v>
      </c>
      <c r="AA56" t="n">
        <v>0.0</v>
      </c>
      <c r="AB56" t="n">
        <v>37.0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44713.5984837963</v>
      </c>
      <c r="AJ56" t="n">
        <v>18.0</v>
      </c>
      <c r="AK56" t="n">
        <v>0.0</v>
      </c>
      <c r="AL56" t="n">
        <v>0.0</v>
      </c>
      <c r="AM56" t="n">
        <v>0.0</v>
      </c>
      <c r="AN56" t="n">
        <v>37.0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WI22062630</t>
        </is>
      </c>
      <c r="B57" t="inlineStr">
        <is>
          <t>DATA_VALIDATION</t>
        </is>
      </c>
      <c r="C57" t="inlineStr">
        <is>
          <t>201348000458</t>
        </is>
      </c>
      <c r="D57" t="inlineStr">
        <is>
          <t>Folder</t>
        </is>
      </c>
      <c r="E57" s="2">
        <f>HYPERLINK("capsilon://?command=openfolder&amp;siteaddress=FAM.docvelocity-na8.net&amp;folderid=FX410C163A-C8EE-AA6A-CD90-F0A7926EDE66","FX220411")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MI220620866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44713.59276620371</v>
      </c>
      <c r="P57" s="1" t="n">
        <v>44713.598703703705</v>
      </c>
      <c r="Q57" t="n">
        <v>478.0</v>
      </c>
      <c r="R57" t="n">
        <v>35.0</v>
      </c>
      <c r="S57" t="b">
        <v>0</v>
      </c>
      <c r="T57" t="inlineStr">
        <is>
          <t>N/A</t>
        </is>
      </c>
      <c r="U57" t="b">
        <v>0</v>
      </c>
      <c r="V57" t="inlineStr">
        <is>
          <t>Ganesh Bavdiwale</t>
        </is>
      </c>
      <c r="W57" s="1" t="n">
        <v>44713.594409722224</v>
      </c>
      <c r="X57" t="n">
        <v>16.0</v>
      </c>
      <c r="Y57" t="n">
        <v>0.0</v>
      </c>
      <c r="Z57" t="n">
        <v>0.0</v>
      </c>
      <c r="AA57" t="n">
        <v>0.0</v>
      </c>
      <c r="AB57" t="n">
        <v>37.0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44713.598703703705</v>
      </c>
      <c r="AJ57" t="n">
        <v>19.0</v>
      </c>
      <c r="AK57" t="n">
        <v>0.0</v>
      </c>
      <c r="AL57" t="n">
        <v>0.0</v>
      </c>
      <c r="AM57" t="n">
        <v>0.0</v>
      </c>
      <c r="AN57" t="n">
        <v>37.0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WI22062699</t>
        </is>
      </c>
      <c r="B58" t="inlineStr">
        <is>
          <t>DATA_VALIDATION</t>
        </is>
      </c>
      <c r="C58" t="inlineStr">
        <is>
          <t>201130013839</t>
        </is>
      </c>
      <c r="D58" t="inlineStr">
        <is>
          <t>Folder</t>
        </is>
      </c>
      <c r="E58" s="2">
        <f>HYPERLINK("capsilon://?command=openfolder&amp;siteaddress=FAM.docvelocity-na8.net&amp;folderid=FXE413D0B9-0BB9-571B-E95C-C37C59EB6B6B","FX22057080")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MI220621828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44713.605532407404</v>
      </c>
      <c r="P58" s="1" t="n">
        <v>44713.61425925926</v>
      </c>
      <c r="Q58" t="n">
        <v>465.0</v>
      </c>
      <c r="R58" t="n">
        <v>289.0</v>
      </c>
      <c r="S58" t="b">
        <v>0</v>
      </c>
      <c r="T58" t="inlineStr">
        <is>
          <t>N/A</t>
        </is>
      </c>
      <c r="U58" t="b">
        <v>0</v>
      </c>
      <c r="V58" t="inlineStr">
        <is>
          <t>Swapnil Chavan</t>
        </is>
      </c>
      <c r="W58" s="1" t="n">
        <v>44713.61068287037</v>
      </c>
      <c r="X58" t="n">
        <v>170.0</v>
      </c>
      <c r="Y58" t="n">
        <v>9.0</v>
      </c>
      <c r="Z58" t="n">
        <v>0.0</v>
      </c>
      <c r="AA58" t="n">
        <v>9.0</v>
      </c>
      <c r="AB58" t="n">
        <v>0.0</v>
      </c>
      <c r="AC58" t="n">
        <v>3.0</v>
      </c>
      <c r="AD58" t="n">
        <v>-9.0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44713.61425925926</v>
      </c>
      <c r="AJ58" t="n">
        <v>104.0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WI22062751</t>
        </is>
      </c>
      <c r="B59" t="inlineStr">
        <is>
          <t>DATA_VALIDATION</t>
        </is>
      </c>
      <c r="C59" t="inlineStr">
        <is>
          <t>201130013839</t>
        </is>
      </c>
      <c r="D59" t="inlineStr">
        <is>
          <t>Folder</t>
        </is>
      </c>
      <c r="E59" s="2">
        <f>HYPERLINK("capsilon://?command=openfolder&amp;siteaddress=FAM.docvelocity-na8.net&amp;folderid=FXE413D0B9-0BB9-571B-E95C-C37C59EB6B6B","FX22057080")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MI220622221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44713.610613425924</v>
      </c>
      <c r="P59" s="1" t="n">
        <v>44713.61540509259</v>
      </c>
      <c r="Q59" t="n">
        <v>171.0</v>
      </c>
      <c r="R59" t="n">
        <v>243.0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44713.612291666665</v>
      </c>
      <c r="X59" t="n">
        <v>139.0</v>
      </c>
      <c r="Y59" t="n">
        <v>9.0</v>
      </c>
      <c r="Z59" t="n">
        <v>0.0</v>
      </c>
      <c r="AA59" t="n">
        <v>9.0</v>
      </c>
      <c r="AB59" t="n">
        <v>0.0</v>
      </c>
      <c r="AC59" t="n">
        <v>3.0</v>
      </c>
      <c r="AD59" t="n">
        <v>-9.0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44713.61540509259</v>
      </c>
      <c r="AJ59" t="n">
        <v>104.0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WI22062755</t>
        </is>
      </c>
      <c r="B60" t="inlineStr">
        <is>
          <t>DATA_VALIDATION</t>
        </is>
      </c>
      <c r="C60" t="inlineStr">
        <is>
          <t>201348000630</t>
        </is>
      </c>
      <c r="D60" t="inlineStr">
        <is>
          <t>Folder</t>
        </is>
      </c>
      <c r="E60" s="2">
        <f>HYPERLINK("capsilon://?command=openfolder&amp;siteaddress=FAM.docvelocity-na8.net&amp;folderid=FX13F1B52A-5A8B-4949-2FBB-A665E733746E","FX22059450")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MI220622240</t>
        </is>
      </c>
      <c r="J60" t="n">
        <v>134.0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44713.61133101852</v>
      </c>
      <c r="P60" s="1" t="n">
        <v>44713.614120370374</v>
      </c>
      <c r="Q60" t="n">
        <v>57.0</v>
      </c>
      <c r="R60" t="n">
        <v>184.0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44713.614120370374</v>
      </c>
      <c r="X60" t="n">
        <v>184.0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134.0</v>
      </c>
      <c r="AE60" t="n">
        <v>121.0</v>
      </c>
      <c r="AF60" t="n">
        <v>0.0</v>
      </c>
      <c r="AG60" t="n">
        <v>5.0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WI22062774</t>
        </is>
      </c>
      <c r="B61" t="inlineStr">
        <is>
          <t>DATA_VALIDATION</t>
        </is>
      </c>
      <c r="C61" t="inlineStr">
        <is>
          <t>201330007357</t>
        </is>
      </c>
      <c r="D61" t="inlineStr">
        <is>
          <t>Folder</t>
        </is>
      </c>
      <c r="E61" s="2">
        <f>HYPERLINK("capsilon://?command=openfolder&amp;siteaddress=FAM.docvelocity-na8.net&amp;folderid=FX522D6D1E-3EC3-A737-A770-8B246C1BCD67","FX2206137")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MI220619367</t>
        </is>
      </c>
      <c r="J61" t="n">
        <v>160.0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44713.61298611111</v>
      </c>
      <c r="P61" s="1" t="n">
        <v>44713.630960648145</v>
      </c>
      <c r="Q61" t="n">
        <v>113.0</v>
      </c>
      <c r="R61" t="n">
        <v>1440.0</v>
      </c>
      <c r="S61" t="b">
        <v>0</v>
      </c>
      <c r="T61" t="inlineStr">
        <is>
          <t>N/A</t>
        </is>
      </c>
      <c r="U61" t="b">
        <v>1</v>
      </c>
      <c r="V61" t="inlineStr">
        <is>
          <t>Payal Pathare</t>
        </is>
      </c>
      <c r="W61" s="1" t="n">
        <v>44713.62510416667</v>
      </c>
      <c r="X61" t="n">
        <v>976.0</v>
      </c>
      <c r="Y61" t="n">
        <v>124.0</v>
      </c>
      <c r="Z61" t="n">
        <v>0.0</v>
      </c>
      <c r="AA61" t="n">
        <v>124.0</v>
      </c>
      <c r="AB61" t="n">
        <v>0.0</v>
      </c>
      <c r="AC61" t="n">
        <v>50.0</v>
      </c>
      <c r="AD61" t="n">
        <v>36.0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44713.630960648145</v>
      </c>
      <c r="AJ61" t="n">
        <v>455.0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35.0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WI22062803</t>
        </is>
      </c>
      <c r="B62" t="inlineStr">
        <is>
          <t>DATA_VALIDATION</t>
        </is>
      </c>
      <c r="C62" t="inlineStr">
        <is>
          <t>201348000630</t>
        </is>
      </c>
      <c r="D62" t="inlineStr">
        <is>
          <t>Folder</t>
        </is>
      </c>
      <c r="E62" s="2">
        <f>HYPERLINK("capsilon://?command=openfolder&amp;siteaddress=FAM.docvelocity-na8.net&amp;folderid=FX13F1B52A-5A8B-4949-2FBB-A665E733746E","FX22059450")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MI220622240</t>
        </is>
      </c>
      <c r="J62" t="n">
        <v>196.0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44713.61481481481</v>
      </c>
      <c r="P62" s="1" t="n">
        <v>44713.63520833333</v>
      </c>
      <c r="Q62" t="n">
        <v>790.0</v>
      </c>
      <c r="R62" t="n">
        <v>972.0</v>
      </c>
      <c r="S62" t="b">
        <v>0</v>
      </c>
      <c r="T62" t="inlineStr">
        <is>
          <t>N/A</t>
        </is>
      </c>
      <c r="U62" t="b">
        <v>1</v>
      </c>
      <c r="V62" t="inlineStr">
        <is>
          <t>Shivani Narwade</t>
        </is>
      </c>
      <c r="W62" s="1" t="n">
        <v>44713.623877314814</v>
      </c>
      <c r="X62" t="n">
        <v>572.0</v>
      </c>
      <c r="Y62" t="n">
        <v>130.0</v>
      </c>
      <c r="Z62" t="n">
        <v>0.0</v>
      </c>
      <c r="AA62" t="n">
        <v>130.0</v>
      </c>
      <c r="AB62" t="n">
        <v>37.0</v>
      </c>
      <c r="AC62" t="n">
        <v>32.0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44713.63520833333</v>
      </c>
      <c r="AJ62" t="n">
        <v>366.0</v>
      </c>
      <c r="AK62" t="n">
        <v>2.0</v>
      </c>
      <c r="AL62" t="n">
        <v>0.0</v>
      </c>
      <c r="AM62" t="n">
        <v>2.0</v>
      </c>
      <c r="AN62" t="n">
        <v>37.0</v>
      </c>
      <c r="AO62" t="n">
        <v>2.0</v>
      </c>
      <c r="AP62" t="n">
        <v>64.0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WI22062857</t>
        </is>
      </c>
      <c r="B63" t="inlineStr">
        <is>
          <t>DATA_VALIDATION</t>
        </is>
      </c>
      <c r="C63" t="inlineStr">
        <is>
          <t>201130013835</t>
        </is>
      </c>
      <c r="D63" t="inlineStr">
        <is>
          <t>Folder</t>
        </is>
      </c>
      <c r="E63" s="2">
        <f>HYPERLINK("capsilon://?command=openfolder&amp;siteaddress=FAM.docvelocity-na8.net&amp;folderid=FX33523EE6-D8B2-A131-1775-78ED25427A48","FX22056917")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MI220623162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44713.62298611111</v>
      </c>
      <c r="P63" s="1" t="n">
        <v>44713.63412037037</v>
      </c>
      <c r="Q63" t="n">
        <v>681.0</v>
      </c>
      <c r="R63" t="n">
        <v>281.0</v>
      </c>
      <c r="S63" t="b">
        <v>0</v>
      </c>
      <c r="T63" t="inlineStr">
        <is>
          <t>N/A</t>
        </is>
      </c>
      <c r="U63" t="b">
        <v>0</v>
      </c>
      <c r="V63" t="inlineStr">
        <is>
          <t>Ganesh Bavdiwale</t>
        </is>
      </c>
      <c r="W63" s="1" t="n">
        <v>44713.62541666667</v>
      </c>
      <c r="X63" t="n">
        <v>156.0</v>
      </c>
      <c r="Y63" t="n">
        <v>42.0</v>
      </c>
      <c r="Z63" t="n">
        <v>0.0</v>
      </c>
      <c r="AA63" t="n">
        <v>42.0</v>
      </c>
      <c r="AB63" t="n">
        <v>0.0</v>
      </c>
      <c r="AC63" t="n">
        <v>3.0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44713.63412037037</v>
      </c>
      <c r="AJ63" t="n">
        <v>125.0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WI22062938</t>
        </is>
      </c>
      <c r="B64" t="inlineStr">
        <is>
          <t>DATA_VALIDATION</t>
        </is>
      </c>
      <c r="C64" t="inlineStr">
        <is>
          <t>201308008557</t>
        </is>
      </c>
      <c r="D64" t="inlineStr">
        <is>
          <t>Folder</t>
        </is>
      </c>
      <c r="E64" s="2">
        <f>HYPERLINK("capsilon://?command=openfolder&amp;siteaddress=FAM.docvelocity-na8.net&amp;folderid=FXFBF220F1-6E0B-C979-D773-0855E145669B","FX220510379")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MI220623612</t>
        </is>
      </c>
      <c r="J64" t="n">
        <v>122.0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44713.62920138889</v>
      </c>
      <c r="P64" s="1" t="n">
        <v>44713.65384259259</v>
      </c>
      <c r="Q64" t="n">
        <v>1943.0</v>
      </c>
      <c r="R64" t="n">
        <v>186.0</v>
      </c>
      <c r="S64" t="b">
        <v>0</v>
      </c>
      <c r="T64" t="inlineStr">
        <is>
          <t>N/A</t>
        </is>
      </c>
      <c r="U64" t="b">
        <v>0</v>
      </c>
      <c r="V64" t="inlineStr">
        <is>
          <t>Shubham Karwate</t>
        </is>
      </c>
      <c r="W64" s="1" t="n">
        <v>44713.65384259259</v>
      </c>
      <c r="X64" t="n">
        <v>133.0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122.0</v>
      </c>
      <c r="AE64" t="n">
        <v>110.0</v>
      </c>
      <c r="AF64" t="n">
        <v>0.0</v>
      </c>
      <c r="AG64" t="n">
        <v>7.0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WI22062942</t>
        </is>
      </c>
      <c r="B65" t="inlineStr">
        <is>
          <t>DATA_VALIDATION</t>
        </is>
      </c>
      <c r="C65" t="inlineStr">
        <is>
          <t>201308008515</t>
        </is>
      </c>
      <c r="D65" t="inlineStr">
        <is>
          <t>Folder</t>
        </is>
      </c>
      <c r="E65" s="2">
        <f>HYPERLINK("capsilon://?command=openfolder&amp;siteaddress=FAM.docvelocity-na8.net&amp;folderid=FXB42C13C2-7B6F-94C7-9D4F-AAB65315AA4B","FX22056255")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MI220623675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44713.62960648148</v>
      </c>
      <c r="P65" s="1" t="n">
        <v>44713.63549768519</v>
      </c>
      <c r="Q65" t="n">
        <v>197.0</v>
      </c>
      <c r="R65" t="n">
        <v>312.0</v>
      </c>
      <c r="S65" t="b">
        <v>0</v>
      </c>
      <c r="T65" t="inlineStr">
        <is>
          <t>N/A</t>
        </is>
      </c>
      <c r="U65" t="b">
        <v>0</v>
      </c>
      <c r="V65" t="inlineStr">
        <is>
          <t>Ganesh Bavdiwale</t>
        </is>
      </c>
      <c r="W65" s="1" t="n">
        <v>44713.633368055554</v>
      </c>
      <c r="X65" t="n">
        <v>194.0</v>
      </c>
      <c r="Y65" t="n">
        <v>21.0</v>
      </c>
      <c r="Z65" t="n">
        <v>0.0</v>
      </c>
      <c r="AA65" t="n">
        <v>21.0</v>
      </c>
      <c r="AB65" t="n">
        <v>0.0</v>
      </c>
      <c r="AC65" t="n">
        <v>1.0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44713.63549768519</v>
      </c>
      <c r="AJ65" t="n">
        <v>118.0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WI22063233</t>
        </is>
      </c>
      <c r="B66" t="inlineStr">
        <is>
          <t>DATA_VALIDATION</t>
        </is>
      </c>
      <c r="C66" t="inlineStr">
        <is>
          <t>201308008557</t>
        </is>
      </c>
      <c r="D66" t="inlineStr">
        <is>
          <t>Folder</t>
        </is>
      </c>
      <c r="E66" s="2">
        <f>HYPERLINK("capsilon://?command=openfolder&amp;siteaddress=FAM.docvelocity-na8.net&amp;folderid=FXFBF220F1-6E0B-C979-D773-0855E145669B","FX220510379")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MI220623612</t>
        </is>
      </c>
      <c r="J66" t="n">
        <v>246.0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44713.65476851852</v>
      </c>
      <c r="P66" s="1" t="n">
        <v>44713.675162037034</v>
      </c>
      <c r="Q66" t="n">
        <v>246.0</v>
      </c>
      <c r="R66" t="n">
        <v>1516.0</v>
      </c>
      <c r="S66" t="b">
        <v>0</v>
      </c>
      <c r="T66" t="inlineStr">
        <is>
          <t>N/A</t>
        </is>
      </c>
      <c r="U66" t="b">
        <v>1</v>
      </c>
      <c r="V66" t="inlineStr">
        <is>
          <t>Nayan Naramshettiwar</t>
        </is>
      </c>
      <c r="W66" s="1" t="n">
        <v>44713.65994212963</v>
      </c>
      <c r="X66" t="n">
        <v>443.0</v>
      </c>
      <c r="Y66" t="n">
        <v>174.0</v>
      </c>
      <c r="Z66" t="n">
        <v>0.0</v>
      </c>
      <c r="AA66" t="n">
        <v>174.0</v>
      </c>
      <c r="AB66" t="n">
        <v>33.0</v>
      </c>
      <c r="AC66" t="n">
        <v>0.0</v>
      </c>
      <c r="AD66" t="n">
        <v>72.0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44713.675162037034</v>
      </c>
      <c r="AJ66" t="n">
        <v>933.0</v>
      </c>
      <c r="AK66" t="n">
        <v>0.0</v>
      </c>
      <c r="AL66" t="n">
        <v>0.0</v>
      </c>
      <c r="AM66" t="n">
        <v>0.0</v>
      </c>
      <c r="AN66" t="n">
        <v>33.0</v>
      </c>
      <c r="AO66" t="n">
        <v>0.0</v>
      </c>
      <c r="AP66" t="n">
        <v>72.0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WI22063321</t>
        </is>
      </c>
      <c r="B67" t="inlineStr">
        <is>
          <t>DATA_VALIDATION</t>
        </is>
      </c>
      <c r="C67" t="inlineStr">
        <is>
          <t>201330007309</t>
        </is>
      </c>
      <c r="D67" t="inlineStr">
        <is>
          <t>Folder</t>
        </is>
      </c>
      <c r="E67" s="2">
        <f>HYPERLINK("capsilon://?command=openfolder&amp;siteaddress=FAM.docvelocity-na8.net&amp;folderid=FXF604FEC7-C8DB-6EE1-04BC-4934C63D78B9","FX22059841")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MI220626064</t>
        </is>
      </c>
      <c r="J67" t="n">
        <v>122.0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44713.663981481484</v>
      </c>
      <c r="P67" s="1" t="n">
        <v>44713.66587962963</v>
      </c>
      <c r="Q67" t="n">
        <v>38.0</v>
      </c>
      <c r="R67" t="n">
        <v>126.0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44713.66587962963</v>
      </c>
      <c r="X67" t="n">
        <v>126.0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122.0</v>
      </c>
      <c r="AE67" t="n">
        <v>110.0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WI22063367</t>
        </is>
      </c>
      <c r="B68" t="inlineStr">
        <is>
          <t>DATA_VALIDATION</t>
        </is>
      </c>
      <c r="C68" t="inlineStr">
        <is>
          <t>201330007309</t>
        </is>
      </c>
      <c r="D68" t="inlineStr">
        <is>
          <t>Folder</t>
        </is>
      </c>
      <c r="E68" s="2">
        <f>HYPERLINK("capsilon://?command=openfolder&amp;siteaddress=FAM.docvelocity-na8.net&amp;folderid=FXF604FEC7-C8DB-6EE1-04BC-4934C63D78B9","FX22059841")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MI220626064</t>
        </is>
      </c>
      <c r="J68" t="n">
        <v>174.0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44713.66662037037</v>
      </c>
      <c r="P68" s="1" t="n">
        <v>44713.68115740741</v>
      </c>
      <c r="Q68" t="n">
        <v>460.0</v>
      </c>
      <c r="R68" t="n">
        <v>796.0</v>
      </c>
      <c r="S68" t="b">
        <v>0</v>
      </c>
      <c r="T68" t="inlineStr">
        <is>
          <t>N/A</t>
        </is>
      </c>
      <c r="U68" t="b">
        <v>1</v>
      </c>
      <c r="V68" t="inlineStr">
        <is>
          <t>Nayan Naramshettiwar</t>
        </is>
      </c>
      <c r="W68" s="1" t="n">
        <v>44713.66988425926</v>
      </c>
      <c r="X68" t="n">
        <v>279.0</v>
      </c>
      <c r="Y68" t="n">
        <v>140.0</v>
      </c>
      <c r="Z68" t="n">
        <v>0.0</v>
      </c>
      <c r="AA68" t="n">
        <v>140.0</v>
      </c>
      <c r="AB68" t="n">
        <v>0.0</v>
      </c>
      <c r="AC68" t="n">
        <v>12.0</v>
      </c>
      <c r="AD68" t="n">
        <v>34.0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44713.68115740741</v>
      </c>
      <c r="AJ68" t="n">
        <v>517.0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32.0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WI22063442</t>
        </is>
      </c>
      <c r="B69" t="inlineStr">
        <is>
          <t>DATA_VALIDATION</t>
        </is>
      </c>
      <c r="C69" t="inlineStr">
        <is>
          <t>201330007299</t>
        </is>
      </c>
      <c r="D69" t="inlineStr">
        <is>
          <t>Folder</t>
        </is>
      </c>
      <c r="E69" s="2">
        <f>HYPERLINK("capsilon://?command=openfolder&amp;siteaddress=FAM.docvelocity-na8.net&amp;folderid=FXF9638F83-4DA5-FC7B-6C1E-D5B9D2507EF0","FX22059572")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MI220626936</t>
        </is>
      </c>
      <c r="J69" t="n">
        <v>140.0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44713.676041666666</v>
      </c>
      <c r="P69" s="1" t="n">
        <v>44713.72299768519</v>
      </c>
      <c r="Q69" t="n">
        <v>3007.0</v>
      </c>
      <c r="R69" t="n">
        <v>1050.0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44713.68408564815</v>
      </c>
      <c r="X69" t="n">
        <v>281.0</v>
      </c>
      <c r="Y69" t="n">
        <v>105.0</v>
      </c>
      <c r="Z69" t="n">
        <v>0.0</v>
      </c>
      <c r="AA69" t="n">
        <v>105.0</v>
      </c>
      <c r="AB69" t="n">
        <v>0.0</v>
      </c>
      <c r="AC69" t="n">
        <v>3.0</v>
      </c>
      <c r="AD69" t="n">
        <v>35.0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44713.72299768519</v>
      </c>
      <c r="AJ69" t="n">
        <v>630.0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35.0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WI22063476</t>
        </is>
      </c>
      <c r="B70" t="inlineStr">
        <is>
          <t>DATA_VALIDATION</t>
        </is>
      </c>
      <c r="C70" t="inlineStr">
        <is>
          <t>201308008536</t>
        </is>
      </c>
      <c r="D70" t="inlineStr">
        <is>
          <t>Folder</t>
        </is>
      </c>
      <c r="E70" s="2">
        <f>HYPERLINK("capsilon://?command=openfolder&amp;siteaddress=FAM.docvelocity-na8.net&amp;folderid=FX5E4EABFA-0EBA-C340-ADDF-8D2CA2D71D07","FX22058692")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MI220627186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44713.67894675926</v>
      </c>
      <c r="P70" s="1" t="n">
        <v>44713.72869212963</v>
      </c>
      <c r="Q70" t="n">
        <v>3339.0</v>
      </c>
      <c r="R70" t="n">
        <v>959.0</v>
      </c>
      <c r="S70" t="b">
        <v>0</v>
      </c>
      <c r="T70" t="inlineStr">
        <is>
          <t>N/A</t>
        </is>
      </c>
      <c r="U70" t="b">
        <v>0</v>
      </c>
      <c r="V70" t="inlineStr">
        <is>
          <t>Payal Pathare</t>
        </is>
      </c>
      <c r="W70" s="1" t="n">
        <v>44713.6884375</v>
      </c>
      <c r="X70" t="n">
        <v>468.0</v>
      </c>
      <c r="Y70" t="n">
        <v>52.0</v>
      </c>
      <c r="Z70" t="n">
        <v>0.0</v>
      </c>
      <c r="AA70" t="n">
        <v>52.0</v>
      </c>
      <c r="AB70" t="n">
        <v>0.0</v>
      </c>
      <c r="AC70" t="n">
        <v>47.0</v>
      </c>
      <c r="AD70" t="n">
        <v>-52.0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44713.72869212963</v>
      </c>
      <c r="AJ70" t="n">
        <v>491.0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-54.0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WI22063482</t>
        </is>
      </c>
      <c r="B71" t="inlineStr">
        <is>
          <t>DATA_VALIDATION</t>
        </is>
      </c>
      <c r="C71" t="inlineStr">
        <is>
          <t>201308008536</t>
        </is>
      </c>
      <c r="D71" t="inlineStr">
        <is>
          <t>Folder</t>
        </is>
      </c>
      <c r="E71" s="2">
        <f>HYPERLINK("capsilon://?command=openfolder&amp;siteaddress=FAM.docvelocity-na8.net&amp;folderid=FX5E4EABFA-0EBA-C340-ADDF-8D2CA2D71D07","FX22058692")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MI220627192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44713.67901620371</v>
      </c>
      <c r="P71" s="1" t="n">
        <v>44713.72971064815</v>
      </c>
      <c r="Q71" t="n">
        <v>4134.0</v>
      </c>
      <c r="R71" t="n">
        <v>246.0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44713.684965277775</v>
      </c>
      <c r="X71" t="n">
        <v>158.0</v>
      </c>
      <c r="Y71" t="n">
        <v>52.0</v>
      </c>
      <c r="Z71" t="n">
        <v>0.0</v>
      </c>
      <c r="AA71" t="n">
        <v>52.0</v>
      </c>
      <c r="AB71" t="n">
        <v>0.0</v>
      </c>
      <c r="AC71" t="n">
        <v>35.0</v>
      </c>
      <c r="AD71" t="n">
        <v>-52.0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44713.72971064815</v>
      </c>
      <c r="AJ71" t="n">
        <v>88.0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-52.0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WI22063492</t>
        </is>
      </c>
      <c r="B72" t="inlineStr">
        <is>
          <t>DATA_VALIDATION</t>
        </is>
      </c>
      <c r="C72" t="inlineStr">
        <is>
          <t>201308008536</t>
        </is>
      </c>
      <c r="D72" t="inlineStr">
        <is>
          <t>Folder</t>
        </is>
      </c>
      <c r="E72" s="2">
        <f>HYPERLINK("capsilon://?command=openfolder&amp;siteaddress=FAM.docvelocity-na8.net&amp;folderid=FX5E4EABFA-0EBA-C340-ADDF-8D2CA2D71D07","FX22058692")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MI220627226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44713.67930555555</v>
      </c>
      <c r="P72" s="1" t="n">
        <v>44713.73590277778</v>
      </c>
      <c r="Q72" t="n">
        <v>3939.0</v>
      </c>
      <c r="R72" t="n">
        <v>951.0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44713.688055555554</v>
      </c>
      <c r="X72" t="n">
        <v>417.0</v>
      </c>
      <c r="Y72" t="n">
        <v>52.0</v>
      </c>
      <c r="Z72" t="n">
        <v>0.0</v>
      </c>
      <c r="AA72" t="n">
        <v>52.0</v>
      </c>
      <c r="AB72" t="n">
        <v>0.0</v>
      </c>
      <c r="AC72" t="n">
        <v>51.0</v>
      </c>
      <c r="AD72" t="n">
        <v>-52.0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44713.73590277778</v>
      </c>
      <c r="AJ72" t="n">
        <v>534.0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-54.0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WI22063537</t>
        </is>
      </c>
      <c r="B73" t="inlineStr">
        <is>
          <t>DATA_VALIDATION</t>
        </is>
      </c>
      <c r="C73" t="inlineStr">
        <is>
          <t>201348000619</t>
        </is>
      </c>
      <c r="D73" t="inlineStr">
        <is>
          <t>Folder</t>
        </is>
      </c>
      <c r="E73" s="2">
        <f>HYPERLINK("capsilon://?command=openfolder&amp;siteaddress=FAM.docvelocity-na8.net&amp;folderid=FX2F273D91-3098-FFEB-D20C-2902DC8E30DE","FX22058514")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MI220627600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44713.685578703706</v>
      </c>
      <c r="P73" s="1" t="n">
        <v>44713.731782407405</v>
      </c>
      <c r="Q73" t="n">
        <v>3860.0</v>
      </c>
      <c r="R73" t="n">
        <v>132.0</v>
      </c>
      <c r="S73" t="b">
        <v>0</v>
      </c>
      <c r="T73" t="inlineStr">
        <is>
          <t>N/A</t>
        </is>
      </c>
      <c r="U73" t="b">
        <v>0</v>
      </c>
      <c r="V73" t="inlineStr">
        <is>
          <t>Ganesh Bavdiwale</t>
        </is>
      </c>
      <c r="W73" s="1" t="n">
        <v>44713.68881944445</v>
      </c>
      <c r="X73" t="n">
        <v>65.0</v>
      </c>
      <c r="Y73" t="n">
        <v>9.0</v>
      </c>
      <c r="Z73" t="n">
        <v>0.0</v>
      </c>
      <c r="AA73" t="n">
        <v>9.0</v>
      </c>
      <c r="AB73" t="n">
        <v>0.0</v>
      </c>
      <c r="AC73" t="n">
        <v>2.0</v>
      </c>
      <c r="AD73" t="n">
        <v>-9.0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44713.731782407405</v>
      </c>
      <c r="AJ73" t="n">
        <v>67.0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-9.0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WI22063648</t>
        </is>
      </c>
      <c r="B74" t="inlineStr">
        <is>
          <t>DATA_VALIDATION</t>
        </is>
      </c>
      <c r="C74" t="inlineStr">
        <is>
          <t>201300023783</t>
        </is>
      </c>
      <c r="D74" t="inlineStr">
        <is>
          <t>Folder</t>
        </is>
      </c>
      <c r="E74" s="2">
        <f>HYPERLINK("capsilon://?command=openfolder&amp;siteaddress=FAM.docvelocity-na8.net&amp;folderid=FXFA4B8C56-CB6D-AB43-EAC3-2B4589E149EA","FX220510421")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MI220628907</t>
        </is>
      </c>
      <c r="J74" t="n">
        <v>227.0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44713.70611111111</v>
      </c>
      <c r="P74" s="1" t="n">
        <v>44713.73806712963</v>
      </c>
      <c r="Q74" t="n">
        <v>1360.0</v>
      </c>
      <c r="R74" t="n">
        <v>1401.0</v>
      </c>
      <c r="S74" t="b">
        <v>0</v>
      </c>
      <c r="T74" t="inlineStr">
        <is>
          <t>N/A</t>
        </is>
      </c>
      <c r="U74" t="b">
        <v>0</v>
      </c>
      <c r="V74" t="inlineStr">
        <is>
          <t>Nayan Naramshettiwar</t>
        </is>
      </c>
      <c r="W74" s="1" t="n">
        <v>44713.71974537037</v>
      </c>
      <c r="X74" t="n">
        <v>859.0</v>
      </c>
      <c r="Y74" t="n">
        <v>186.0</v>
      </c>
      <c r="Z74" t="n">
        <v>0.0</v>
      </c>
      <c r="AA74" t="n">
        <v>186.0</v>
      </c>
      <c r="AB74" t="n">
        <v>0.0</v>
      </c>
      <c r="AC74" t="n">
        <v>31.0</v>
      </c>
      <c r="AD74" t="n">
        <v>41.0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44713.73806712963</v>
      </c>
      <c r="AJ74" t="n">
        <v>542.0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40.0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WI22063705</t>
        </is>
      </c>
      <c r="B75" t="inlineStr">
        <is>
          <t>DATA_VALIDATION</t>
        </is>
      </c>
      <c r="C75" t="inlineStr">
        <is>
          <t>201300023785</t>
        </is>
      </c>
      <c r="D75" t="inlineStr">
        <is>
          <t>Folder</t>
        </is>
      </c>
      <c r="E75" s="2">
        <f>HYPERLINK("capsilon://?command=openfolder&amp;siteaddress=FAM.docvelocity-na8.net&amp;folderid=FX0265FAAC-7D39-10B5-4B3D-37B484299EDD","FX220510443")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MI220629566</t>
        </is>
      </c>
      <c r="J75" t="n">
        <v>372.0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44713.71675925926</v>
      </c>
      <c r="P75" s="1" t="n">
        <v>44713.74915509259</v>
      </c>
      <c r="Q75" t="n">
        <v>489.0</v>
      </c>
      <c r="R75" t="n">
        <v>2310.0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44713.73324074074</v>
      </c>
      <c r="X75" t="n">
        <v>1166.0</v>
      </c>
      <c r="Y75" t="n">
        <v>310.0</v>
      </c>
      <c r="Z75" t="n">
        <v>0.0</v>
      </c>
      <c r="AA75" t="n">
        <v>310.0</v>
      </c>
      <c r="AB75" t="n">
        <v>0.0</v>
      </c>
      <c r="AC75" t="n">
        <v>97.0</v>
      </c>
      <c r="AD75" t="n">
        <v>62.0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44713.74915509259</v>
      </c>
      <c r="AJ75" t="n">
        <v>1144.0</v>
      </c>
      <c r="AK75" t="n">
        <v>4.0</v>
      </c>
      <c r="AL75" t="n">
        <v>0.0</v>
      </c>
      <c r="AM75" t="n">
        <v>4.0</v>
      </c>
      <c r="AN75" t="n">
        <v>0.0</v>
      </c>
      <c r="AO75" t="n">
        <v>4.0</v>
      </c>
      <c r="AP75" t="n">
        <v>58.0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WI22063792</t>
        </is>
      </c>
      <c r="B76" t="inlineStr">
        <is>
          <t>DATA_VALIDATION</t>
        </is>
      </c>
      <c r="C76" t="inlineStr">
        <is>
          <t>201130013868</t>
        </is>
      </c>
      <c r="D76" t="inlineStr">
        <is>
          <t>Folder</t>
        </is>
      </c>
      <c r="E76" s="2">
        <f>HYPERLINK("capsilon://?command=openfolder&amp;siteaddress=FAM.docvelocity-na8.net&amp;folderid=FX7DAA0649-61A3-2F5A-27E1-3BC2897A2BFC","FX22059005")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MI220630821</t>
        </is>
      </c>
      <c r="J76" t="n">
        <v>96.0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44713.74024305555</v>
      </c>
      <c r="P76" s="1" t="n">
        <v>44713.7446875</v>
      </c>
      <c r="Q76" t="n">
        <v>271.0</v>
      </c>
      <c r="R76" t="n">
        <v>113.0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44713.7446875</v>
      </c>
      <c r="X76" t="n">
        <v>113.0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96.0</v>
      </c>
      <c r="AE76" t="n">
        <v>84.0</v>
      </c>
      <c r="AF76" t="n">
        <v>0.0</v>
      </c>
      <c r="AG76" t="n">
        <v>4.0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WI22063798</t>
        </is>
      </c>
      <c r="B77" t="inlineStr">
        <is>
          <t>DATA_VALIDATION</t>
        </is>
      </c>
      <c r="C77" t="inlineStr">
        <is>
          <t>201110012866</t>
        </is>
      </c>
      <c r="D77" t="inlineStr">
        <is>
          <t>Folder</t>
        </is>
      </c>
      <c r="E77" s="2">
        <f>HYPERLINK("capsilon://?command=openfolder&amp;siteaddress=FAM.docvelocity-na8.net&amp;folderid=FXEABAAF64-096F-CB51-CB51-64C2C91548D5","FX220510370")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MI220630986</t>
        </is>
      </c>
      <c r="J77" t="n">
        <v>418.0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44713.742743055554</v>
      </c>
      <c r="P77" s="1" t="n">
        <v>44713.747511574074</v>
      </c>
      <c r="Q77" t="n">
        <v>149.0</v>
      </c>
      <c r="R77" t="n">
        <v>263.0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44713.747511574074</v>
      </c>
      <c r="X77" t="n">
        <v>243.0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418.0</v>
      </c>
      <c r="AE77" t="n">
        <v>366.0</v>
      </c>
      <c r="AF77" t="n">
        <v>0.0</v>
      </c>
      <c r="AG77" t="n">
        <v>10.0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WI22063806</t>
        </is>
      </c>
      <c r="B78" t="inlineStr">
        <is>
          <t>DATA_VALIDATION</t>
        </is>
      </c>
      <c r="C78" t="inlineStr">
        <is>
          <t>201130013868</t>
        </is>
      </c>
      <c r="D78" t="inlineStr">
        <is>
          <t>Folder</t>
        </is>
      </c>
      <c r="E78" s="2">
        <f>HYPERLINK("capsilon://?command=openfolder&amp;siteaddress=FAM.docvelocity-na8.net&amp;folderid=FX7DAA0649-61A3-2F5A-27E1-3BC2897A2BFC","FX22059005")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MI220630821</t>
        </is>
      </c>
      <c r="J78" t="n">
        <v>148.0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44713.745462962965</v>
      </c>
      <c r="P78" s="1" t="n">
        <v>44713.76150462963</v>
      </c>
      <c r="Q78" t="n">
        <v>79.0</v>
      </c>
      <c r="R78" t="n">
        <v>1307.0</v>
      </c>
      <c r="S78" t="b">
        <v>0</v>
      </c>
      <c r="T78" t="inlineStr">
        <is>
          <t>N/A</t>
        </is>
      </c>
      <c r="U78" t="b">
        <v>1</v>
      </c>
      <c r="V78" t="inlineStr">
        <is>
          <t>Nayan Naramshettiwar</t>
        </is>
      </c>
      <c r="W78" s="1" t="n">
        <v>44713.74996527778</v>
      </c>
      <c r="X78" t="n">
        <v>387.0</v>
      </c>
      <c r="Y78" t="n">
        <v>114.0</v>
      </c>
      <c r="Z78" t="n">
        <v>0.0</v>
      </c>
      <c r="AA78" t="n">
        <v>114.0</v>
      </c>
      <c r="AB78" t="n">
        <v>0.0</v>
      </c>
      <c r="AC78" t="n">
        <v>13.0</v>
      </c>
      <c r="AD78" t="n">
        <v>34.0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44713.76150462963</v>
      </c>
      <c r="AJ78" t="n">
        <v>913.0</v>
      </c>
      <c r="AK78" t="n">
        <v>18.0</v>
      </c>
      <c r="AL78" t="n">
        <v>0.0</v>
      </c>
      <c r="AM78" t="n">
        <v>18.0</v>
      </c>
      <c r="AN78" t="n">
        <v>0.0</v>
      </c>
      <c r="AO78" t="n">
        <v>18.0</v>
      </c>
      <c r="AP78" t="n">
        <v>16.0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WI22063812</t>
        </is>
      </c>
      <c r="B79" t="inlineStr">
        <is>
          <t>DATA_VALIDATION</t>
        </is>
      </c>
      <c r="C79" t="inlineStr">
        <is>
          <t>201110012866</t>
        </is>
      </c>
      <c r="D79" t="inlineStr">
        <is>
          <t>Folder</t>
        </is>
      </c>
      <c r="E79" s="2">
        <f>HYPERLINK("capsilon://?command=openfolder&amp;siteaddress=FAM.docvelocity-na8.net&amp;folderid=FXEABAAF64-096F-CB51-CB51-64C2C91548D5","FX220510370")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MI220630986</t>
        </is>
      </c>
      <c r="J79" t="n">
        <v>522.0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44713.74847222222</v>
      </c>
      <c r="P79" s="1" t="n">
        <v>44713.80732638889</v>
      </c>
      <c r="Q79" t="n">
        <v>1352.0</v>
      </c>
      <c r="R79" t="n">
        <v>3733.0</v>
      </c>
      <c r="S79" t="b">
        <v>0</v>
      </c>
      <c r="T79" t="inlineStr">
        <is>
          <t>N/A</t>
        </is>
      </c>
      <c r="U79" t="b">
        <v>1</v>
      </c>
      <c r="V79" t="inlineStr">
        <is>
          <t>Shivani Narwade</t>
        </is>
      </c>
      <c r="W79" s="1" t="n">
        <v>44713.78534722222</v>
      </c>
      <c r="X79" t="n">
        <v>1959.0</v>
      </c>
      <c r="Y79" t="n">
        <v>398.0</v>
      </c>
      <c r="Z79" t="n">
        <v>0.0</v>
      </c>
      <c r="AA79" t="n">
        <v>398.0</v>
      </c>
      <c r="AB79" t="n">
        <v>0.0</v>
      </c>
      <c r="AC79" t="n">
        <v>98.0</v>
      </c>
      <c r="AD79" t="n">
        <v>124.0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44713.80732638889</v>
      </c>
      <c r="AJ79" t="n">
        <v>1763.0</v>
      </c>
      <c r="AK79" t="n">
        <v>10.0</v>
      </c>
      <c r="AL79" t="n">
        <v>0.0</v>
      </c>
      <c r="AM79" t="n">
        <v>10.0</v>
      </c>
      <c r="AN79" t="n">
        <v>0.0</v>
      </c>
      <c r="AO79" t="n">
        <v>12.0</v>
      </c>
      <c r="AP79" t="n">
        <v>114.0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WI22063818</t>
        </is>
      </c>
      <c r="B80" t="inlineStr">
        <is>
          <t>DATA_VALIDATION</t>
        </is>
      </c>
      <c r="C80" t="inlineStr">
        <is>
          <t>201308008561</t>
        </is>
      </c>
      <c r="D80" t="inlineStr">
        <is>
          <t>Folder</t>
        </is>
      </c>
      <c r="E80" s="2">
        <f>HYPERLINK("capsilon://?command=openfolder&amp;siteaddress=FAM.docvelocity-na8.net&amp;folderid=FXDE18AF4E-E14A-8F99-7151-C360C40D2F82","FX220682")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MI220631308</t>
        </is>
      </c>
      <c r="J80" t="n">
        <v>129.0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44713.750601851854</v>
      </c>
      <c r="P80" s="1" t="n">
        <v>44713.79195601852</v>
      </c>
      <c r="Q80" t="n">
        <v>3061.0</v>
      </c>
      <c r="R80" t="n">
        <v>512.0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44713.79195601852</v>
      </c>
      <c r="X80" t="n">
        <v>306.0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129.0</v>
      </c>
      <c r="AE80" t="n">
        <v>117.0</v>
      </c>
      <c r="AF80" t="n">
        <v>0.0</v>
      </c>
      <c r="AG80" t="n">
        <v>7.0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WI22063845</t>
        </is>
      </c>
      <c r="B81" t="inlineStr">
        <is>
          <t>DATA_VALIDATION</t>
        </is>
      </c>
      <c r="C81" t="inlineStr">
        <is>
          <t>201330007277</t>
        </is>
      </c>
      <c r="D81" t="inlineStr">
        <is>
          <t>Folder</t>
        </is>
      </c>
      <c r="E81" s="2">
        <f>HYPERLINK("capsilon://?command=openfolder&amp;siteaddress=FAM.docvelocity-na8.net&amp;folderid=FXBAA2BFEB-6E99-65F3-D1C0-BCFB2D19C04C","FX22059418")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MI220631479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44713.75326388889</v>
      </c>
      <c r="P81" s="1" t="n">
        <v>44713.782847222225</v>
      </c>
      <c r="Q81" t="n">
        <v>2423.0</v>
      </c>
      <c r="R81" t="n">
        <v>133.0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44713.76887731482</v>
      </c>
      <c r="X81" t="n">
        <v>118.0</v>
      </c>
      <c r="Y81" t="n">
        <v>0.0</v>
      </c>
      <c r="Z81" t="n">
        <v>0.0</v>
      </c>
      <c r="AA81" t="n">
        <v>0.0</v>
      </c>
      <c r="AB81" t="n">
        <v>9.0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44713.782847222225</v>
      </c>
      <c r="AJ81" t="n">
        <v>15.0</v>
      </c>
      <c r="AK81" t="n">
        <v>0.0</v>
      </c>
      <c r="AL81" t="n">
        <v>0.0</v>
      </c>
      <c r="AM81" t="n">
        <v>0.0</v>
      </c>
      <c r="AN81" t="n">
        <v>9.0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WI22063857</t>
        </is>
      </c>
      <c r="B82" t="inlineStr">
        <is>
          <t>DATA_VALIDATION</t>
        </is>
      </c>
      <c r="C82" t="inlineStr">
        <is>
          <t>201330007354</t>
        </is>
      </c>
      <c r="D82" t="inlineStr">
        <is>
          <t>Folder</t>
        </is>
      </c>
      <c r="E82" s="2">
        <f>HYPERLINK("capsilon://?command=openfolder&amp;siteaddress=FAM.docvelocity-na8.net&amp;folderid=FX95CEF918-0F61-DB8B-8622-226D22548A65","FX220697")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MI220631658</t>
        </is>
      </c>
      <c r="J82" t="n">
        <v>204.0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44713.75707175926</v>
      </c>
      <c r="P82" s="1" t="n">
        <v>44713.793229166666</v>
      </c>
      <c r="Q82" t="n">
        <v>2876.0</v>
      </c>
      <c r="R82" t="n">
        <v>248.0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44713.793229166666</v>
      </c>
      <c r="X82" t="n">
        <v>109.0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204.0</v>
      </c>
      <c r="AE82" t="n">
        <v>192.0</v>
      </c>
      <c r="AF82" t="n">
        <v>0.0</v>
      </c>
      <c r="AG82" t="n">
        <v>5.0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WI22063904</t>
        </is>
      </c>
      <c r="B83" t="inlineStr">
        <is>
          <t>DATA_VALIDATION</t>
        </is>
      </c>
      <c r="C83" t="inlineStr">
        <is>
          <t>201110012869</t>
        </is>
      </c>
      <c r="D83" t="inlineStr">
        <is>
          <t>Folder</t>
        </is>
      </c>
      <c r="E83" s="2">
        <f>HYPERLINK("capsilon://?command=openfolder&amp;siteaddress=FAM.docvelocity-na8.net&amp;folderid=FX4F1290D6-9F6C-6C23-0B51-C48B7D187207","FX220510633")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MI220632401</t>
        </is>
      </c>
      <c r="J83" t="n">
        <v>78.0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44713.77379629629</v>
      </c>
      <c r="P83" s="1" t="n">
        <v>44713.79251157407</v>
      </c>
      <c r="Q83" t="n">
        <v>485.0</v>
      </c>
      <c r="R83" t="n">
        <v>1132.0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44713.78324074074</v>
      </c>
      <c r="X83" t="n">
        <v>755.0</v>
      </c>
      <c r="Y83" t="n">
        <v>44.0</v>
      </c>
      <c r="Z83" t="n">
        <v>0.0</v>
      </c>
      <c r="AA83" t="n">
        <v>44.0</v>
      </c>
      <c r="AB83" t="n">
        <v>0.0</v>
      </c>
      <c r="AC83" t="n">
        <v>10.0</v>
      </c>
      <c r="AD83" t="n">
        <v>34.0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44713.79251157407</v>
      </c>
      <c r="AJ83" t="n">
        <v>369.0</v>
      </c>
      <c r="AK83" t="n">
        <v>3.0</v>
      </c>
      <c r="AL83" t="n">
        <v>0.0</v>
      </c>
      <c r="AM83" t="n">
        <v>3.0</v>
      </c>
      <c r="AN83" t="n">
        <v>0.0</v>
      </c>
      <c r="AO83" t="n">
        <v>3.0</v>
      </c>
      <c r="AP83" t="n">
        <v>31.0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WI22063905</t>
        </is>
      </c>
      <c r="B84" t="inlineStr">
        <is>
          <t>DATA_VALIDATION</t>
        </is>
      </c>
      <c r="C84" t="inlineStr">
        <is>
          <t>201110012869</t>
        </is>
      </c>
      <c r="D84" t="inlineStr">
        <is>
          <t>Folder</t>
        </is>
      </c>
      <c r="E84" s="2">
        <f>HYPERLINK("capsilon://?command=openfolder&amp;siteaddress=FAM.docvelocity-na8.net&amp;folderid=FX4F1290D6-9F6C-6C23-0B51-C48B7D187207","FX220510633")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MI220632405</t>
        </is>
      </c>
      <c r="J84" t="n">
        <v>58.0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44713.77391203704</v>
      </c>
      <c r="P84" s="1" t="n">
        <v>44713.79583333333</v>
      </c>
      <c r="Q84" t="n">
        <v>826.0</v>
      </c>
      <c r="R84" t="n">
        <v>1068.0</v>
      </c>
      <c r="S84" t="b">
        <v>0</v>
      </c>
      <c r="T84" t="inlineStr">
        <is>
          <t>N/A</t>
        </is>
      </c>
      <c r="U84" t="b">
        <v>0</v>
      </c>
      <c r="V84" t="inlineStr">
        <is>
          <t>Pooja Supekar</t>
        </is>
      </c>
      <c r="W84" s="1" t="n">
        <v>44713.78885416667</v>
      </c>
      <c r="X84" t="n">
        <v>507.0</v>
      </c>
      <c r="Y84" t="n">
        <v>62.0</v>
      </c>
      <c r="Z84" t="n">
        <v>0.0</v>
      </c>
      <c r="AA84" t="n">
        <v>62.0</v>
      </c>
      <c r="AB84" t="n">
        <v>0.0</v>
      </c>
      <c r="AC84" t="n">
        <v>26.0</v>
      </c>
      <c r="AD84" t="n">
        <v>-4.0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44713.79583333333</v>
      </c>
      <c r="AJ84" t="n">
        <v>286.0</v>
      </c>
      <c r="AK84" t="n">
        <v>6.0</v>
      </c>
      <c r="AL84" t="n">
        <v>0.0</v>
      </c>
      <c r="AM84" t="n">
        <v>6.0</v>
      </c>
      <c r="AN84" t="n">
        <v>0.0</v>
      </c>
      <c r="AO84" t="n">
        <v>6.0</v>
      </c>
      <c r="AP84" t="n">
        <v>-10.0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WI22063908</t>
        </is>
      </c>
      <c r="B85" t="inlineStr">
        <is>
          <t>DATA_VALIDATION</t>
        </is>
      </c>
      <c r="C85" t="inlineStr">
        <is>
          <t>201110012869</t>
        </is>
      </c>
      <c r="D85" t="inlineStr">
        <is>
          <t>Folder</t>
        </is>
      </c>
      <c r="E85" s="2">
        <f>HYPERLINK("capsilon://?command=openfolder&amp;siteaddress=FAM.docvelocity-na8.net&amp;folderid=FX4F1290D6-9F6C-6C23-0B51-C48B7D187207","FX220510633")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MI220632501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44713.7759375</v>
      </c>
      <c r="P85" s="1" t="n">
        <v>44713.79497685185</v>
      </c>
      <c r="Q85" t="n">
        <v>984.0</v>
      </c>
      <c r="R85" t="n">
        <v>661.0</v>
      </c>
      <c r="S85" t="b">
        <v>0</v>
      </c>
      <c r="T85" t="inlineStr">
        <is>
          <t>N/A</t>
        </is>
      </c>
      <c r="U85" t="b">
        <v>0</v>
      </c>
      <c r="V85" t="inlineStr">
        <is>
          <t>Swapnil Chavan</t>
        </is>
      </c>
      <c r="W85" s="1" t="n">
        <v>44713.78895833333</v>
      </c>
      <c r="X85" t="n">
        <v>493.0</v>
      </c>
      <c r="Y85" t="n">
        <v>21.0</v>
      </c>
      <c r="Z85" t="n">
        <v>0.0</v>
      </c>
      <c r="AA85" t="n">
        <v>21.0</v>
      </c>
      <c r="AB85" t="n">
        <v>0.0</v>
      </c>
      <c r="AC85" t="n">
        <v>18.0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44713.79497685185</v>
      </c>
      <c r="AJ85" t="n">
        <v>168.0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WI22063910</t>
        </is>
      </c>
      <c r="B86" t="inlineStr">
        <is>
          <t>DATA_VALIDATION</t>
        </is>
      </c>
      <c r="C86" t="inlineStr">
        <is>
          <t>201110012869</t>
        </is>
      </c>
      <c r="D86" t="inlineStr">
        <is>
          <t>Folder</t>
        </is>
      </c>
      <c r="E86" s="2">
        <f>HYPERLINK("capsilon://?command=openfolder&amp;siteaddress=FAM.docvelocity-na8.net&amp;folderid=FX4F1290D6-9F6C-6C23-0B51-C48B7D187207","FX220510633")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MI220632478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44713.77607638889</v>
      </c>
      <c r="P86" s="1" t="n">
        <v>44713.79645833333</v>
      </c>
      <c r="Q86" t="n">
        <v>1568.0</v>
      </c>
      <c r="R86" t="n">
        <v>193.0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44713.78686342593</v>
      </c>
      <c r="X86" t="n">
        <v>66.0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44713.79645833333</v>
      </c>
      <c r="AJ86" t="n">
        <v>127.0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WI22063943</t>
        </is>
      </c>
      <c r="B87" t="inlineStr">
        <is>
          <t>DATA_VALIDATION</t>
        </is>
      </c>
      <c r="C87" t="inlineStr">
        <is>
          <t>201110012868</t>
        </is>
      </c>
      <c r="D87" t="inlineStr">
        <is>
          <t>Folder</t>
        </is>
      </c>
      <c r="E87" s="2">
        <f>HYPERLINK("capsilon://?command=openfolder&amp;siteaddress=FAM.docvelocity-na8.net&amp;folderid=FXB176D894-5298-BB83-D2F3-C9C58C75CFBF","FX220510621")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MI220632945</t>
        </is>
      </c>
      <c r="J87" t="n">
        <v>59.0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44713.79211805556</v>
      </c>
      <c r="P87" s="1" t="n">
        <v>44713.839155092595</v>
      </c>
      <c r="Q87" t="n">
        <v>2990.0</v>
      </c>
      <c r="R87" t="n">
        <v>1074.0</v>
      </c>
      <c r="S87" t="b">
        <v>0</v>
      </c>
      <c r="T87" t="inlineStr">
        <is>
          <t>N/A</t>
        </is>
      </c>
      <c r="U87" t="b">
        <v>0</v>
      </c>
      <c r="V87" t="inlineStr">
        <is>
          <t>Pooja Supekar</t>
        </is>
      </c>
      <c r="W87" s="1" t="n">
        <v>44713.80039351852</v>
      </c>
      <c r="X87" t="n">
        <v>604.0</v>
      </c>
      <c r="Y87" t="n">
        <v>49.0</v>
      </c>
      <c r="Z87" t="n">
        <v>0.0</v>
      </c>
      <c r="AA87" t="n">
        <v>49.0</v>
      </c>
      <c r="AB87" t="n">
        <v>0.0</v>
      </c>
      <c r="AC87" t="n">
        <v>41.0</v>
      </c>
      <c r="AD87" t="n">
        <v>10.0</v>
      </c>
      <c r="AE87" t="n">
        <v>0.0</v>
      </c>
      <c r="AF87" t="n">
        <v>0.0</v>
      </c>
      <c r="AG87" t="n">
        <v>0.0</v>
      </c>
      <c r="AH87" t="inlineStr">
        <is>
          <t>Sanjana Uttekar</t>
        </is>
      </c>
      <c r="AI87" s="1" t="n">
        <v>44713.839155092595</v>
      </c>
      <c r="AJ87" t="n">
        <v>429.0</v>
      </c>
      <c r="AK87" t="n">
        <v>3.0</v>
      </c>
      <c r="AL87" t="n">
        <v>0.0</v>
      </c>
      <c r="AM87" t="n">
        <v>3.0</v>
      </c>
      <c r="AN87" t="n">
        <v>0.0</v>
      </c>
      <c r="AO87" t="n">
        <v>6.0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WI22063947</t>
        </is>
      </c>
      <c r="B88" t="inlineStr">
        <is>
          <t>DATA_VALIDATION</t>
        </is>
      </c>
      <c r="C88" t="inlineStr">
        <is>
          <t>201110012868</t>
        </is>
      </c>
      <c r="D88" t="inlineStr">
        <is>
          <t>Folder</t>
        </is>
      </c>
      <c r="E88" s="2">
        <f>HYPERLINK("capsilon://?command=openfolder&amp;siteaddress=FAM.docvelocity-na8.net&amp;folderid=FXB176D894-5298-BB83-D2F3-C9C58C75CFBF","FX220510621")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MI220632949</t>
        </is>
      </c>
      <c r="J88" t="n">
        <v>59.0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44713.79225694444</v>
      </c>
      <c r="P88" s="1" t="n">
        <v>44713.83650462963</v>
      </c>
      <c r="Q88" t="n">
        <v>3190.0</v>
      </c>
      <c r="R88" t="n">
        <v>633.0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44713.80079861111</v>
      </c>
      <c r="X88" t="n">
        <v>467.0</v>
      </c>
      <c r="Y88" t="n">
        <v>49.0</v>
      </c>
      <c r="Z88" t="n">
        <v>0.0</v>
      </c>
      <c r="AA88" t="n">
        <v>49.0</v>
      </c>
      <c r="AB88" t="n">
        <v>0.0</v>
      </c>
      <c r="AC88" t="n">
        <v>41.0</v>
      </c>
      <c r="AD88" t="n">
        <v>10.0</v>
      </c>
      <c r="AE88" t="n">
        <v>0.0</v>
      </c>
      <c r="AF88" t="n">
        <v>0.0</v>
      </c>
      <c r="AG88" t="n">
        <v>0.0</v>
      </c>
      <c r="AH88" t="inlineStr">
        <is>
          <t>Poonam Patil</t>
        </is>
      </c>
      <c r="AI88" s="1" t="n">
        <v>44713.83650462963</v>
      </c>
      <c r="AJ88" t="n">
        <v>155.0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WI22063948</t>
        </is>
      </c>
      <c r="B89" t="inlineStr">
        <is>
          <t>DATA_VALIDATION</t>
        </is>
      </c>
      <c r="C89" t="inlineStr">
        <is>
          <t>201110012868</t>
        </is>
      </c>
      <c r="D89" t="inlineStr">
        <is>
          <t>Folder</t>
        </is>
      </c>
      <c r="E89" s="2">
        <f>HYPERLINK("capsilon://?command=openfolder&amp;siteaddress=FAM.docvelocity-na8.net&amp;folderid=FXB176D894-5298-BB83-D2F3-C9C58C75CFBF","FX220510621")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MI220632951</t>
        </is>
      </c>
      <c r="J89" t="n">
        <v>59.0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44713.79237268519</v>
      </c>
      <c r="P89" s="1" t="n">
        <v>44713.838368055556</v>
      </c>
      <c r="Q89" t="n">
        <v>3499.0</v>
      </c>
      <c r="R89" t="n">
        <v>475.0</v>
      </c>
      <c r="S89" t="b">
        <v>0</v>
      </c>
      <c r="T89" t="inlineStr">
        <is>
          <t>N/A</t>
        </is>
      </c>
      <c r="U89" t="b">
        <v>0</v>
      </c>
      <c r="V89" t="inlineStr">
        <is>
          <t>Sandip Tribhuvan</t>
        </is>
      </c>
      <c r="W89" s="1" t="n">
        <v>44713.82693287037</v>
      </c>
      <c r="X89" t="n">
        <v>277.0</v>
      </c>
      <c r="Y89" t="n">
        <v>49.0</v>
      </c>
      <c r="Z89" t="n">
        <v>0.0</v>
      </c>
      <c r="AA89" t="n">
        <v>49.0</v>
      </c>
      <c r="AB89" t="n">
        <v>0.0</v>
      </c>
      <c r="AC89" t="n">
        <v>13.0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Poonam Patil</t>
        </is>
      </c>
      <c r="AI89" s="1" t="n">
        <v>44713.838368055556</v>
      </c>
      <c r="AJ89" t="n">
        <v>160.0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WI22063950</t>
        </is>
      </c>
      <c r="B90" t="inlineStr">
        <is>
          <t>DATA_VALIDATION</t>
        </is>
      </c>
      <c r="C90" t="inlineStr">
        <is>
          <t>201308008561</t>
        </is>
      </c>
      <c r="D90" t="inlineStr">
        <is>
          <t>Folder</t>
        </is>
      </c>
      <c r="E90" s="2">
        <f>HYPERLINK("capsilon://?command=openfolder&amp;siteaddress=FAM.docvelocity-na8.net&amp;folderid=FXDE18AF4E-E14A-8F99-7151-C360C40D2F82","FX220682")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MI220631308</t>
        </is>
      </c>
      <c r="J90" t="n">
        <v>261.0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44713.79289351852</v>
      </c>
      <c r="P90" s="1" t="n">
        <v>44713.809849537036</v>
      </c>
      <c r="Q90" t="n">
        <v>102.0</v>
      </c>
      <c r="R90" t="n">
        <v>1363.0</v>
      </c>
      <c r="S90" t="b">
        <v>0</v>
      </c>
      <c r="T90" t="inlineStr">
        <is>
          <t>N/A</t>
        </is>
      </c>
      <c r="U90" t="b">
        <v>1</v>
      </c>
      <c r="V90" t="inlineStr">
        <is>
          <t>Nayan Naramshettiwar</t>
        </is>
      </c>
      <c r="W90" s="1" t="n">
        <v>44713.799525462964</v>
      </c>
      <c r="X90" t="n">
        <v>510.0</v>
      </c>
      <c r="Y90" t="n">
        <v>203.0</v>
      </c>
      <c r="Z90" t="n">
        <v>0.0</v>
      </c>
      <c r="AA90" t="n">
        <v>203.0</v>
      </c>
      <c r="AB90" t="n">
        <v>0.0</v>
      </c>
      <c r="AC90" t="n">
        <v>13.0</v>
      </c>
      <c r="AD90" t="n">
        <v>58.0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44713.809849537036</v>
      </c>
      <c r="AJ90" t="n">
        <v>811.0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56.0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WI22063951</t>
        </is>
      </c>
      <c r="B91" t="inlineStr">
        <is>
          <t>DATA_VALIDATION</t>
        </is>
      </c>
      <c r="C91" t="inlineStr">
        <is>
          <t>201110012868</t>
        </is>
      </c>
      <c r="D91" t="inlineStr">
        <is>
          <t>Folder</t>
        </is>
      </c>
      <c r="E91" s="2">
        <f>HYPERLINK("capsilon://?command=openfolder&amp;siteaddress=FAM.docvelocity-na8.net&amp;folderid=FXB176D894-5298-BB83-D2F3-C9C58C75CFBF","FX220510621")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MI220632974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44713.792974537035</v>
      </c>
      <c r="P91" s="1" t="n">
        <v>44713.839641203704</v>
      </c>
      <c r="Q91" t="n">
        <v>3672.0</v>
      </c>
      <c r="R91" t="n">
        <v>360.0</v>
      </c>
      <c r="S91" t="b">
        <v>0</v>
      </c>
      <c r="T91" t="inlineStr">
        <is>
          <t>N/A</t>
        </is>
      </c>
      <c r="U91" t="b">
        <v>0</v>
      </c>
      <c r="V91" t="inlineStr">
        <is>
          <t>Kalyani Mane</t>
        </is>
      </c>
      <c r="W91" s="1" t="n">
        <v>44713.82665509259</v>
      </c>
      <c r="X91" t="n">
        <v>170.0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Supriya Khape</t>
        </is>
      </c>
      <c r="AI91" s="1" t="n">
        <v>44713.839641203704</v>
      </c>
      <c r="AJ91" t="n">
        <v>175.0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WI22063952</t>
        </is>
      </c>
      <c r="B92" t="inlineStr">
        <is>
          <t>DATA_VALIDATION</t>
        </is>
      </c>
      <c r="C92" t="inlineStr">
        <is>
          <t>201110012868</t>
        </is>
      </c>
      <c r="D92" t="inlineStr">
        <is>
          <t>Folder</t>
        </is>
      </c>
      <c r="E92" s="2">
        <f>HYPERLINK("capsilon://?command=openfolder&amp;siteaddress=FAM.docvelocity-na8.net&amp;folderid=FXB176D894-5298-BB83-D2F3-C9C58C75CFBF","FX220510621")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MI220632967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44713.79304398148</v>
      </c>
      <c r="P92" s="1" t="n">
        <v>44713.79555555555</v>
      </c>
      <c r="Q92" t="n">
        <v>97.0</v>
      </c>
      <c r="R92" t="n">
        <v>120.0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44713.79555555555</v>
      </c>
      <c r="X92" t="n">
        <v>120.0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WI22063953</t>
        </is>
      </c>
      <c r="B93" t="inlineStr">
        <is>
          <t>DATA_VALIDATION</t>
        </is>
      </c>
      <c r="C93" t="inlineStr">
        <is>
          <t>201110012868</t>
        </is>
      </c>
      <c r="D93" t="inlineStr">
        <is>
          <t>Folder</t>
        </is>
      </c>
      <c r="E93" s="2">
        <f>HYPERLINK("capsilon://?command=openfolder&amp;siteaddress=FAM.docvelocity-na8.net&amp;folderid=FXB176D894-5298-BB83-D2F3-C9C58C75CFBF","FX220510621")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MI220632981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44713.79311342593</v>
      </c>
      <c r="P93" s="1" t="n">
        <v>44713.83980324074</v>
      </c>
      <c r="Q93" t="n">
        <v>3702.0</v>
      </c>
      <c r="R93" t="n">
        <v>332.0</v>
      </c>
      <c r="S93" t="b">
        <v>0</v>
      </c>
      <c r="T93" t="inlineStr">
        <is>
          <t>N/A</t>
        </is>
      </c>
      <c r="U93" t="b">
        <v>0</v>
      </c>
      <c r="V93" t="inlineStr">
        <is>
          <t>Komal Kharde</t>
        </is>
      </c>
      <c r="W93" s="1" t="n">
        <v>44713.82881944445</v>
      </c>
      <c r="X93" t="n">
        <v>194.0</v>
      </c>
      <c r="Y93" t="n">
        <v>21.0</v>
      </c>
      <c r="Z93" t="n">
        <v>0.0</v>
      </c>
      <c r="AA93" t="n">
        <v>21.0</v>
      </c>
      <c r="AB93" t="n">
        <v>0.0</v>
      </c>
      <c r="AC93" t="n">
        <v>1.0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Poonam Patil</t>
        </is>
      </c>
      <c r="AI93" s="1" t="n">
        <v>44713.83980324074</v>
      </c>
      <c r="AJ93" t="n">
        <v>123.0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WI22063954</t>
        </is>
      </c>
      <c r="B94" t="inlineStr">
        <is>
          <t>DATA_VALIDATION</t>
        </is>
      </c>
      <c r="C94" t="inlineStr">
        <is>
          <t>201110012868</t>
        </is>
      </c>
      <c r="D94" t="inlineStr">
        <is>
          <t>Folder</t>
        </is>
      </c>
      <c r="E94" s="2">
        <f>HYPERLINK("capsilon://?command=openfolder&amp;siteaddress=FAM.docvelocity-na8.net&amp;folderid=FXB176D894-5298-BB83-D2F3-C9C58C75CFBF","FX220510621")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MI220632984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44713.79324074074</v>
      </c>
      <c r="P94" s="1" t="n">
        <v>44713.84128472222</v>
      </c>
      <c r="Q94" t="n">
        <v>3907.0</v>
      </c>
      <c r="R94" t="n">
        <v>244.0</v>
      </c>
      <c r="S94" t="b">
        <v>0</v>
      </c>
      <c r="T94" t="inlineStr">
        <is>
          <t>N/A</t>
        </is>
      </c>
      <c r="U94" t="b">
        <v>0</v>
      </c>
      <c r="V94" t="inlineStr">
        <is>
          <t>Kalyani Mane</t>
        </is>
      </c>
      <c r="W94" s="1" t="n">
        <v>44713.82728009259</v>
      </c>
      <c r="X94" t="n">
        <v>53.0</v>
      </c>
      <c r="Y94" t="n">
        <v>21.0</v>
      </c>
      <c r="Z94" t="n">
        <v>0.0</v>
      </c>
      <c r="AA94" t="n">
        <v>21.0</v>
      </c>
      <c r="AB94" t="n">
        <v>0.0</v>
      </c>
      <c r="AC94" t="n">
        <v>0.0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Sanjana Uttekar</t>
        </is>
      </c>
      <c r="AI94" s="1" t="n">
        <v>44713.84128472222</v>
      </c>
      <c r="AJ94" t="n">
        <v>183.0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WI22063955</t>
        </is>
      </c>
      <c r="B95" t="inlineStr">
        <is>
          <t>DATA_VALIDATION</t>
        </is>
      </c>
      <c r="C95" t="inlineStr">
        <is>
          <t>201110012868</t>
        </is>
      </c>
      <c r="D95" t="inlineStr">
        <is>
          <t>Folder</t>
        </is>
      </c>
      <c r="E95" s="2">
        <f>HYPERLINK("capsilon://?command=openfolder&amp;siteaddress=FAM.docvelocity-na8.net&amp;folderid=FXB176D894-5298-BB83-D2F3-C9C58C75CFBF","FX220510621")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MI220632988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44713.79332175926</v>
      </c>
      <c r="P95" s="1" t="n">
        <v>44713.8419212963</v>
      </c>
      <c r="Q95" t="n">
        <v>3878.0</v>
      </c>
      <c r="R95" t="n">
        <v>321.0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44713.82806712963</v>
      </c>
      <c r="X95" t="n">
        <v>120.0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Supriya Khape</t>
        </is>
      </c>
      <c r="AI95" s="1" t="n">
        <v>44713.8419212963</v>
      </c>
      <c r="AJ95" t="n">
        <v>196.0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WI22063956</t>
        </is>
      </c>
      <c r="B96" t="inlineStr">
        <is>
          <t>DATA_VALIDATION</t>
        </is>
      </c>
      <c r="C96" t="inlineStr">
        <is>
          <t>201110012868</t>
        </is>
      </c>
      <c r="D96" t="inlineStr">
        <is>
          <t>Folder</t>
        </is>
      </c>
      <c r="E96" s="2">
        <f>HYPERLINK("capsilon://?command=openfolder&amp;siteaddress=FAM.docvelocity-na8.net&amp;folderid=FXB176D894-5298-BB83-D2F3-C9C58C75CFBF","FX220510621")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MI220632999</t>
        </is>
      </c>
      <c r="J96" t="n">
        <v>404.0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44713.79386574074</v>
      </c>
      <c r="P96" s="1" t="n">
        <v>44713.82921296296</v>
      </c>
      <c r="Q96" t="n">
        <v>2858.0</v>
      </c>
      <c r="R96" t="n">
        <v>196.0</v>
      </c>
      <c r="S96" t="b">
        <v>0</v>
      </c>
      <c r="T96" t="inlineStr">
        <is>
          <t>N/A</t>
        </is>
      </c>
      <c r="U96" t="b">
        <v>0</v>
      </c>
      <c r="V96" t="inlineStr">
        <is>
          <t>Sandip Tribhuvan</t>
        </is>
      </c>
      <c r="W96" s="1" t="n">
        <v>44713.82921296296</v>
      </c>
      <c r="X96" t="n">
        <v>196.0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404.0</v>
      </c>
      <c r="AE96" t="n">
        <v>399.0</v>
      </c>
      <c r="AF96" t="n">
        <v>0.0</v>
      </c>
      <c r="AG96" t="n">
        <v>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WI22063957</t>
        </is>
      </c>
      <c r="B97" t="inlineStr">
        <is>
          <t>DATA_VALIDATION</t>
        </is>
      </c>
      <c r="C97" t="inlineStr">
        <is>
          <t>201330007354</t>
        </is>
      </c>
      <c r="D97" t="inlineStr">
        <is>
          <t>Folder</t>
        </is>
      </c>
      <c r="E97" s="2">
        <f>HYPERLINK("capsilon://?command=openfolder&amp;siteaddress=FAM.docvelocity-na8.net&amp;folderid=FX95CEF918-0F61-DB8B-8622-226D22548A65","FX220697")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MI220631658</t>
        </is>
      </c>
      <c r="J97" t="n">
        <v>276.0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44713.794027777774</v>
      </c>
      <c r="P97" s="1" t="n">
        <v>44713.834699074076</v>
      </c>
      <c r="Q97" t="n">
        <v>1769.0</v>
      </c>
      <c r="R97" t="n">
        <v>1745.0</v>
      </c>
      <c r="S97" t="b">
        <v>0</v>
      </c>
      <c r="T97" t="inlineStr">
        <is>
          <t>N/A</t>
        </is>
      </c>
      <c r="U97" t="b">
        <v>1</v>
      </c>
      <c r="V97" t="inlineStr">
        <is>
          <t>Shivani Narwade</t>
        </is>
      </c>
      <c r="W97" s="1" t="n">
        <v>44713.803460648145</v>
      </c>
      <c r="X97" t="n">
        <v>710.0</v>
      </c>
      <c r="Y97" t="n">
        <v>189.0</v>
      </c>
      <c r="Z97" t="n">
        <v>0.0</v>
      </c>
      <c r="AA97" t="n">
        <v>189.0</v>
      </c>
      <c r="AB97" t="n">
        <v>0.0</v>
      </c>
      <c r="AC97" t="n">
        <v>29.0</v>
      </c>
      <c r="AD97" t="n">
        <v>87.0</v>
      </c>
      <c r="AE97" t="n">
        <v>0.0</v>
      </c>
      <c r="AF97" t="n">
        <v>0.0</v>
      </c>
      <c r="AG97" t="n">
        <v>0.0</v>
      </c>
      <c r="AH97" t="inlineStr">
        <is>
          <t>Poonam Patil</t>
        </is>
      </c>
      <c r="AI97" s="1" t="n">
        <v>44713.834699074076</v>
      </c>
      <c r="AJ97" t="n">
        <v>642.0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87.0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WI22063962</t>
        </is>
      </c>
      <c r="B98" t="inlineStr">
        <is>
          <t>DATA_VALIDATION</t>
        </is>
      </c>
      <c r="C98" t="inlineStr">
        <is>
          <t>201110012868</t>
        </is>
      </c>
      <c r="D98" t="inlineStr">
        <is>
          <t>Folder</t>
        </is>
      </c>
      <c r="E98" s="2">
        <f>HYPERLINK("capsilon://?command=openfolder&amp;siteaddress=FAM.docvelocity-na8.net&amp;folderid=FXB176D894-5298-BB83-D2F3-C9C58C75CFBF","FX220510621")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MI220632967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44713.79638888889</v>
      </c>
      <c r="P98" s="1" t="n">
        <v>44713.83761574074</v>
      </c>
      <c r="Q98" t="n">
        <v>2183.0</v>
      </c>
      <c r="R98" t="n">
        <v>1379.0</v>
      </c>
      <c r="S98" t="b">
        <v>0</v>
      </c>
      <c r="T98" t="inlineStr">
        <is>
          <t>N/A</t>
        </is>
      </c>
      <c r="U98" t="b">
        <v>1</v>
      </c>
      <c r="V98" t="inlineStr">
        <is>
          <t>Komal Kharde</t>
        </is>
      </c>
      <c r="W98" s="1" t="n">
        <v>44713.8265625</v>
      </c>
      <c r="X98" t="n">
        <v>821.0</v>
      </c>
      <c r="Y98" t="n">
        <v>42.0</v>
      </c>
      <c r="Z98" t="n">
        <v>0.0</v>
      </c>
      <c r="AA98" t="n">
        <v>42.0</v>
      </c>
      <c r="AB98" t="n">
        <v>0.0</v>
      </c>
      <c r="AC98" t="n">
        <v>33.0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Supriya Khape</t>
        </is>
      </c>
      <c r="AI98" s="1" t="n">
        <v>44713.83761574074</v>
      </c>
      <c r="AJ98" t="n">
        <v>324.0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WI22064074</t>
        </is>
      </c>
      <c r="B99" t="inlineStr">
        <is>
          <t>DATA_VALIDATION</t>
        </is>
      </c>
      <c r="C99" t="inlineStr">
        <is>
          <t>201110012868</t>
        </is>
      </c>
      <c r="D99" t="inlineStr">
        <is>
          <t>Folder</t>
        </is>
      </c>
      <c r="E99" s="2">
        <f>HYPERLINK("capsilon://?command=openfolder&amp;siteaddress=FAM.docvelocity-na8.net&amp;folderid=FXB176D894-5298-BB83-D2F3-C9C58C75CFBF","FX220510621")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MI220632999</t>
        </is>
      </c>
      <c r="J99" t="n">
        <v>476.0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44713.829976851855</v>
      </c>
      <c r="P99" s="1" t="n">
        <v>44713.88112268518</v>
      </c>
      <c r="Q99" t="n">
        <v>1825.0</v>
      </c>
      <c r="R99" t="n">
        <v>2594.0</v>
      </c>
      <c r="S99" t="b">
        <v>0</v>
      </c>
      <c r="T99" t="inlineStr">
        <is>
          <t>N/A</t>
        </is>
      </c>
      <c r="U99" t="b">
        <v>1</v>
      </c>
      <c r="V99" t="inlineStr">
        <is>
          <t>Komal Kharde</t>
        </is>
      </c>
      <c r="W99" s="1" t="n">
        <v>44713.847407407404</v>
      </c>
      <c r="X99" t="n">
        <v>1503.0</v>
      </c>
      <c r="Y99" t="n">
        <v>441.0</v>
      </c>
      <c r="Z99" t="n">
        <v>0.0</v>
      </c>
      <c r="AA99" t="n">
        <v>441.0</v>
      </c>
      <c r="AB99" t="n">
        <v>15.0</v>
      </c>
      <c r="AC99" t="n">
        <v>4.0</v>
      </c>
      <c r="AD99" t="n">
        <v>35.0</v>
      </c>
      <c r="AE99" t="n">
        <v>0.0</v>
      </c>
      <c r="AF99" t="n">
        <v>0.0</v>
      </c>
      <c r="AG99" t="n">
        <v>0.0</v>
      </c>
      <c r="AH99" t="inlineStr">
        <is>
          <t>Poonam Patil</t>
        </is>
      </c>
      <c r="AI99" s="1" t="n">
        <v>44713.88112268518</v>
      </c>
      <c r="AJ99" t="n">
        <v>1091.0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WI22064078</t>
        </is>
      </c>
      <c r="B100" t="inlineStr">
        <is>
          <t>DATA_VALIDATION</t>
        </is>
      </c>
      <c r="C100" t="inlineStr">
        <is>
          <t>201330007366</t>
        </is>
      </c>
      <c r="D100" t="inlineStr">
        <is>
          <t>Folder</t>
        </is>
      </c>
      <c r="E100" s="2">
        <f>HYPERLINK("capsilon://?command=openfolder&amp;siteaddress=FAM.docvelocity-na8.net&amp;folderid=FX4DFC4495-460F-94B0-A739-61812902ECC7","FX2206235")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MI220633962</t>
        </is>
      </c>
      <c r="J100" t="n">
        <v>267.0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44713.834027777775</v>
      </c>
      <c r="P100" s="1" t="n">
        <v>44713.84789351852</v>
      </c>
      <c r="Q100" t="n">
        <v>574.0</v>
      </c>
      <c r="R100" t="n">
        <v>624.0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44713.84789351852</v>
      </c>
      <c r="X100" t="n">
        <v>608.0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267.0</v>
      </c>
      <c r="AE100" t="n">
        <v>0.0</v>
      </c>
      <c r="AF100" t="n">
        <v>0.0</v>
      </c>
      <c r="AG100" t="n">
        <v>8.0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WI22064095</t>
        </is>
      </c>
      <c r="B101" t="inlineStr">
        <is>
          <t>DATA_VALIDATION</t>
        </is>
      </c>
      <c r="C101" t="inlineStr">
        <is>
          <t>201330007366</t>
        </is>
      </c>
      <c r="D101" t="inlineStr">
        <is>
          <t>Folder</t>
        </is>
      </c>
      <c r="E101" s="2">
        <f>HYPERLINK("capsilon://?command=openfolder&amp;siteaddress=FAM.docvelocity-na8.net&amp;folderid=FX4DFC4495-460F-94B0-A739-61812902ECC7","FX2206235")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MI220633962</t>
        </is>
      </c>
      <c r="J101" t="n">
        <v>371.0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44713.84886574074</v>
      </c>
      <c r="P101" s="1" t="n">
        <v>44713.89858796296</v>
      </c>
      <c r="Q101" t="n">
        <v>871.0</v>
      </c>
      <c r="R101" t="n">
        <v>3425.0</v>
      </c>
      <c r="S101" t="b">
        <v>0</v>
      </c>
      <c r="T101" t="inlineStr">
        <is>
          <t>N/A</t>
        </is>
      </c>
      <c r="U101" t="b">
        <v>1</v>
      </c>
      <c r="V101" t="inlineStr">
        <is>
          <t>Mohit Bilampelli</t>
        </is>
      </c>
      <c r="W101" s="1" t="n">
        <v>44713.876435185186</v>
      </c>
      <c r="X101" t="n">
        <v>1885.0</v>
      </c>
      <c r="Y101" t="n">
        <v>334.0</v>
      </c>
      <c r="Z101" t="n">
        <v>0.0</v>
      </c>
      <c r="AA101" t="n">
        <v>334.0</v>
      </c>
      <c r="AB101" t="n">
        <v>5.0</v>
      </c>
      <c r="AC101" t="n">
        <v>95.0</v>
      </c>
      <c r="AD101" t="n">
        <v>37.0</v>
      </c>
      <c r="AE101" t="n">
        <v>0.0</v>
      </c>
      <c r="AF101" t="n">
        <v>0.0</v>
      </c>
      <c r="AG101" t="n">
        <v>0.0</v>
      </c>
      <c r="AH101" t="inlineStr">
        <is>
          <t>Poonam Patil</t>
        </is>
      </c>
      <c r="AI101" s="1" t="n">
        <v>44713.89858796296</v>
      </c>
      <c r="AJ101" t="n">
        <v>1508.0</v>
      </c>
      <c r="AK101" t="n">
        <v>3.0</v>
      </c>
      <c r="AL101" t="n">
        <v>0.0</v>
      </c>
      <c r="AM101" t="n">
        <v>3.0</v>
      </c>
      <c r="AN101" t="n">
        <v>0.0</v>
      </c>
      <c r="AO101" t="n">
        <v>2.0</v>
      </c>
      <c r="AP101" t="n">
        <v>34.0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WI22064100</t>
        </is>
      </c>
      <c r="B102" t="inlineStr">
        <is>
          <t>DATA_VALIDATION</t>
        </is>
      </c>
      <c r="C102" t="inlineStr">
        <is>
          <t>201110012872</t>
        </is>
      </c>
      <c r="D102" t="inlineStr">
        <is>
          <t>Folder</t>
        </is>
      </c>
      <c r="E102" s="2">
        <f>HYPERLINK("capsilon://?command=openfolder&amp;siteaddress=FAM.docvelocity-na8.net&amp;folderid=FX086CAFA8-A373-105E-B23D-84EF60A3135E","FX2206126")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MI220634194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44713.85071759259</v>
      </c>
      <c r="P102" s="1" t="n">
        <v>44713.896215277775</v>
      </c>
      <c r="Q102" t="n">
        <v>3570.0</v>
      </c>
      <c r="R102" t="n">
        <v>361.0</v>
      </c>
      <c r="S102" t="b">
        <v>0</v>
      </c>
      <c r="T102" t="inlineStr">
        <is>
          <t>N/A</t>
        </is>
      </c>
      <c r="U102" t="b">
        <v>0</v>
      </c>
      <c r="V102" t="inlineStr">
        <is>
          <t>Kalyani Mane</t>
        </is>
      </c>
      <c r="W102" s="1" t="n">
        <v>44713.86439814815</v>
      </c>
      <c r="X102" t="n">
        <v>152.0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Supriya Khape</t>
        </is>
      </c>
      <c r="AI102" s="1" t="n">
        <v>44713.896215277775</v>
      </c>
      <c r="AJ102" t="n">
        <v>209.0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WI22064101</t>
        </is>
      </c>
      <c r="B103" t="inlineStr">
        <is>
          <t>DATA_VALIDATION</t>
        </is>
      </c>
      <c r="C103" t="inlineStr">
        <is>
          <t>201110012872</t>
        </is>
      </c>
      <c r="D103" t="inlineStr">
        <is>
          <t>Folder</t>
        </is>
      </c>
      <c r="E103" s="2">
        <f>HYPERLINK("capsilon://?command=openfolder&amp;siteaddress=FAM.docvelocity-na8.net&amp;folderid=FX086CAFA8-A373-105E-B23D-84EF60A3135E","FX2206126")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MI220634198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44713.850810185184</v>
      </c>
      <c r="P103" s="1" t="n">
        <v>44713.898518518516</v>
      </c>
      <c r="Q103" t="n">
        <v>3795.0</v>
      </c>
      <c r="R103" t="n">
        <v>327.0</v>
      </c>
      <c r="S103" t="b">
        <v>0</v>
      </c>
      <c r="T103" t="inlineStr">
        <is>
          <t>N/A</t>
        </is>
      </c>
      <c r="U103" t="b">
        <v>0</v>
      </c>
      <c r="V103" t="inlineStr">
        <is>
          <t>Kalyani Mane</t>
        </is>
      </c>
      <c r="W103" s="1" t="n">
        <v>44713.86587962963</v>
      </c>
      <c r="X103" t="n">
        <v>128.0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Supriya Khape</t>
        </is>
      </c>
      <c r="AI103" s="1" t="n">
        <v>44713.898518518516</v>
      </c>
      <c r="AJ103" t="n">
        <v>199.0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WI22064102</t>
        </is>
      </c>
      <c r="B104" t="inlineStr">
        <is>
          <t>DATA_VALIDATION</t>
        </is>
      </c>
      <c r="C104" t="inlineStr">
        <is>
          <t>201110012872</t>
        </is>
      </c>
      <c r="D104" t="inlineStr">
        <is>
          <t>Folder</t>
        </is>
      </c>
      <c r="E104" s="2">
        <f>HYPERLINK("capsilon://?command=openfolder&amp;siteaddress=FAM.docvelocity-na8.net&amp;folderid=FX086CAFA8-A373-105E-B23D-84EF60A3135E","FX2206126")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MI220634202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44713.850949074076</v>
      </c>
      <c r="P104" s="1" t="n">
        <v>44713.900868055556</v>
      </c>
      <c r="Q104" t="n">
        <v>4011.0</v>
      </c>
      <c r="R104" t="n">
        <v>302.0</v>
      </c>
      <c r="S104" t="b">
        <v>0</v>
      </c>
      <c r="T104" t="inlineStr">
        <is>
          <t>N/A</t>
        </is>
      </c>
      <c r="U104" t="b">
        <v>0</v>
      </c>
      <c r="V104" t="inlineStr">
        <is>
          <t>Kalyani Mane</t>
        </is>
      </c>
      <c r="W104" s="1" t="n">
        <v>44713.86704861111</v>
      </c>
      <c r="X104" t="n">
        <v>100.0</v>
      </c>
      <c r="Y104" t="n">
        <v>21.0</v>
      </c>
      <c r="Z104" t="n">
        <v>0.0</v>
      </c>
      <c r="AA104" t="n">
        <v>21.0</v>
      </c>
      <c r="AB104" t="n">
        <v>0.0</v>
      </c>
      <c r="AC104" t="n">
        <v>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Supriya Khape</t>
        </is>
      </c>
      <c r="AI104" s="1" t="n">
        <v>44713.900868055556</v>
      </c>
      <c r="AJ104" t="n">
        <v>202.0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WI22064103</t>
        </is>
      </c>
      <c r="B105" t="inlineStr">
        <is>
          <t>DATA_VALIDATION</t>
        </is>
      </c>
      <c r="C105" t="inlineStr">
        <is>
          <t>201110012872</t>
        </is>
      </c>
      <c r="D105" t="inlineStr">
        <is>
          <t>Folder</t>
        </is>
      </c>
      <c r="E105" s="2">
        <f>HYPERLINK("capsilon://?command=openfolder&amp;siteaddress=FAM.docvelocity-na8.net&amp;folderid=FX086CAFA8-A373-105E-B23D-84EF60A3135E","FX2206126")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MI220634205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44713.851006944446</v>
      </c>
      <c r="P105" s="1" t="n">
        <v>44713.90045138889</v>
      </c>
      <c r="Q105" t="n">
        <v>3983.0</v>
      </c>
      <c r="R105" t="n">
        <v>289.0</v>
      </c>
      <c r="S105" t="b">
        <v>0</v>
      </c>
      <c r="T105" t="inlineStr">
        <is>
          <t>N/A</t>
        </is>
      </c>
      <c r="U105" t="b">
        <v>0</v>
      </c>
      <c r="V105" t="inlineStr">
        <is>
          <t>Kalyani Mane</t>
        </is>
      </c>
      <c r="W105" s="1" t="n">
        <v>44713.86855324074</v>
      </c>
      <c r="X105" t="n">
        <v>129.0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1.0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Poonam Patil</t>
        </is>
      </c>
      <c r="AI105" s="1" t="n">
        <v>44713.90045138889</v>
      </c>
      <c r="AJ105" t="n">
        <v>160.0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WI22064104</t>
        </is>
      </c>
      <c r="B106" t="inlineStr">
        <is>
          <t>DATA_VALIDATION</t>
        </is>
      </c>
      <c r="C106" t="inlineStr">
        <is>
          <t>201110012872</t>
        </is>
      </c>
      <c r="D106" t="inlineStr">
        <is>
          <t>Folder</t>
        </is>
      </c>
      <c r="E106" s="2">
        <f>HYPERLINK("capsilon://?command=openfolder&amp;siteaddress=FAM.docvelocity-na8.net&amp;folderid=FX086CAFA8-A373-105E-B23D-84EF60A3135E","FX2206126")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MI220634208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44713.85122685185</v>
      </c>
      <c r="P106" s="1" t="n">
        <v>44713.901354166665</v>
      </c>
      <c r="Q106" t="n">
        <v>4163.0</v>
      </c>
      <c r="R106" t="n">
        <v>168.0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44713.86960648148</v>
      </c>
      <c r="X106" t="n">
        <v>91.0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Poonam Patil</t>
        </is>
      </c>
      <c r="AI106" s="1" t="n">
        <v>44713.901354166665</v>
      </c>
      <c r="AJ106" t="n">
        <v>77.0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WI22064106</t>
        </is>
      </c>
      <c r="B107" t="inlineStr">
        <is>
          <t>DATA_VALIDATION</t>
        </is>
      </c>
      <c r="C107" t="inlineStr">
        <is>
          <t>201110012872</t>
        </is>
      </c>
      <c r="D107" t="inlineStr">
        <is>
          <t>Folder</t>
        </is>
      </c>
      <c r="E107" s="2">
        <f>HYPERLINK("capsilon://?command=openfolder&amp;siteaddress=FAM.docvelocity-na8.net&amp;folderid=FX086CAFA8-A373-105E-B23D-84EF60A3135E","FX2206126")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MI220634211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44713.851481481484</v>
      </c>
      <c r="P107" s="1" t="n">
        <v>44713.90258101852</v>
      </c>
      <c r="Q107" t="n">
        <v>4059.0</v>
      </c>
      <c r="R107" t="n">
        <v>356.0</v>
      </c>
      <c r="S107" t="b">
        <v>0</v>
      </c>
      <c r="T107" t="inlineStr">
        <is>
          <t>N/A</t>
        </is>
      </c>
      <c r="U107" t="b">
        <v>0</v>
      </c>
      <c r="V107" t="inlineStr">
        <is>
          <t>Sayali Shinde</t>
        </is>
      </c>
      <c r="W107" s="1" t="n">
        <v>44713.87237268518</v>
      </c>
      <c r="X107" t="n">
        <v>239.0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Poonam Patil</t>
        </is>
      </c>
      <c r="AI107" s="1" t="n">
        <v>44713.90258101852</v>
      </c>
      <c r="AJ107" t="n">
        <v>105.0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WI22064107</t>
        </is>
      </c>
      <c r="B108" t="inlineStr">
        <is>
          <t>DATA_VALIDATION</t>
        </is>
      </c>
      <c r="C108" t="inlineStr">
        <is>
          <t>201110012872</t>
        </is>
      </c>
      <c r="D108" t="inlineStr">
        <is>
          <t>Folder</t>
        </is>
      </c>
      <c r="E108" s="2">
        <f>HYPERLINK("capsilon://?command=openfolder&amp;siteaddress=FAM.docvelocity-na8.net&amp;folderid=FX086CAFA8-A373-105E-B23D-84EF60A3135E","FX2206126")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MI220634221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44713.85196759259</v>
      </c>
      <c r="P108" s="1" t="n">
        <v>44713.90351851852</v>
      </c>
      <c r="Q108" t="n">
        <v>4321.0</v>
      </c>
      <c r="R108" t="n">
        <v>133.0</v>
      </c>
      <c r="S108" t="b">
        <v>0</v>
      </c>
      <c r="T108" t="inlineStr">
        <is>
          <t>N/A</t>
        </is>
      </c>
      <c r="U108" t="b">
        <v>0</v>
      </c>
      <c r="V108" t="inlineStr">
        <is>
          <t>Kalyani Mane</t>
        </is>
      </c>
      <c r="W108" s="1" t="n">
        <v>44713.87023148148</v>
      </c>
      <c r="X108" t="n">
        <v>53.0</v>
      </c>
      <c r="Y108" t="n">
        <v>21.0</v>
      </c>
      <c r="Z108" t="n">
        <v>0.0</v>
      </c>
      <c r="AA108" t="n">
        <v>21.0</v>
      </c>
      <c r="AB108" t="n">
        <v>0.0</v>
      </c>
      <c r="AC108" t="n">
        <v>0.0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Poonam Patil</t>
        </is>
      </c>
      <c r="AI108" s="1" t="n">
        <v>44713.90351851852</v>
      </c>
      <c r="AJ108" t="n">
        <v>80.0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WI22064108</t>
        </is>
      </c>
      <c r="B109" t="inlineStr">
        <is>
          <t>DATA_VALIDATION</t>
        </is>
      </c>
      <c r="C109" t="inlineStr">
        <is>
          <t>201110012872</t>
        </is>
      </c>
      <c r="D109" t="inlineStr">
        <is>
          <t>Folder</t>
        </is>
      </c>
      <c r="E109" s="2">
        <f>HYPERLINK("capsilon://?command=openfolder&amp;siteaddress=FAM.docvelocity-na8.net&amp;folderid=FX086CAFA8-A373-105E-B23D-84EF60A3135E","FX2206126")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MI220634230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44713.85233796296</v>
      </c>
      <c r="P109" s="1" t="n">
        <v>44713.90479166667</v>
      </c>
      <c r="Q109" t="n">
        <v>4342.0</v>
      </c>
      <c r="R109" t="n">
        <v>190.0</v>
      </c>
      <c r="S109" t="b">
        <v>0</v>
      </c>
      <c r="T109" t="inlineStr">
        <is>
          <t>N/A</t>
        </is>
      </c>
      <c r="U109" t="b">
        <v>0</v>
      </c>
      <c r="V109" t="inlineStr">
        <is>
          <t>Kalyani Mane</t>
        </is>
      </c>
      <c r="W109" s="1" t="n">
        <v>44713.87118055556</v>
      </c>
      <c r="X109" t="n">
        <v>81.0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Poonam Patil</t>
        </is>
      </c>
      <c r="AI109" s="1" t="n">
        <v>44713.90479166667</v>
      </c>
      <c r="AJ109" t="n">
        <v>109.0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WI22064137</t>
        </is>
      </c>
      <c r="B110" t="inlineStr">
        <is>
          <t>DATA_VALIDATION</t>
        </is>
      </c>
      <c r="C110" t="inlineStr">
        <is>
          <t>201330007332</t>
        </is>
      </c>
      <c r="D110" t="inlineStr">
        <is>
          <t>Folder</t>
        </is>
      </c>
      <c r="E110" s="2">
        <f>HYPERLINK("capsilon://?command=openfolder&amp;siteaddress=FAM.docvelocity-na8.net&amp;folderid=FX72EBDC9A-CE6D-4CFF-0127-33909F2C2CE4","FX220510473")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MI220634339</t>
        </is>
      </c>
      <c r="J110" t="n">
        <v>184.0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44713.85815972222</v>
      </c>
      <c r="P110" s="1" t="n">
        <v>44713.87577546296</v>
      </c>
      <c r="Q110" t="n">
        <v>1126.0</v>
      </c>
      <c r="R110" t="n">
        <v>396.0</v>
      </c>
      <c r="S110" t="b">
        <v>0</v>
      </c>
      <c r="T110" t="inlineStr">
        <is>
          <t>N/A</t>
        </is>
      </c>
      <c r="U110" t="b">
        <v>0</v>
      </c>
      <c r="V110" t="inlineStr">
        <is>
          <t>Kalyani Mane</t>
        </is>
      </c>
      <c r="W110" s="1" t="n">
        <v>44713.87577546296</v>
      </c>
      <c r="X110" t="n">
        <v>396.0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184.0</v>
      </c>
      <c r="AE110" t="n">
        <v>172.0</v>
      </c>
      <c r="AF110" t="n">
        <v>0.0</v>
      </c>
      <c r="AG110" t="n">
        <v>4.0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WI22064140</t>
        </is>
      </c>
      <c r="B111" t="inlineStr">
        <is>
          <t>DATA_VALIDATION</t>
        </is>
      </c>
      <c r="C111" t="inlineStr">
        <is>
          <t>201110012872</t>
        </is>
      </c>
      <c r="D111" t="inlineStr">
        <is>
          <t>Folder</t>
        </is>
      </c>
      <c r="E111" s="2">
        <f>HYPERLINK("capsilon://?command=openfolder&amp;siteaddress=FAM.docvelocity-na8.net&amp;folderid=FX086CAFA8-A373-105E-B23D-84EF60A3135E","FX2206126")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MI220634355</t>
        </is>
      </c>
      <c r="J111" t="n">
        <v>171.0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44713.85920138889</v>
      </c>
      <c r="P111" s="1" t="n">
        <v>44713.910578703704</v>
      </c>
      <c r="Q111" t="n">
        <v>3465.0</v>
      </c>
      <c r="R111" t="n">
        <v>974.0</v>
      </c>
      <c r="S111" t="b">
        <v>0</v>
      </c>
      <c r="T111" t="inlineStr">
        <is>
          <t>N/A</t>
        </is>
      </c>
      <c r="U111" t="b">
        <v>0</v>
      </c>
      <c r="V111" t="inlineStr">
        <is>
          <t>Sayali Shinde</t>
        </is>
      </c>
      <c r="W111" s="1" t="n">
        <v>44713.87787037037</v>
      </c>
      <c r="X111" t="n">
        <v>474.0</v>
      </c>
      <c r="Y111" t="n">
        <v>156.0</v>
      </c>
      <c r="Z111" t="n">
        <v>0.0</v>
      </c>
      <c r="AA111" t="n">
        <v>156.0</v>
      </c>
      <c r="AB111" t="n">
        <v>0.0</v>
      </c>
      <c r="AC111" t="n">
        <v>11.0</v>
      </c>
      <c r="AD111" t="n">
        <v>15.0</v>
      </c>
      <c r="AE111" t="n">
        <v>0.0</v>
      </c>
      <c r="AF111" t="n">
        <v>0.0</v>
      </c>
      <c r="AG111" t="n">
        <v>0.0</v>
      </c>
      <c r="AH111" t="inlineStr">
        <is>
          <t>Poonam Patil</t>
        </is>
      </c>
      <c r="AI111" s="1" t="n">
        <v>44713.910578703704</v>
      </c>
      <c r="AJ111" t="n">
        <v>500.0</v>
      </c>
      <c r="AK111" t="n">
        <v>5.0</v>
      </c>
      <c r="AL111" t="n">
        <v>0.0</v>
      </c>
      <c r="AM111" t="n">
        <v>5.0</v>
      </c>
      <c r="AN111" t="n">
        <v>0.0</v>
      </c>
      <c r="AO111" t="n">
        <v>4.0</v>
      </c>
      <c r="AP111" t="n">
        <v>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WI22064141</t>
        </is>
      </c>
      <c r="B112" t="inlineStr">
        <is>
          <t>DATA_VALIDATION</t>
        </is>
      </c>
      <c r="C112" t="inlineStr">
        <is>
          <t>201110012872</t>
        </is>
      </c>
      <c r="D112" t="inlineStr">
        <is>
          <t>Folder</t>
        </is>
      </c>
      <c r="E112" s="2">
        <f>HYPERLINK("capsilon://?command=openfolder&amp;siteaddress=FAM.docvelocity-na8.net&amp;folderid=FX086CAFA8-A373-105E-B23D-84EF60A3135E","FX2206126")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MI220634357</t>
        </is>
      </c>
      <c r="J112" t="n">
        <v>181.0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44713.85969907408</v>
      </c>
      <c r="P112" s="1" t="n">
        <v>44713.92741898148</v>
      </c>
      <c r="Q112" t="n">
        <v>4141.0</v>
      </c>
      <c r="R112" t="n">
        <v>1710.0</v>
      </c>
      <c r="S112" t="b">
        <v>0</v>
      </c>
      <c r="T112" t="inlineStr">
        <is>
          <t>N/A</t>
        </is>
      </c>
      <c r="U112" t="b">
        <v>0</v>
      </c>
      <c r="V112" t="inlineStr">
        <is>
          <t>Komal Kharde</t>
        </is>
      </c>
      <c r="W112" s="1" t="n">
        <v>44713.90876157407</v>
      </c>
      <c r="X112" t="n">
        <v>678.0</v>
      </c>
      <c r="Y112" t="n">
        <v>166.0</v>
      </c>
      <c r="Z112" t="n">
        <v>0.0</v>
      </c>
      <c r="AA112" t="n">
        <v>166.0</v>
      </c>
      <c r="AB112" t="n">
        <v>0.0</v>
      </c>
      <c r="AC112" t="n">
        <v>10.0</v>
      </c>
      <c r="AD112" t="n">
        <v>15.0</v>
      </c>
      <c r="AE112" t="n">
        <v>0.0</v>
      </c>
      <c r="AF112" t="n">
        <v>0.0</v>
      </c>
      <c r="AG112" t="n">
        <v>0.0</v>
      </c>
      <c r="AH112" t="inlineStr">
        <is>
          <t>Sanjana Uttekar</t>
        </is>
      </c>
      <c r="AI112" s="1" t="n">
        <v>44713.92741898148</v>
      </c>
      <c r="AJ112" t="n">
        <v>970.0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WI22064142</t>
        </is>
      </c>
      <c r="B113" t="inlineStr">
        <is>
          <t>DATA_VALIDATION</t>
        </is>
      </c>
      <c r="C113" t="inlineStr">
        <is>
          <t>201110012872</t>
        </is>
      </c>
      <c r="D113" t="inlineStr">
        <is>
          <t>Folder</t>
        </is>
      </c>
      <c r="E113" s="2">
        <f>HYPERLINK("capsilon://?command=openfolder&amp;siteaddress=FAM.docvelocity-na8.net&amp;folderid=FX086CAFA8-A373-105E-B23D-84EF60A3135E","FX2206126")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MI220634363</t>
        </is>
      </c>
      <c r="J113" t="n">
        <v>63.0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44713.86041666667</v>
      </c>
      <c r="P113" s="1" t="n">
        <v>44713.9624537037</v>
      </c>
      <c r="Q113" t="n">
        <v>7496.0</v>
      </c>
      <c r="R113" t="n">
        <v>1320.0</v>
      </c>
      <c r="S113" t="b">
        <v>0</v>
      </c>
      <c r="T113" t="inlineStr">
        <is>
          <t>N/A</t>
        </is>
      </c>
      <c r="U113" t="b">
        <v>0</v>
      </c>
      <c r="V113" t="inlineStr">
        <is>
          <t>Mohit Bilampelli</t>
        </is>
      </c>
      <c r="W113" s="1" t="n">
        <v>44713.91751157407</v>
      </c>
      <c r="X113" t="n">
        <v>925.0</v>
      </c>
      <c r="Y113" t="n">
        <v>82.0</v>
      </c>
      <c r="Z113" t="n">
        <v>0.0</v>
      </c>
      <c r="AA113" t="n">
        <v>82.0</v>
      </c>
      <c r="AB113" t="n">
        <v>0.0</v>
      </c>
      <c r="AC113" t="n">
        <v>36.0</v>
      </c>
      <c r="AD113" t="n">
        <v>-19.0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44713.9624537037</v>
      </c>
      <c r="AJ113" t="n">
        <v>388.0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-20.0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WI22064143</t>
        </is>
      </c>
      <c r="B114" t="inlineStr">
        <is>
          <t>DATA_VALIDATION</t>
        </is>
      </c>
      <c r="C114" t="inlineStr">
        <is>
          <t>201110012872</t>
        </is>
      </c>
      <c r="D114" t="inlineStr">
        <is>
          <t>Folder</t>
        </is>
      </c>
      <c r="E114" s="2">
        <f>HYPERLINK("capsilon://?command=openfolder&amp;siteaddress=FAM.docvelocity-na8.net&amp;folderid=FX086CAFA8-A373-105E-B23D-84EF60A3135E","FX2206126")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MI220634364</t>
        </is>
      </c>
      <c r="J114" t="n">
        <v>114.0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44713.8605787037</v>
      </c>
      <c r="P114" s="1" t="n">
        <v>44713.91212962963</v>
      </c>
      <c r="Q114" t="n">
        <v>4193.0</v>
      </c>
      <c r="R114" t="n">
        <v>261.0</v>
      </c>
      <c r="S114" t="b">
        <v>0</v>
      </c>
      <c r="T114" t="inlineStr">
        <is>
          <t>N/A</t>
        </is>
      </c>
      <c r="U114" t="b">
        <v>0</v>
      </c>
      <c r="V114" t="inlineStr">
        <is>
          <t>Komal Kharde</t>
        </is>
      </c>
      <c r="W114" s="1" t="n">
        <v>44713.91212962963</v>
      </c>
      <c r="X114" t="n">
        <v>155.0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114.0</v>
      </c>
      <c r="AE114" t="n">
        <v>109.0</v>
      </c>
      <c r="AF114" t="n">
        <v>0.0</v>
      </c>
      <c r="AG114" t="n">
        <v>2.0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WI22064145</t>
        </is>
      </c>
      <c r="B115" t="inlineStr">
        <is>
          <t>DATA_VALIDATION</t>
        </is>
      </c>
      <c r="C115" t="inlineStr">
        <is>
          <t>201110012872</t>
        </is>
      </c>
      <c r="D115" t="inlineStr">
        <is>
          <t>Folder</t>
        </is>
      </c>
      <c r="E115" s="2">
        <f>HYPERLINK("capsilon://?command=openfolder&amp;siteaddress=FAM.docvelocity-na8.net&amp;folderid=FX086CAFA8-A373-105E-B23D-84EF60A3135E","FX2206126")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MI220634388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44713.862442129626</v>
      </c>
      <c r="P115" s="1" t="n">
        <v>44713.96537037037</v>
      </c>
      <c r="Q115" t="n">
        <v>8433.0</v>
      </c>
      <c r="R115" t="n">
        <v>460.0</v>
      </c>
      <c r="S115" t="b">
        <v>0</v>
      </c>
      <c r="T115" t="inlineStr">
        <is>
          <t>N/A</t>
        </is>
      </c>
      <c r="U115" t="b">
        <v>0</v>
      </c>
      <c r="V115" t="inlineStr">
        <is>
          <t>Kalyani Mane</t>
        </is>
      </c>
      <c r="W115" s="1" t="n">
        <v>44713.91295138889</v>
      </c>
      <c r="X115" t="n">
        <v>95.0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Poonam Patil</t>
        </is>
      </c>
      <c r="AI115" s="1" t="n">
        <v>44713.96537037037</v>
      </c>
      <c r="AJ115" t="n">
        <v>365.0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WI22064146</t>
        </is>
      </c>
      <c r="B116" t="inlineStr">
        <is>
          <t>DATA_VALIDATION</t>
        </is>
      </c>
      <c r="C116" t="inlineStr">
        <is>
          <t>201110012872</t>
        </is>
      </c>
      <c r="D116" t="inlineStr">
        <is>
          <t>Folder</t>
        </is>
      </c>
      <c r="E116" s="2">
        <f>HYPERLINK("capsilon://?command=openfolder&amp;siteaddress=FAM.docvelocity-na8.net&amp;folderid=FX086CAFA8-A373-105E-B23D-84EF60A3135E","FX2206126")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MI220634390</t>
        </is>
      </c>
      <c r="J116" t="n">
        <v>45.0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44713.86267361111</v>
      </c>
      <c r="P116" s="1" t="n">
        <v>44713.9690162037</v>
      </c>
      <c r="Q116" t="n">
        <v>7934.0</v>
      </c>
      <c r="R116" t="n">
        <v>1254.0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44713.92010416667</v>
      </c>
      <c r="X116" t="n">
        <v>688.0</v>
      </c>
      <c r="Y116" t="n">
        <v>82.0</v>
      </c>
      <c r="Z116" t="n">
        <v>0.0</v>
      </c>
      <c r="AA116" t="n">
        <v>82.0</v>
      </c>
      <c r="AB116" t="n">
        <v>0.0</v>
      </c>
      <c r="AC116" t="n">
        <v>41.0</v>
      </c>
      <c r="AD116" t="n">
        <v>-37.0</v>
      </c>
      <c r="AE116" t="n">
        <v>0.0</v>
      </c>
      <c r="AF116" t="n">
        <v>0.0</v>
      </c>
      <c r="AG116" t="n">
        <v>0.0</v>
      </c>
      <c r="AH116" t="inlineStr">
        <is>
          <t>Sanjana Uttekar</t>
        </is>
      </c>
      <c r="AI116" s="1" t="n">
        <v>44713.9690162037</v>
      </c>
      <c r="AJ116" t="n">
        <v>566.0</v>
      </c>
      <c r="AK116" t="n">
        <v>2.0</v>
      </c>
      <c r="AL116" t="n">
        <v>0.0</v>
      </c>
      <c r="AM116" t="n">
        <v>2.0</v>
      </c>
      <c r="AN116" t="n">
        <v>0.0</v>
      </c>
      <c r="AO116" t="n">
        <v>2.0</v>
      </c>
      <c r="AP116" t="n">
        <v>-39.0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WI22064147</t>
        </is>
      </c>
      <c r="B117" t="inlineStr">
        <is>
          <t>DATA_VALIDATION</t>
        </is>
      </c>
      <c r="C117" t="inlineStr">
        <is>
          <t>201110012872</t>
        </is>
      </c>
      <c r="D117" t="inlineStr">
        <is>
          <t>Folder</t>
        </is>
      </c>
      <c r="E117" s="2">
        <f>HYPERLINK("capsilon://?command=openfolder&amp;siteaddress=FAM.docvelocity-na8.net&amp;folderid=FX086CAFA8-A373-105E-B23D-84EF60A3135E","FX2206126")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MI220634394</t>
        </is>
      </c>
      <c r="J117" t="n">
        <v>69.0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44713.862974537034</v>
      </c>
      <c r="P117" s="1" t="n">
        <v>44713.9712037037</v>
      </c>
      <c r="Q117" t="n">
        <v>8627.0</v>
      </c>
      <c r="R117" t="n">
        <v>724.0</v>
      </c>
      <c r="S117" t="b">
        <v>0</v>
      </c>
      <c r="T117" t="inlineStr">
        <is>
          <t>N/A</t>
        </is>
      </c>
      <c r="U117" t="b">
        <v>0</v>
      </c>
      <c r="V117" t="inlineStr">
        <is>
          <t>Kalyani Mane</t>
        </is>
      </c>
      <c r="W117" s="1" t="n">
        <v>44713.91887731481</v>
      </c>
      <c r="X117" t="n">
        <v>220.0</v>
      </c>
      <c r="Y117" t="n">
        <v>64.0</v>
      </c>
      <c r="Z117" t="n">
        <v>0.0</v>
      </c>
      <c r="AA117" t="n">
        <v>64.0</v>
      </c>
      <c r="AB117" t="n">
        <v>0.0</v>
      </c>
      <c r="AC117" t="n">
        <v>4.0</v>
      </c>
      <c r="AD117" t="n">
        <v>5.0</v>
      </c>
      <c r="AE117" t="n">
        <v>0.0</v>
      </c>
      <c r="AF117" t="n">
        <v>0.0</v>
      </c>
      <c r="AG117" t="n">
        <v>0.0</v>
      </c>
      <c r="AH117" t="inlineStr">
        <is>
          <t>Poonam Patil</t>
        </is>
      </c>
      <c r="AI117" s="1" t="n">
        <v>44713.9712037037</v>
      </c>
      <c r="AJ117" t="n">
        <v>504.0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WI22064148</t>
        </is>
      </c>
      <c r="B118" t="inlineStr">
        <is>
          <t>DATA_VALIDATION</t>
        </is>
      </c>
      <c r="C118" t="inlineStr">
        <is>
          <t>201110012872</t>
        </is>
      </c>
      <c r="D118" t="inlineStr">
        <is>
          <t>Folder</t>
        </is>
      </c>
      <c r="E118" s="2">
        <f>HYPERLINK("capsilon://?command=openfolder&amp;siteaddress=FAM.docvelocity-na8.net&amp;folderid=FX086CAFA8-A373-105E-B23D-84EF60A3135E","FX2206126")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MI220634395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44713.86309027778</v>
      </c>
      <c r="P118" s="1" t="n">
        <v>44713.971238425926</v>
      </c>
      <c r="Q118" t="n">
        <v>8924.0</v>
      </c>
      <c r="R118" t="n">
        <v>420.0</v>
      </c>
      <c r="S118" t="b">
        <v>0</v>
      </c>
      <c r="T118" t="inlineStr">
        <is>
          <t>N/A</t>
        </is>
      </c>
      <c r="U118" t="b">
        <v>0</v>
      </c>
      <c r="V118" t="inlineStr">
        <is>
          <t>Mohit Bilampelli</t>
        </is>
      </c>
      <c r="W118" s="1" t="n">
        <v>44713.92016203704</v>
      </c>
      <c r="X118" t="n">
        <v>228.0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Sanjana Uttekar</t>
        </is>
      </c>
      <c r="AI118" s="1" t="n">
        <v>44713.971238425926</v>
      </c>
      <c r="AJ118" t="n">
        <v>192.0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WI22064149</t>
        </is>
      </c>
      <c r="B119" t="inlineStr">
        <is>
          <t>DATA_VALIDATION</t>
        </is>
      </c>
      <c r="C119" t="inlineStr">
        <is>
          <t>201110012872</t>
        </is>
      </c>
      <c r="D119" t="inlineStr">
        <is>
          <t>Folder</t>
        </is>
      </c>
      <c r="E119" s="2">
        <f>HYPERLINK("capsilon://?command=openfolder&amp;siteaddress=FAM.docvelocity-na8.net&amp;folderid=FX086CAFA8-A373-105E-B23D-84EF60A3135E","FX2206126")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MI220634396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44713.86335648148</v>
      </c>
      <c r="P119" s="1" t="n">
        <v>44713.97262731481</v>
      </c>
      <c r="Q119" t="n">
        <v>9212.0</v>
      </c>
      <c r="R119" t="n">
        <v>229.0</v>
      </c>
      <c r="S119" t="b">
        <v>0</v>
      </c>
      <c r="T119" t="inlineStr">
        <is>
          <t>N/A</t>
        </is>
      </c>
      <c r="U119" t="b">
        <v>0</v>
      </c>
      <c r="V119" t="inlineStr">
        <is>
          <t>Kalyani Mane</t>
        </is>
      </c>
      <c r="W119" s="1" t="n">
        <v>44713.920115740744</v>
      </c>
      <c r="X119" t="n">
        <v>106.0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Poonam Patil</t>
        </is>
      </c>
      <c r="AI119" s="1" t="n">
        <v>44713.97262731481</v>
      </c>
      <c r="AJ119" t="n">
        <v>123.0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WI22064150</t>
        </is>
      </c>
      <c r="B120" t="inlineStr">
        <is>
          <t>DATA_VALIDATION</t>
        </is>
      </c>
      <c r="C120" t="inlineStr">
        <is>
          <t>201110012872</t>
        </is>
      </c>
      <c r="D120" t="inlineStr">
        <is>
          <t>Folder</t>
        </is>
      </c>
      <c r="E120" s="2">
        <f>HYPERLINK("capsilon://?command=openfolder&amp;siteaddress=FAM.docvelocity-na8.net&amp;folderid=FX086CAFA8-A373-105E-B23D-84EF60A3135E","FX2206126")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MI220634401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44713.86341435185</v>
      </c>
      <c r="P120" s="1" t="n">
        <v>44713.9734837963</v>
      </c>
      <c r="Q120" t="n">
        <v>9132.0</v>
      </c>
      <c r="R120" t="n">
        <v>378.0</v>
      </c>
      <c r="S120" t="b">
        <v>0</v>
      </c>
      <c r="T120" t="inlineStr">
        <is>
          <t>N/A</t>
        </is>
      </c>
      <c r="U120" t="b">
        <v>0</v>
      </c>
      <c r="V120" t="inlineStr">
        <is>
          <t>Komal Kharde</t>
        </is>
      </c>
      <c r="W120" s="1" t="n">
        <v>44713.92225694445</v>
      </c>
      <c r="X120" t="n">
        <v>185.0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Sanjana Uttekar</t>
        </is>
      </c>
      <c r="AI120" s="1" t="n">
        <v>44713.9734837963</v>
      </c>
      <c r="AJ120" t="n">
        <v>193.0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WI22064162</t>
        </is>
      </c>
      <c r="B121" t="inlineStr">
        <is>
          <t>DATA_VALIDATION</t>
        </is>
      </c>
      <c r="C121" t="inlineStr">
        <is>
          <t>201330007332</t>
        </is>
      </c>
      <c r="D121" t="inlineStr">
        <is>
          <t>Folder</t>
        </is>
      </c>
      <c r="E121" s="2">
        <f>HYPERLINK("capsilon://?command=openfolder&amp;siteaddress=FAM.docvelocity-na8.net&amp;folderid=FX72EBDC9A-CE6D-4CFF-0127-33909F2C2CE4","FX220510473")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MI220634339</t>
        </is>
      </c>
      <c r="J121" t="n">
        <v>236.0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44713.87677083333</v>
      </c>
      <c r="P121" s="1" t="n">
        <v>44713.916180555556</v>
      </c>
      <c r="Q121" t="n">
        <v>1648.0</v>
      </c>
      <c r="R121" t="n">
        <v>1757.0</v>
      </c>
      <c r="S121" t="b">
        <v>0</v>
      </c>
      <c r="T121" t="inlineStr">
        <is>
          <t>N/A</t>
        </is>
      </c>
      <c r="U121" t="b">
        <v>1</v>
      </c>
      <c r="V121" t="inlineStr">
        <is>
          <t>Kalyani Mane</t>
        </is>
      </c>
      <c r="W121" s="1" t="n">
        <v>44713.90619212963</v>
      </c>
      <c r="X121" t="n">
        <v>1106.0</v>
      </c>
      <c r="Y121" t="n">
        <v>171.0</v>
      </c>
      <c r="Z121" t="n">
        <v>0.0</v>
      </c>
      <c r="AA121" t="n">
        <v>171.0</v>
      </c>
      <c r="AB121" t="n">
        <v>10.0</v>
      </c>
      <c r="AC121" t="n">
        <v>54.0</v>
      </c>
      <c r="AD121" t="n">
        <v>65.0</v>
      </c>
      <c r="AE121" t="n">
        <v>0.0</v>
      </c>
      <c r="AF121" t="n">
        <v>0.0</v>
      </c>
      <c r="AG121" t="n">
        <v>0.0</v>
      </c>
      <c r="AH121" t="inlineStr">
        <is>
          <t>Sanjana Uttekar</t>
        </is>
      </c>
      <c r="AI121" s="1" t="n">
        <v>44713.916180555556</v>
      </c>
      <c r="AJ121" t="n">
        <v>638.0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WI22064190</t>
        </is>
      </c>
      <c r="B122" t="inlineStr">
        <is>
          <t>DATA_VALIDATION</t>
        </is>
      </c>
      <c r="C122" t="inlineStr">
        <is>
          <t>201110012872</t>
        </is>
      </c>
      <c r="D122" t="inlineStr">
        <is>
          <t>Folder</t>
        </is>
      </c>
      <c r="E122" s="2">
        <f>HYPERLINK("capsilon://?command=openfolder&amp;siteaddress=FAM.docvelocity-na8.net&amp;folderid=FX086CAFA8-A373-105E-B23D-84EF60A3135E","FX2206126")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MI220634364</t>
        </is>
      </c>
      <c r="J122" t="n">
        <v>138.0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44713.91289351852</v>
      </c>
      <c r="P122" s="1" t="n">
        <v>44713.96113425926</v>
      </c>
      <c r="Q122" t="n">
        <v>3314.0</v>
      </c>
      <c r="R122" t="n">
        <v>854.0</v>
      </c>
      <c r="S122" t="b">
        <v>0</v>
      </c>
      <c r="T122" t="inlineStr">
        <is>
          <t>N/A</t>
        </is>
      </c>
      <c r="U122" t="b">
        <v>1</v>
      </c>
      <c r="V122" t="inlineStr">
        <is>
          <t>Kalyani Mane</t>
        </is>
      </c>
      <c r="W122" s="1" t="n">
        <v>44713.91631944444</v>
      </c>
      <c r="X122" t="n">
        <v>290.0</v>
      </c>
      <c r="Y122" t="n">
        <v>128.0</v>
      </c>
      <c r="Z122" t="n">
        <v>0.0</v>
      </c>
      <c r="AA122" t="n">
        <v>128.0</v>
      </c>
      <c r="AB122" t="n">
        <v>0.0</v>
      </c>
      <c r="AC122" t="n">
        <v>4.0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44713.96113425926</v>
      </c>
      <c r="AJ122" t="n">
        <v>538.0</v>
      </c>
      <c r="AK122" t="n">
        <v>2.0</v>
      </c>
      <c r="AL122" t="n">
        <v>0.0</v>
      </c>
      <c r="AM122" t="n">
        <v>2.0</v>
      </c>
      <c r="AN122" t="n">
        <v>0.0</v>
      </c>
      <c r="AO122" t="n">
        <v>1.0</v>
      </c>
      <c r="AP122" t="n">
        <v>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WI22065425</t>
        </is>
      </c>
      <c r="B123" t="inlineStr">
        <is>
          <t>DATA_VALIDATION</t>
        </is>
      </c>
      <c r="C123" t="inlineStr">
        <is>
          <t>201330007333</t>
        </is>
      </c>
      <c r="D123" t="inlineStr">
        <is>
          <t>Folder</t>
        </is>
      </c>
      <c r="E123" s="2">
        <f>HYPERLINK("capsilon://?command=openfolder&amp;siteaddress=FAM.docvelocity-na8.net&amp;folderid=FXBF0C6D78-839F-B25D-8840-E87F7C79DF34","FX220510482")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MI220643951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44714.46857638889</v>
      </c>
      <c r="P123" s="1" t="n">
        <v>44714.493113425924</v>
      </c>
      <c r="Q123" t="n">
        <v>1795.0</v>
      </c>
      <c r="R123" t="n">
        <v>325.0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Chavan</t>
        </is>
      </c>
      <c r="W123" s="1" t="n">
        <v>44714.47293981481</v>
      </c>
      <c r="X123" t="n">
        <v>209.0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44714.493113425924</v>
      </c>
      <c r="AJ123" t="n">
        <v>116.0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WI22065426</t>
        </is>
      </c>
      <c r="B124" t="inlineStr">
        <is>
          <t>DATA_VALIDATION</t>
        </is>
      </c>
      <c r="C124" t="inlineStr">
        <is>
          <t>201330007333</t>
        </is>
      </c>
      <c r="D124" t="inlineStr">
        <is>
          <t>Folder</t>
        </is>
      </c>
      <c r="E124" s="2">
        <f>HYPERLINK("capsilon://?command=openfolder&amp;siteaddress=FAM.docvelocity-na8.net&amp;folderid=FXBF0C6D78-839F-B25D-8840-E87F7C79DF34","FX220510482")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MI220643963</t>
        </is>
      </c>
      <c r="J124" t="n">
        <v>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44714.46859953704</v>
      </c>
      <c r="P124" s="1" t="n">
        <v>44714.4952662037</v>
      </c>
      <c r="Q124" t="n">
        <v>1519.0</v>
      </c>
      <c r="R124" t="n">
        <v>785.0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44714.479895833334</v>
      </c>
      <c r="X124" t="n">
        <v>600.0</v>
      </c>
      <c r="Y124" t="n">
        <v>33.0</v>
      </c>
      <c r="Z124" t="n">
        <v>0.0</v>
      </c>
      <c r="AA124" t="n">
        <v>33.0</v>
      </c>
      <c r="AB124" t="n">
        <v>0.0</v>
      </c>
      <c r="AC124" t="n">
        <v>22.0</v>
      </c>
      <c r="AD124" t="n">
        <v>11.0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44714.4952662037</v>
      </c>
      <c r="AJ124" t="n">
        <v>185.0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WI22065427</t>
        </is>
      </c>
      <c r="B125" t="inlineStr">
        <is>
          <t>DATA_VALIDATION</t>
        </is>
      </c>
      <c r="C125" t="inlineStr">
        <is>
          <t>201330007333</t>
        </is>
      </c>
      <c r="D125" t="inlineStr">
        <is>
          <t>Folder</t>
        </is>
      </c>
      <c r="E125" s="2">
        <f>HYPERLINK("capsilon://?command=openfolder&amp;siteaddress=FAM.docvelocity-na8.net&amp;folderid=FXBF0C6D78-839F-B25D-8840-E87F7C79DF34","FX220510482")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MI220643970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44714.46869212963</v>
      </c>
      <c r="P125" s="1" t="n">
        <v>44714.496666666666</v>
      </c>
      <c r="Q125" t="n">
        <v>1782.0</v>
      </c>
      <c r="R125" t="n">
        <v>635.0</v>
      </c>
      <c r="S125" t="b">
        <v>0</v>
      </c>
      <c r="T125" t="inlineStr">
        <is>
          <t>N/A</t>
        </is>
      </c>
      <c r="U125" t="b">
        <v>0</v>
      </c>
      <c r="V125" t="inlineStr">
        <is>
          <t>Pooja Supekar</t>
        </is>
      </c>
      <c r="W125" s="1" t="n">
        <v>44714.48222222222</v>
      </c>
      <c r="X125" t="n">
        <v>422.0</v>
      </c>
      <c r="Y125" t="n">
        <v>36.0</v>
      </c>
      <c r="Z125" t="n">
        <v>0.0</v>
      </c>
      <c r="AA125" t="n">
        <v>36.0</v>
      </c>
      <c r="AB125" t="n">
        <v>0.0</v>
      </c>
      <c r="AC125" t="n">
        <v>21.0</v>
      </c>
      <c r="AD125" t="n">
        <v>8.0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44714.496666666666</v>
      </c>
      <c r="AJ125" t="n">
        <v>120.0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WI22065428</t>
        </is>
      </c>
      <c r="B126" t="inlineStr">
        <is>
          <t>DATA_VALIDATION</t>
        </is>
      </c>
      <c r="C126" t="inlineStr">
        <is>
          <t>201330007333</t>
        </is>
      </c>
      <c r="D126" t="inlineStr">
        <is>
          <t>Folder</t>
        </is>
      </c>
      <c r="E126" s="2">
        <f>HYPERLINK("capsilon://?command=openfolder&amp;siteaddress=FAM.docvelocity-na8.net&amp;folderid=FXBF0C6D78-839F-B25D-8840-E87F7C79DF34","FX220510482")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MI220643980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44714.46876157408</v>
      </c>
      <c r="P126" s="1" t="n">
        <v>44714.498136574075</v>
      </c>
      <c r="Q126" t="n">
        <v>1801.0</v>
      </c>
      <c r="R126" t="n">
        <v>737.0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44714.486979166664</v>
      </c>
      <c r="X126" t="n">
        <v>611.0</v>
      </c>
      <c r="Y126" t="n">
        <v>33.0</v>
      </c>
      <c r="Z126" t="n">
        <v>0.0</v>
      </c>
      <c r="AA126" t="n">
        <v>33.0</v>
      </c>
      <c r="AB126" t="n">
        <v>0.0</v>
      </c>
      <c r="AC126" t="n">
        <v>23.0</v>
      </c>
      <c r="AD126" t="n">
        <v>11.0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44714.498136574075</v>
      </c>
      <c r="AJ126" t="n">
        <v>126.0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WI22065429</t>
        </is>
      </c>
      <c r="B127" t="inlineStr">
        <is>
          <t>DATA_VALIDATION</t>
        </is>
      </c>
      <c r="C127" t="inlineStr">
        <is>
          <t>201330007333</t>
        </is>
      </c>
      <c r="D127" t="inlineStr">
        <is>
          <t>Folder</t>
        </is>
      </c>
      <c r="E127" s="2">
        <f>HYPERLINK("capsilon://?command=openfolder&amp;siteaddress=FAM.docvelocity-na8.net&amp;folderid=FXBF0C6D78-839F-B25D-8840-E87F7C79DF34","FX220510482")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MI220643984</t>
        </is>
      </c>
      <c r="J127" t="n">
        <v>44.0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44714.4687962963</v>
      </c>
      <c r="P127" s="1" t="n">
        <v>44714.502291666664</v>
      </c>
      <c r="Q127" t="n">
        <v>1942.0</v>
      </c>
      <c r="R127" t="n">
        <v>952.0</v>
      </c>
      <c r="S127" t="b">
        <v>0</v>
      </c>
      <c r="T127" t="inlineStr">
        <is>
          <t>N/A</t>
        </is>
      </c>
      <c r="U127" t="b">
        <v>0</v>
      </c>
      <c r="V127" t="inlineStr">
        <is>
          <t>Payal Pathare</t>
        </is>
      </c>
      <c r="W127" s="1" t="n">
        <v>44714.48710648148</v>
      </c>
      <c r="X127" t="n">
        <v>534.0</v>
      </c>
      <c r="Y127" t="n">
        <v>36.0</v>
      </c>
      <c r="Z127" t="n">
        <v>0.0</v>
      </c>
      <c r="AA127" t="n">
        <v>36.0</v>
      </c>
      <c r="AB127" t="n">
        <v>0.0</v>
      </c>
      <c r="AC127" t="n">
        <v>26.0</v>
      </c>
      <c r="AD127" t="n">
        <v>8.0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44714.502291666664</v>
      </c>
      <c r="AJ127" t="n">
        <v>418.0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WI22065433</t>
        </is>
      </c>
      <c r="B128" t="inlineStr">
        <is>
          <t>DATA_VALIDATION</t>
        </is>
      </c>
      <c r="C128" t="inlineStr">
        <is>
          <t>201330007333</t>
        </is>
      </c>
      <c r="D128" t="inlineStr">
        <is>
          <t>Folder</t>
        </is>
      </c>
      <c r="E128" s="2">
        <f>HYPERLINK("capsilon://?command=openfolder&amp;siteaddress=FAM.docvelocity-na8.net&amp;folderid=FXBF0C6D78-839F-B25D-8840-E87F7C79DF34","FX220510482")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MI220643988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44714.46907407408</v>
      </c>
      <c r="P128" s="1" t="n">
        <v>44714.49930555555</v>
      </c>
      <c r="Q128" t="n">
        <v>2343.0</v>
      </c>
      <c r="R128" t="n">
        <v>269.0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44714.48378472222</v>
      </c>
      <c r="X128" t="n">
        <v>168.0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Dashrath Soren</t>
        </is>
      </c>
      <c r="AI128" s="1" t="n">
        <v>44714.49930555555</v>
      </c>
      <c r="AJ128" t="n">
        <v>101.0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WI22065434</t>
        </is>
      </c>
      <c r="B129" t="inlineStr">
        <is>
          <t>DATA_VALIDATION</t>
        </is>
      </c>
      <c r="C129" t="inlineStr">
        <is>
          <t>201330007333</t>
        </is>
      </c>
      <c r="D129" t="inlineStr">
        <is>
          <t>Folder</t>
        </is>
      </c>
      <c r="E129" s="2">
        <f>HYPERLINK("capsilon://?command=openfolder&amp;siteaddress=FAM.docvelocity-na8.net&amp;folderid=FXBF0C6D78-839F-B25D-8840-E87F7C79DF34","FX220510482")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MI220643991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44714.469143518516</v>
      </c>
      <c r="P129" s="1" t="n">
        <v>44714.50394675926</v>
      </c>
      <c r="Q129" t="n">
        <v>2616.0</v>
      </c>
      <c r="R129" t="n">
        <v>391.0</v>
      </c>
      <c r="S129" t="b">
        <v>0</v>
      </c>
      <c r="T129" t="inlineStr">
        <is>
          <t>N/A</t>
        </is>
      </c>
      <c r="U129" t="b">
        <v>0</v>
      </c>
      <c r="V129" t="inlineStr">
        <is>
          <t>Pooja Supekar</t>
        </is>
      </c>
      <c r="W129" s="1" t="n">
        <v>44714.48467592592</v>
      </c>
      <c r="X129" t="n">
        <v>212.0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44714.50394675926</v>
      </c>
      <c r="AJ129" t="n">
        <v>174.0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WI22065479</t>
        </is>
      </c>
      <c r="B130" t="inlineStr">
        <is>
          <t>DATA_VALIDATION</t>
        </is>
      </c>
      <c r="C130" t="inlineStr">
        <is>
          <t>201300023786</t>
        </is>
      </c>
      <c r="D130" t="inlineStr">
        <is>
          <t>Folder</t>
        </is>
      </c>
      <c r="E130" s="2">
        <f>HYPERLINK("capsilon://?command=openfolder&amp;siteaddress=FAM.docvelocity-na8.net&amp;folderid=FXBB29E274-833D-56BF-7FB0-4F35B616042F","FX220510476")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MI220644316</t>
        </is>
      </c>
      <c r="J130" t="n">
        <v>529.0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44714.4737962963</v>
      </c>
      <c r="P130" s="1" t="n">
        <v>44714.493738425925</v>
      </c>
      <c r="Q130" t="n">
        <v>861.0</v>
      </c>
      <c r="R130" t="n">
        <v>862.0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44714.493738425925</v>
      </c>
      <c r="X130" t="n">
        <v>862.0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529.0</v>
      </c>
      <c r="AE130" t="n">
        <v>498.0</v>
      </c>
      <c r="AF130" t="n">
        <v>0.0</v>
      </c>
      <c r="AG130" t="n">
        <v>19.0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WI22065539</t>
        </is>
      </c>
      <c r="B131" t="inlineStr">
        <is>
          <t>DATA_VALIDATION</t>
        </is>
      </c>
      <c r="C131" t="inlineStr">
        <is>
          <t>201110012872</t>
        </is>
      </c>
      <c r="D131" t="inlineStr">
        <is>
          <t>Folder</t>
        </is>
      </c>
      <c r="E131" s="2">
        <f>HYPERLINK("capsilon://?command=openfolder&amp;siteaddress=FAM.docvelocity-na8.net&amp;folderid=FX086CAFA8-A373-105E-B23D-84EF60A3135E","FX2206126")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MI220644956</t>
        </is>
      </c>
      <c r="J131" t="n">
        <v>171.0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44714.48206018518</v>
      </c>
      <c r="P131" s="1" t="n">
        <v>44714.51664351852</v>
      </c>
      <c r="Q131" t="n">
        <v>1754.0</v>
      </c>
      <c r="R131" t="n">
        <v>1234.0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44714.48900462963</v>
      </c>
      <c r="X131" t="n">
        <v>450.0</v>
      </c>
      <c r="Y131" t="n">
        <v>148.0</v>
      </c>
      <c r="Z131" t="n">
        <v>0.0</v>
      </c>
      <c r="AA131" t="n">
        <v>148.0</v>
      </c>
      <c r="AB131" t="n">
        <v>0.0</v>
      </c>
      <c r="AC131" t="n">
        <v>14.0</v>
      </c>
      <c r="AD131" t="n">
        <v>23.0</v>
      </c>
      <c r="AE131" t="n">
        <v>0.0</v>
      </c>
      <c r="AF131" t="n">
        <v>0.0</v>
      </c>
      <c r="AG131" t="n">
        <v>0.0</v>
      </c>
      <c r="AH131" t="inlineStr">
        <is>
          <t>Dashrath Soren</t>
        </is>
      </c>
      <c r="AI131" s="1" t="n">
        <v>44714.51664351852</v>
      </c>
      <c r="AJ131" t="n">
        <v>770.0</v>
      </c>
      <c r="AK131" t="n">
        <v>4.0</v>
      </c>
      <c r="AL131" t="n">
        <v>0.0</v>
      </c>
      <c r="AM131" t="n">
        <v>4.0</v>
      </c>
      <c r="AN131" t="n">
        <v>0.0</v>
      </c>
      <c r="AO131" t="n">
        <v>4.0</v>
      </c>
      <c r="AP131" t="n">
        <v>19.0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WI22065540</t>
        </is>
      </c>
      <c r="B132" t="inlineStr">
        <is>
          <t>DATA_VALIDATION</t>
        </is>
      </c>
      <c r="C132" t="inlineStr">
        <is>
          <t>201110012872</t>
        </is>
      </c>
      <c r="D132" t="inlineStr">
        <is>
          <t>Folder</t>
        </is>
      </c>
      <c r="E132" s="2">
        <f>HYPERLINK("capsilon://?command=openfolder&amp;siteaddress=FAM.docvelocity-na8.net&amp;folderid=FX086CAFA8-A373-105E-B23D-84EF60A3135E","FX2206126")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MI220644973</t>
        </is>
      </c>
      <c r="J132" t="n">
        <v>63.0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44714.48212962963</v>
      </c>
      <c r="P132" s="1" t="n">
        <v>44714.51613425926</v>
      </c>
      <c r="Q132" t="n">
        <v>1911.0</v>
      </c>
      <c r="R132" t="n">
        <v>1027.0</v>
      </c>
      <c r="S132" t="b">
        <v>0</v>
      </c>
      <c r="T132" t="inlineStr">
        <is>
          <t>N/A</t>
        </is>
      </c>
      <c r="U132" t="b">
        <v>0</v>
      </c>
      <c r="V132" t="inlineStr">
        <is>
          <t>Pooja Supekar</t>
        </is>
      </c>
      <c r="W132" s="1" t="n">
        <v>44714.491122685184</v>
      </c>
      <c r="X132" t="n">
        <v>557.0</v>
      </c>
      <c r="Y132" t="n">
        <v>69.0</v>
      </c>
      <c r="Z132" t="n">
        <v>0.0</v>
      </c>
      <c r="AA132" t="n">
        <v>69.0</v>
      </c>
      <c r="AB132" t="n">
        <v>0.0</v>
      </c>
      <c r="AC132" t="n">
        <v>25.0</v>
      </c>
      <c r="AD132" t="n">
        <v>-6.0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44714.51613425926</v>
      </c>
      <c r="AJ132" t="n">
        <v>470.0</v>
      </c>
      <c r="AK132" t="n">
        <v>7.0</v>
      </c>
      <c r="AL132" t="n">
        <v>0.0</v>
      </c>
      <c r="AM132" t="n">
        <v>7.0</v>
      </c>
      <c r="AN132" t="n">
        <v>0.0</v>
      </c>
      <c r="AO132" t="n">
        <v>7.0</v>
      </c>
      <c r="AP132" t="n">
        <v>-13.0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WI22065541</t>
        </is>
      </c>
      <c r="B133" t="inlineStr">
        <is>
          <t>DATA_VALIDATION</t>
        </is>
      </c>
      <c r="C133" t="inlineStr">
        <is>
          <t>201110012872</t>
        </is>
      </c>
      <c r="D133" t="inlineStr">
        <is>
          <t>Folder</t>
        </is>
      </c>
      <c r="E133" s="2">
        <f>HYPERLINK("capsilon://?command=openfolder&amp;siteaddress=FAM.docvelocity-na8.net&amp;folderid=FX086CAFA8-A373-105E-B23D-84EF60A3135E","FX2206126")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MI220644965</t>
        </is>
      </c>
      <c r="J133" t="n">
        <v>181.0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44714.482199074075</v>
      </c>
      <c r="P133" s="1" t="n">
        <v>44714.52196759259</v>
      </c>
      <c r="Q133" t="n">
        <v>2199.0</v>
      </c>
      <c r="R133" t="n">
        <v>1237.0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44714.49548611111</v>
      </c>
      <c r="X133" t="n">
        <v>734.0</v>
      </c>
      <c r="Y133" t="n">
        <v>158.0</v>
      </c>
      <c r="Z133" t="n">
        <v>0.0</v>
      </c>
      <c r="AA133" t="n">
        <v>158.0</v>
      </c>
      <c r="AB133" t="n">
        <v>0.0</v>
      </c>
      <c r="AC133" t="n">
        <v>8.0</v>
      </c>
      <c r="AD133" t="n">
        <v>23.0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44714.52196759259</v>
      </c>
      <c r="AJ133" t="n">
        <v>503.0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WI22065542</t>
        </is>
      </c>
      <c r="B134" t="inlineStr">
        <is>
          <t>DATA_VALIDATION</t>
        </is>
      </c>
      <c r="C134" t="inlineStr">
        <is>
          <t>201110012872</t>
        </is>
      </c>
      <c r="D134" t="inlineStr">
        <is>
          <t>Folder</t>
        </is>
      </c>
      <c r="E134" s="2">
        <f>HYPERLINK("capsilon://?command=openfolder&amp;siteaddress=FAM.docvelocity-na8.net&amp;folderid=FX086CAFA8-A373-105E-B23D-84EF60A3135E","FX2206126")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MI220644981</t>
        </is>
      </c>
      <c r="J134" t="n">
        <v>114.0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44714.48231481481</v>
      </c>
      <c r="P134" s="1" t="n">
        <v>44714.49236111111</v>
      </c>
      <c r="Q134" t="n">
        <v>671.0</v>
      </c>
      <c r="R134" t="n">
        <v>197.0</v>
      </c>
      <c r="S134" t="b">
        <v>0</v>
      </c>
      <c r="T134" t="inlineStr">
        <is>
          <t>N/A</t>
        </is>
      </c>
      <c r="U134" t="b">
        <v>0</v>
      </c>
      <c r="V134" t="inlineStr">
        <is>
          <t>Pooja Supekar</t>
        </is>
      </c>
      <c r="W134" s="1" t="n">
        <v>44714.49236111111</v>
      </c>
      <c r="X134" t="n">
        <v>107.0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114.0</v>
      </c>
      <c r="AE134" t="n">
        <v>109.0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WI22065543</t>
        </is>
      </c>
      <c r="B135" t="inlineStr">
        <is>
          <t>DATA_VALIDATION</t>
        </is>
      </c>
      <c r="C135" t="inlineStr">
        <is>
          <t>201110012872</t>
        </is>
      </c>
      <c r="D135" t="inlineStr">
        <is>
          <t>Folder</t>
        </is>
      </c>
      <c r="E135" s="2">
        <f>HYPERLINK("capsilon://?command=openfolder&amp;siteaddress=FAM.docvelocity-na8.net&amp;folderid=FX086CAFA8-A373-105E-B23D-84EF60A3135E","FX2206126")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MI220644994</t>
        </is>
      </c>
      <c r="J135" t="n">
        <v>45.0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44714.482395833336</v>
      </c>
      <c r="P135" s="1" t="n">
        <v>44714.51912037037</v>
      </c>
      <c r="Q135" t="n">
        <v>2334.0</v>
      </c>
      <c r="R135" t="n">
        <v>839.0</v>
      </c>
      <c r="S135" t="b">
        <v>0</v>
      </c>
      <c r="T135" t="inlineStr">
        <is>
          <t>N/A</t>
        </is>
      </c>
      <c r="U135" t="b">
        <v>0</v>
      </c>
      <c r="V135" t="inlineStr">
        <is>
          <t>Payal Pathare</t>
        </is>
      </c>
      <c r="W135" s="1" t="n">
        <v>44714.4946412037</v>
      </c>
      <c r="X135" t="n">
        <v>626.0</v>
      </c>
      <c r="Y135" t="n">
        <v>74.0</v>
      </c>
      <c r="Z135" t="n">
        <v>0.0</v>
      </c>
      <c r="AA135" t="n">
        <v>74.0</v>
      </c>
      <c r="AB135" t="n">
        <v>0.0</v>
      </c>
      <c r="AC135" t="n">
        <v>45.0</v>
      </c>
      <c r="AD135" t="n">
        <v>-29.0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44714.51912037037</v>
      </c>
      <c r="AJ135" t="n">
        <v>213.0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-29.0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WI22065544</t>
        </is>
      </c>
      <c r="B136" t="inlineStr">
        <is>
          <t>DATA_VALIDATION</t>
        </is>
      </c>
      <c r="C136" t="inlineStr">
        <is>
          <t>201110012872</t>
        </is>
      </c>
      <c r="D136" t="inlineStr">
        <is>
          <t>Folder</t>
        </is>
      </c>
      <c r="E136" s="2">
        <f>HYPERLINK("capsilon://?command=openfolder&amp;siteaddress=FAM.docvelocity-na8.net&amp;folderid=FX086CAFA8-A373-105E-B23D-84EF60A3135E","FX2206126")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MI220644999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44714.482465277775</v>
      </c>
      <c r="P136" s="1" t="n">
        <v>44714.52408564815</v>
      </c>
      <c r="Q136" t="n">
        <v>3186.0</v>
      </c>
      <c r="R136" t="n">
        <v>410.0</v>
      </c>
      <c r="S136" t="b">
        <v>0</v>
      </c>
      <c r="T136" t="inlineStr">
        <is>
          <t>N/A</t>
        </is>
      </c>
      <c r="U136" t="b">
        <v>0</v>
      </c>
      <c r="V136" t="inlineStr">
        <is>
          <t>Nikita Mandage</t>
        </is>
      </c>
      <c r="W136" s="1" t="n">
        <v>44714.489340277774</v>
      </c>
      <c r="X136" t="n">
        <v>132.0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Dashrath Soren</t>
        </is>
      </c>
      <c r="AI136" s="1" t="n">
        <v>44714.52408564815</v>
      </c>
      <c r="AJ136" t="n">
        <v>272.0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WI22065548</t>
        </is>
      </c>
      <c r="B137" t="inlineStr">
        <is>
          <t>DATA_VALIDATION</t>
        </is>
      </c>
      <c r="C137" t="inlineStr">
        <is>
          <t>201110012872</t>
        </is>
      </c>
      <c r="D137" t="inlineStr">
        <is>
          <t>Folder</t>
        </is>
      </c>
      <c r="E137" s="2">
        <f>HYPERLINK("capsilon://?command=openfolder&amp;siteaddress=FAM.docvelocity-na8.net&amp;folderid=FX086CAFA8-A373-105E-B23D-84EF60A3135E","FX2206126")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MI220645015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44714.48267361111</v>
      </c>
      <c r="P137" s="1" t="n">
        <v>44714.52327546296</v>
      </c>
      <c r="Q137" t="n">
        <v>2908.0</v>
      </c>
      <c r="R137" t="n">
        <v>600.0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Kadam</t>
        </is>
      </c>
      <c r="W137" s="1" t="n">
        <v>44714.494108796294</v>
      </c>
      <c r="X137" t="n">
        <v>488.0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44714.52327546296</v>
      </c>
      <c r="AJ137" t="n">
        <v>112.0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WI22065549</t>
        </is>
      </c>
      <c r="B138" t="inlineStr">
        <is>
          <t>DATA_VALIDATION</t>
        </is>
      </c>
      <c r="C138" t="inlineStr">
        <is>
          <t>201110012872</t>
        </is>
      </c>
      <c r="D138" t="inlineStr">
        <is>
          <t>Folder</t>
        </is>
      </c>
      <c r="E138" s="2">
        <f>HYPERLINK("capsilon://?command=openfolder&amp;siteaddress=FAM.docvelocity-na8.net&amp;folderid=FX086CAFA8-A373-105E-B23D-84EF60A3135E","FX2206126")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MI220645012</t>
        </is>
      </c>
      <c r="J138" t="n">
        <v>69.0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44714.48274305555</v>
      </c>
      <c r="P138" s="1" t="n">
        <v>44714.52591435185</v>
      </c>
      <c r="Q138" t="n">
        <v>3322.0</v>
      </c>
      <c r="R138" t="n">
        <v>408.0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44714.49133101852</v>
      </c>
      <c r="X138" t="n">
        <v>181.0</v>
      </c>
      <c r="Y138" t="n">
        <v>64.0</v>
      </c>
      <c r="Z138" t="n">
        <v>0.0</v>
      </c>
      <c r="AA138" t="n">
        <v>64.0</v>
      </c>
      <c r="AB138" t="n">
        <v>0.0</v>
      </c>
      <c r="AC138" t="n">
        <v>6.0</v>
      </c>
      <c r="AD138" t="n">
        <v>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44714.52591435185</v>
      </c>
      <c r="AJ138" t="n">
        <v>227.0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WI22065554</t>
        </is>
      </c>
      <c r="B139" t="inlineStr">
        <is>
          <t>DATA_VALIDATION</t>
        </is>
      </c>
      <c r="C139" t="inlineStr">
        <is>
          <t>201110012872</t>
        </is>
      </c>
      <c r="D139" t="inlineStr">
        <is>
          <t>Folder</t>
        </is>
      </c>
      <c r="E139" s="2">
        <f>HYPERLINK("capsilon://?command=openfolder&amp;siteaddress=FAM.docvelocity-na8.net&amp;folderid=FX086CAFA8-A373-105E-B23D-84EF60A3135E","FX2206126")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MI220645027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44714.48321759259</v>
      </c>
      <c r="P139" s="1" t="n">
        <v>44714.52515046296</v>
      </c>
      <c r="Q139" t="n">
        <v>3404.0</v>
      </c>
      <c r="R139" t="n">
        <v>219.0</v>
      </c>
      <c r="S139" t="b">
        <v>0</v>
      </c>
      <c r="T139" t="inlineStr">
        <is>
          <t>N/A</t>
        </is>
      </c>
      <c r="U139" t="b">
        <v>0</v>
      </c>
      <c r="V139" t="inlineStr">
        <is>
          <t>Nikita Mandage</t>
        </is>
      </c>
      <c r="W139" s="1" t="n">
        <v>44714.49083333334</v>
      </c>
      <c r="X139" t="n">
        <v>128.0</v>
      </c>
      <c r="Y139" t="n">
        <v>21.0</v>
      </c>
      <c r="Z139" t="n">
        <v>0.0</v>
      </c>
      <c r="AA139" t="n">
        <v>21.0</v>
      </c>
      <c r="AB139" t="n">
        <v>0.0</v>
      </c>
      <c r="AC139" t="n">
        <v>0.0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Dashrath Soren</t>
        </is>
      </c>
      <c r="AI139" s="1" t="n">
        <v>44714.52515046296</v>
      </c>
      <c r="AJ139" t="n">
        <v>91.0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WI22065555</t>
        </is>
      </c>
      <c r="B140" t="inlineStr">
        <is>
          <t>DATA_VALIDATION</t>
        </is>
      </c>
      <c r="C140" t="inlineStr">
        <is>
          <t>201110012872</t>
        </is>
      </c>
      <c r="D140" t="inlineStr">
        <is>
          <t>Folder</t>
        </is>
      </c>
      <c r="E140" s="2">
        <f>HYPERLINK("capsilon://?command=openfolder&amp;siteaddress=FAM.docvelocity-na8.net&amp;folderid=FX086CAFA8-A373-105E-B23D-84EF60A3135E","FX2206126")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MI220645034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44714.48332175926</v>
      </c>
      <c r="P140" s="1" t="n">
        <v>44714.526412037034</v>
      </c>
      <c r="Q140" t="n">
        <v>3504.0</v>
      </c>
      <c r="R140" t="n">
        <v>219.0</v>
      </c>
      <c r="S140" t="b">
        <v>0</v>
      </c>
      <c r="T140" t="inlineStr">
        <is>
          <t>N/A</t>
        </is>
      </c>
      <c r="U140" t="b">
        <v>0</v>
      </c>
      <c r="V140" t="inlineStr">
        <is>
          <t>Nikita Mandage</t>
        </is>
      </c>
      <c r="W140" s="1" t="n">
        <v>44714.492118055554</v>
      </c>
      <c r="X140" t="n">
        <v>110.0</v>
      </c>
      <c r="Y140" t="n">
        <v>21.0</v>
      </c>
      <c r="Z140" t="n">
        <v>0.0</v>
      </c>
      <c r="AA140" t="n">
        <v>21.0</v>
      </c>
      <c r="AB140" t="n">
        <v>0.0</v>
      </c>
      <c r="AC140" t="n">
        <v>0.0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44714.526412037034</v>
      </c>
      <c r="AJ140" t="n">
        <v>109.0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WI22065556</t>
        </is>
      </c>
      <c r="B141" t="inlineStr">
        <is>
          <t>DATA_VALIDATION</t>
        </is>
      </c>
      <c r="C141" t="inlineStr">
        <is>
          <t>201340000976</t>
        </is>
      </c>
      <c r="D141" t="inlineStr">
        <is>
          <t>Folder</t>
        </is>
      </c>
      <c r="E141" s="2">
        <f>HYPERLINK("capsilon://?command=openfolder&amp;siteaddress=FAM.docvelocity-na8.net&amp;folderid=FX0A18C933-4DE1-4198-10DA-FB0362FFDDDC","FX220510347")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MI220645014</t>
        </is>
      </c>
      <c r="J141" t="n">
        <v>558.0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44714.48335648148</v>
      </c>
      <c r="P141" s="1" t="n">
        <v>44714.49674768518</v>
      </c>
      <c r="Q141" t="n">
        <v>743.0</v>
      </c>
      <c r="R141" t="n">
        <v>414.0</v>
      </c>
      <c r="S141" t="b">
        <v>0</v>
      </c>
      <c r="T141" t="inlineStr">
        <is>
          <t>N/A</t>
        </is>
      </c>
      <c r="U141" t="b">
        <v>0</v>
      </c>
      <c r="V141" t="inlineStr">
        <is>
          <t>Pooja Supekar</t>
        </is>
      </c>
      <c r="W141" s="1" t="n">
        <v>44714.49674768518</v>
      </c>
      <c r="X141" t="n">
        <v>378.0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558.0</v>
      </c>
      <c r="AE141" t="n">
        <v>519.0</v>
      </c>
      <c r="AF141" t="n">
        <v>0.0</v>
      </c>
      <c r="AG141" t="n">
        <v>15.0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WI22065681</t>
        </is>
      </c>
      <c r="B142" t="inlineStr">
        <is>
          <t>DATA_VALIDATION</t>
        </is>
      </c>
      <c r="C142" t="inlineStr">
        <is>
          <t>201110012872</t>
        </is>
      </c>
      <c r="D142" t="inlineStr">
        <is>
          <t>Folder</t>
        </is>
      </c>
      <c r="E142" s="2">
        <f>HYPERLINK("capsilon://?command=openfolder&amp;siteaddress=FAM.docvelocity-na8.net&amp;folderid=FX086CAFA8-A373-105E-B23D-84EF60A3135E","FX2206126")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MI220644981</t>
        </is>
      </c>
      <c r="J142" t="n">
        <v>138.0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44714.493125</v>
      </c>
      <c r="P142" s="1" t="n">
        <v>44714.51068287037</v>
      </c>
      <c r="Q142" t="n">
        <v>209.0</v>
      </c>
      <c r="R142" t="n">
        <v>1308.0</v>
      </c>
      <c r="S142" t="b">
        <v>0</v>
      </c>
      <c r="T142" t="inlineStr">
        <is>
          <t>N/A</t>
        </is>
      </c>
      <c r="U142" t="b">
        <v>1</v>
      </c>
      <c r="V142" t="inlineStr">
        <is>
          <t>Swapnil Kadam</t>
        </is>
      </c>
      <c r="W142" s="1" t="n">
        <v>44714.502430555556</v>
      </c>
      <c r="X142" t="n">
        <v>718.0</v>
      </c>
      <c r="Y142" t="n">
        <v>128.0</v>
      </c>
      <c r="Z142" t="n">
        <v>0.0</v>
      </c>
      <c r="AA142" t="n">
        <v>128.0</v>
      </c>
      <c r="AB142" t="n">
        <v>0.0</v>
      </c>
      <c r="AC142" t="n">
        <v>5.0</v>
      </c>
      <c r="AD142" t="n">
        <v>10.0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44714.51068287037</v>
      </c>
      <c r="AJ142" t="n">
        <v>581.0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WI22065698</t>
        </is>
      </c>
      <c r="B143" t="inlineStr">
        <is>
          <t>DATA_VALIDATION</t>
        </is>
      </c>
      <c r="C143" t="inlineStr">
        <is>
          <t>201300023786</t>
        </is>
      </c>
      <c r="D143" t="inlineStr">
        <is>
          <t>Folder</t>
        </is>
      </c>
      <c r="E143" s="2">
        <f>HYPERLINK("capsilon://?command=openfolder&amp;siteaddress=FAM.docvelocity-na8.net&amp;folderid=FXBB29E274-833D-56BF-7FB0-4F35B616042F","FX220510476")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MI220644316</t>
        </is>
      </c>
      <c r="J143" t="n">
        <v>951.0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44714.49517361111</v>
      </c>
      <c r="P143" s="1" t="n">
        <v>44714.60686342593</v>
      </c>
      <c r="Q143" t="n">
        <v>1526.0</v>
      </c>
      <c r="R143" t="n">
        <v>8124.0</v>
      </c>
      <c r="S143" t="b">
        <v>0</v>
      </c>
      <c r="T143" t="inlineStr">
        <is>
          <t>N/A</t>
        </is>
      </c>
      <c r="U143" t="b">
        <v>1</v>
      </c>
      <c r="V143" t="inlineStr">
        <is>
          <t>Swapnil Chavan</t>
        </is>
      </c>
      <c r="W143" s="1" t="n">
        <v>44714.544895833336</v>
      </c>
      <c r="X143" t="n">
        <v>4239.0</v>
      </c>
      <c r="Y143" t="n">
        <v>502.0</v>
      </c>
      <c r="Z143" t="n">
        <v>0.0</v>
      </c>
      <c r="AA143" t="n">
        <v>502.0</v>
      </c>
      <c r="AB143" t="n">
        <v>253.0</v>
      </c>
      <c r="AC143" t="n">
        <v>56.0</v>
      </c>
      <c r="AD143" t="n">
        <v>449.0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44714.60686342593</v>
      </c>
      <c r="AJ143" t="n">
        <v>1949.0</v>
      </c>
      <c r="AK143" t="n">
        <v>40.0</v>
      </c>
      <c r="AL143" t="n">
        <v>0.0</v>
      </c>
      <c r="AM143" t="n">
        <v>40.0</v>
      </c>
      <c r="AN143" t="n">
        <v>150.0</v>
      </c>
      <c r="AO143" t="n">
        <v>40.0</v>
      </c>
      <c r="AP143" t="n">
        <v>409.0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WI22065717</t>
        </is>
      </c>
      <c r="B144" t="inlineStr">
        <is>
          <t>DATA_VALIDATION</t>
        </is>
      </c>
      <c r="C144" t="inlineStr">
        <is>
          <t>201340000976</t>
        </is>
      </c>
      <c r="D144" t="inlineStr">
        <is>
          <t>Folder</t>
        </is>
      </c>
      <c r="E144" s="2">
        <f>HYPERLINK("capsilon://?command=openfolder&amp;siteaddress=FAM.docvelocity-na8.net&amp;folderid=FX0A18C933-4DE1-4198-10DA-FB0362FFDDDC","FX220510347")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MI220645014</t>
        </is>
      </c>
      <c r="J144" t="n">
        <v>796.0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44714.49796296296</v>
      </c>
      <c r="P144" s="1" t="n">
        <v>44714.56105324074</v>
      </c>
      <c r="Q144" t="n">
        <v>488.0</v>
      </c>
      <c r="R144" t="n">
        <v>4963.0</v>
      </c>
      <c r="S144" t="b">
        <v>0</v>
      </c>
      <c r="T144" t="inlineStr">
        <is>
          <t>N/A</t>
        </is>
      </c>
      <c r="U144" t="b">
        <v>1</v>
      </c>
      <c r="V144" t="inlineStr">
        <is>
          <t>Pooja Supekar</t>
        </is>
      </c>
      <c r="W144" s="1" t="n">
        <v>44714.53796296296</v>
      </c>
      <c r="X144" t="n">
        <v>3427.0</v>
      </c>
      <c r="Y144" t="n">
        <v>618.0</v>
      </c>
      <c r="Z144" t="n">
        <v>0.0</v>
      </c>
      <c r="AA144" t="n">
        <v>618.0</v>
      </c>
      <c r="AB144" t="n">
        <v>96.0</v>
      </c>
      <c r="AC144" t="n">
        <v>171.0</v>
      </c>
      <c r="AD144" t="n">
        <v>178.0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44714.56105324074</v>
      </c>
      <c r="AJ144" t="n">
        <v>1509.0</v>
      </c>
      <c r="AK144" t="n">
        <v>3.0</v>
      </c>
      <c r="AL144" t="n">
        <v>0.0</v>
      </c>
      <c r="AM144" t="n">
        <v>3.0</v>
      </c>
      <c r="AN144" t="n">
        <v>96.0</v>
      </c>
      <c r="AO144" t="n">
        <v>3.0</v>
      </c>
      <c r="AP144" t="n">
        <v>175.0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WI22065896</t>
        </is>
      </c>
      <c r="B145" t="inlineStr">
        <is>
          <t>DATA_VALIDATION</t>
        </is>
      </c>
      <c r="C145" t="inlineStr">
        <is>
          <t>201138001250</t>
        </is>
      </c>
      <c r="D145" t="inlineStr">
        <is>
          <t>Folder</t>
        </is>
      </c>
      <c r="E145" s="2">
        <f>HYPERLINK("capsilon://?command=openfolder&amp;siteaddress=FAM.docvelocity-na8.net&amp;folderid=FXC794FD59-04D2-D1A9-2614-5B4EEE298280","FX2206112")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MI220647716</t>
        </is>
      </c>
      <c r="J145" t="n">
        <v>692.0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44714.51652777778</v>
      </c>
      <c r="P145" s="1" t="n">
        <v>44714.54287037037</v>
      </c>
      <c r="Q145" t="n">
        <v>1445.0</v>
      </c>
      <c r="R145" t="n">
        <v>831.0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44714.54287037037</v>
      </c>
      <c r="X145" t="n">
        <v>793.0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692.0</v>
      </c>
      <c r="AE145" t="n">
        <v>675.0</v>
      </c>
      <c r="AF145" t="n">
        <v>0.0</v>
      </c>
      <c r="AG145" t="n">
        <v>17.0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WI22066014</t>
        </is>
      </c>
      <c r="B146" t="inlineStr">
        <is>
          <t>DATA_VALIDATION</t>
        </is>
      </c>
      <c r="C146" t="inlineStr">
        <is>
          <t>201300023838</t>
        </is>
      </c>
      <c r="D146" t="inlineStr">
        <is>
          <t>Folder</t>
        </is>
      </c>
      <c r="E146" s="2">
        <f>HYPERLINK("capsilon://?command=openfolder&amp;siteaddress=FAM.docvelocity-na8.net&amp;folderid=FX13B86600-E396-9302-4775-79AF2ED59829","FX2206485")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MI220648533</t>
        </is>
      </c>
      <c r="J146" t="n">
        <v>87.0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44714.527349537035</v>
      </c>
      <c r="P146" s="1" t="n">
        <v>44714.54446759259</v>
      </c>
      <c r="Q146" t="n">
        <v>1195.0</v>
      </c>
      <c r="R146" t="n">
        <v>284.0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44714.54446759259</v>
      </c>
      <c r="X146" t="n">
        <v>138.0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87.0</v>
      </c>
      <c r="AE146" t="n">
        <v>75.0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WI22066167</t>
        </is>
      </c>
      <c r="B147" t="inlineStr">
        <is>
          <t>DATA_VALIDATION</t>
        </is>
      </c>
      <c r="C147" t="inlineStr">
        <is>
          <t>201138001250</t>
        </is>
      </c>
      <c r="D147" t="inlineStr">
        <is>
          <t>Folder</t>
        </is>
      </c>
      <c r="E147" s="2">
        <f>HYPERLINK("capsilon://?command=openfolder&amp;siteaddress=FAM.docvelocity-na8.net&amp;folderid=FXC794FD59-04D2-D1A9-2614-5B4EEE298280","FX2206112")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MI220647716</t>
        </is>
      </c>
      <c r="J147" t="n">
        <v>1032.0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44714.54425925926</v>
      </c>
      <c r="P147" s="1" t="n">
        <v>44714.7006712963</v>
      </c>
      <c r="Q147" t="n">
        <v>2678.0</v>
      </c>
      <c r="R147" t="n">
        <v>10836.0</v>
      </c>
      <c r="S147" t="b">
        <v>0</v>
      </c>
      <c r="T147" t="inlineStr">
        <is>
          <t>N/A</t>
        </is>
      </c>
      <c r="U147" t="b">
        <v>1</v>
      </c>
      <c r="V147" t="inlineStr">
        <is>
          <t>Swapnil Chavan</t>
        </is>
      </c>
      <c r="W147" s="1" t="n">
        <v>44714.64444444444</v>
      </c>
      <c r="X147" t="n">
        <v>6644.0</v>
      </c>
      <c r="Y147" t="n">
        <v>900.0</v>
      </c>
      <c r="Z147" t="n">
        <v>0.0</v>
      </c>
      <c r="AA147" t="n">
        <v>900.0</v>
      </c>
      <c r="AB147" t="n">
        <v>114.0</v>
      </c>
      <c r="AC147" t="n">
        <v>158.0</v>
      </c>
      <c r="AD147" t="n">
        <v>132.0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44714.7006712963</v>
      </c>
      <c r="AJ147" t="n">
        <v>3941.0</v>
      </c>
      <c r="AK147" t="n">
        <v>13.0</v>
      </c>
      <c r="AL147" t="n">
        <v>0.0</v>
      </c>
      <c r="AM147" t="n">
        <v>13.0</v>
      </c>
      <c r="AN147" t="n">
        <v>57.0</v>
      </c>
      <c r="AO147" t="n">
        <v>13.0</v>
      </c>
      <c r="AP147" t="n">
        <v>119.0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WI22066183</t>
        </is>
      </c>
      <c r="B148" t="inlineStr">
        <is>
          <t>DATA_VALIDATION</t>
        </is>
      </c>
      <c r="C148" t="inlineStr">
        <is>
          <t>201300023838</t>
        </is>
      </c>
      <c r="D148" t="inlineStr">
        <is>
          <t>Folder</t>
        </is>
      </c>
      <c r="E148" s="2">
        <f>HYPERLINK("capsilon://?command=openfolder&amp;siteaddress=FAM.docvelocity-na8.net&amp;folderid=FX13B86600-E396-9302-4775-79AF2ED59829","FX2206485")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MI220648533</t>
        </is>
      </c>
      <c r="J148" t="n">
        <v>115.0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44714.545590277776</v>
      </c>
      <c r="P148" s="1" t="n">
        <v>44714.56716435185</v>
      </c>
      <c r="Q148" t="n">
        <v>930.0</v>
      </c>
      <c r="R148" t="n">
        <v>934.0</v>
      </c>
      <c r="S148" t="b">
        <v>0</v>
      </c>
      <c r="T148" t="inlineStr">
        <is>
          <t>N/A</t>
        </is>
      </c>
      <c r="U148" t="b">
        <v>1</v>
      </c>
      <c r="V148" t="inlineStr">
        <is>
          <t>Swapnil Chavan</t>
        </is>
      </c>
      <c r="W148" s="1" t="n">
        <v>44714.55803240741</v>
      </c>
      <c r="X148" t="n">
        <v>447.0</v>
      </c>
      <c r="Y148" t="n">
        <v>81.0</v>
      </c>
      <c r="Z148" t="n">
        <v>0.0</v>
      </c>
      <c r="AA148" t="n">
        <v>81.0</v>
      </c>
      <c r="AB148" t="n">
        <v>0.0</v>
      </c>
      <c r="AC148" t="n">
        <v>6.0</v>
      </c>
      <c r="AD148" t="n">
        <v>34.0</v>
      </c>
      <c r="AE148" t="n">
        <v>0.0</v>
      </c>
      <c r="AF148" t="n">
        <v>0.0</v>
      </c>
      <c r="AG148" t="n">
        <v>0.0</v>
      </c>
      <c r="AH148" t="inlineStr">
        <is>
          <t>Mohini Shinde</t>
        </is>
      </c>
      <c r="AI148" s="1" t="n">
        <v>44714.56716435185</v>
      </c>
      <c r="AJ148" t="n">
        <v>487.0</v>
      </c>
      <c r="AK148" t="n">
        <v>6.0</v>
      </c>
      <c r="AL148" t="n">
        <v>0.0</v>
      </c>
      <c r="AM148" t="n">
        <v>6.0</v>
      </c>
      <c r="AN148" t="n">
        <v>0.0</v>
      </c>
      <c r="AO148" t="n">
        <v>5.0</v>
      </c>
      <c r="AP148" t="n">
        <v>28.0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WI22066192</t>
        </is>
      </c>
      <c r="B149" t="inlineStr">
        <is>
          <t>DATA_VALIDATION</t>
        </is>
      </c>
      <c r="C149" t="inlineStr">
        <is>
          <t>201100015165</t>
        </is>
      </c>
      <c r="D149" t="inlineStr">
        <is>
          <t>Folder</t>
        </is>
      </c>
      <c r="E149" s="2">
        <f>HYPERLINK("capsilon://?command=openfolder&amp;siteaddress=FAM.docvelocity-na8.net&amp;folderid=FX3F75A275-276F-AC05-A05C-EF84705CAD1B","FX220510522")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MI220650022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44714.54640046296</v>
      </c>
      <c r="P149" s="1" t="n">
        <v>44714.59747685185</v>
      </c>
      <c r="Q149" t="n">
        <v>4082.0</v>
      </c>
      <c r="R149" t="n">
        <v>331.0</v>
      </c>
      <c r="S149" t="b">
        <v>0</v>
      </c>
      <c r="T149" t="inlineStr">
        <is>
          <t>N/A</t>
        </is>
      </c>
      <c r="U149" t="b">
        <v>0</v>
      </c>
      <c r="V149" t="inlineStr">
        <is>
          <t>Nayan Naramshettiwar</t>
        </is>
      </c>
      <c r="W149" s="1" t="n">
        <v>44714.58908564815</v>
      </c>
      <c r="X149" t="n">
        <v>179.0</v>
      </c>
      <c r="Y149" t="n">
        <v>21.0</v>
      </c>
      <c r="Z149" t="n">
        <v>0.0</v>
      </c>
      <c r="AA149" t="n">
        <v>21.0</v>
      </c>
      <c r="AB149" t="n">
        <v>0.0</v>
      </c>
      <c r="AC149" t="n">
        <v>1.0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44714.59747685185</v>
      </c>
      <c r="AJ149" t="n">
        <v>137.0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WI22066227</t>
        </is>
      </c>
      <c r="B150" t="inlineStr">
        <is>
          <t>DATA_VALIDATION</t>
        </is>
      </c>
      <c r="C150" t="inlineStr">
        <is>
          <t>201100015165</t>
        </is>
      </c>
      <c r="D150" t="inlineStr">
        <is>
          <t>Folder</t>
        </is>
      </c>
      <c r="E150" s="2">
        <f>HYPERLINK("capsilon://?command=openfolder&amp;siteaddress=FAM.docvelocity-na8.net&amp;folderid=FX3F75A275-276F-AC05-A05C-EF84705CAD1B","FX220510522")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MI220650394</t>
        </is>
      </c>
      <c r="J150" t="n">
        <v>365.0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44714.55100694444</v>
      </c>
      <c r="P150" s="1" t="n">
        <v>44714.57728009259</v>
      </c>
      <c r="Q150" t="n">
        <v>2014.0</v>
      </c>
      <c r="R150" t="n">
        <v>256.0</v>
      </c>
      <c r="S150" t="b">
        <v>0</v>
      </c>
      <c r="T150" t="inlineStr">
        <is>
          <t>N/A</t>
        </is>
      </c>
      <c r="U150" t="b">
        <v>0</v>
      </c>
      <c r="V150" t="inlineStr">
        <is>
          <t>Shubham Karwate</t>
        </is>
      </c>
      <c r="W150" s="1" t="n">
        <v>44714.57728009259</v>
      </c>
      <c r="X150" t="n">
        <v>256.0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365.0</v>
      </c>
      <c r="AE150" t="n">
        <v>327.0</v>
      </c>
      <c r="AF150" t="n">
        <v>0.0</v>
      </c>
      <c r="AG150" t="n">
        <v>12.0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WI22066388</t>
        </is>
      </c>
      <c r="B151" t="inlineStr">
        <is>
          <t>DATA_VALIDATION</t>
        </is>
      </c>
      <c r="C151" t="inlineStr">
        <is>
          <t>201110012866</t>
        </is>
      </c>
      <c r="D151" t="inlineStr">
        <is>
          <t>Folder</t>
        </is>
      </c>
      <c r="E151" s="2">
        <f>HYPERLINK("capsilon://?command=openfolder&amp;siteaddress=FAM.docvelocity-na8.net&amp;folderid=FXEABAAF64-096F-CB51-CB51-64C2C91548D5","FX220510370")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MI220652389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44714.57435185185</v>
      </c>
      <c r="P151" s="1" t="n">
        <v>44714.5981712963</v>
      </c>
      <c r="Q151" t="n">
        <v>1911.0</v>
      </c>
      <c r="R151" t="n">
        <v>147.0</v>
      </c>
      <c r="S151" t="b">
        <v>0</v>
      </c>
      <c r="T151" t="inlineStr">
        <is>
          <t>N/A</t>
        </is>
      </c>
      <c r="U151" t="b">
        <v>0</v>
      </c>
      <c r="V151" t="inlineStr">
        <is>
          <t>Nayan Naramshettiwar</t>
        </is>
      </c>
      <c r="W151" s="1" t="n">
        <v>44714.59003472222</v>
      </c>
      <c r="X151" t="n">
        <v>81.0</v>
      </c>
      <c r="Y151" t="n">
        <v>9.0</v>
      </c>
      <c r="Z151" t="n">
        <v>0.0</v>
      </c>
      <c r="AA151" t="n">
        <v>9.0</v>
      </c>
      <c r="AB151" t="n">
        <v>0.0</v>
      </c>
      <c r="AC151" t="n">
        <v>0.0</v>
      </c>
      <c r="AD151" t="n">
        <v>-9.0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44714.5981712963</v>
      </c>
      <c r="AJ151" t="n">
        <v>59.0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WI22066454</t>
        </is>
      </c>
      <c r="B152" t="inlineStr">
        <is>
          <t>DATA_VALIDATION</t>
        </is>
      </c>
      <c r="C152" t="inlineStr">
        <is>
          <t>201100015165</t>
        </is>
      </c>
      <c r="D152" t="inlineStr">
        <is>
          <t>Folder</t>
        </is>
      </c>
      <c r="E152" s="2">
        <f>HYPERLINK("capsilon://?command=openfolder&amp;siteaddress=FAM.docvelocity-na8.net&amp;folderid=FX3F75A275-276F-AC05-A05C-EF84705CAD1B","FX220510522")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MI220650394</t>
        </is>
      </c>
      <c r="J152" t="n">
        <v>541.0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44714.5784375</v>
      </c>
      <c r="P152" s="1" t="n">
        <v>44714.634201388886</v>
      </c>
      <c r="Q152" t="n">
        <v>1040.0</v>
      </c>
      <c r="R152" t="n">
        <v>3778.0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44714.60704861111</v>
      </c>
      <c r="X152" t="n">
        <v>1918.0</v>
      </c>
      <c r="Y152" t="n">
        <v>443.0</v>
      </c>
      <c r="Z152" t="n">
        <v>0.0</v>
      </c>
      <c r="AA152" t="n">
        <v>443.0</v>
      </c>
      <c r="AB152" t="n">
        <v>0.0</v>
      </c>
      <c r="AC152" t="n">
        <v>85.0</v>
      </c>
      <c r="AD152" t="n">
        <v>98.0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44714.634201388886</v>
      </c>
      <c r="AJ152" t="n">
        <v>1827.0</v>
      </c>
      <c r="AK152" t="n">
        <v>14.0</v>
      </c>
      <c r="AL152" t="n">
        <v>0.0</v>
      </c>
      <c r="AM152" t="n">
        <v>14.0</v>
      </c>
      <c r="AN152" t="n">
        <v>0.0</v>
      </c>
      <c r="AO152" t="n">
        <v>14.0</v>
      </c>
      <c r="AP152" t="n">
        <v>84.0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WI22066555</t>
        </is>
      </c>
      <c r="B153" t="inlineStr">
        <is>
          <t>DATA_VALIDATION</t>
        </is>
      </c>
      <c r="C153" t="inlineStr">
        <is>
          <t>201330007327</t>
        </is>
      </c>
      <c r="D153" t="inlineStr">
        <is>
          <t>Folder</t>
        </is>
      </c>
      <c r="E153" s="2">
        <f>HYPERLINK("capsilon://?command=openfolder&amp;siteaddress=FAM.docvelocity-na8.net&amp;folderid=FX15222B53-50D9-F692-4642-48DA50343DED","FX220510419")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MI220653355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44714.58552083333</v>
      </c>
      <c r="P153" s="1" t="n">
        <v>44714.5987962963</v>
      </c>
      <c r="Q153" t="n">
        <v>1010.0</v>
      </c>
      <c r="R153" t="n">
        <v>137.0</v>
      </c>
      <c r="S153" t="b">
        <v>0</v>
      </c>
      <c r="T153" t="inlineStr">
        <is>
          <t>N/A</t>
        </is>
      </c>
      <c r="U153" t="b">
        <v>0</v>
      </c>
      <c r="V153" t="inlineStr">
        <is>
          <t>Nayan Naramshettiwar</t>
        </is>
      </c>
      <c r="W153" s="1" t="n">
        <v>44714.59101851852</v>
      </c>
      <c r="X153" t="n">
        <v>84.0</v>
      </c>
      <c r="Y153" t="n">
        <v>9.0</v>
      </c>
      <c r="Z153" t="n">
        <v>0.0</v>
      </c>
      <c r="AA153" t="n">
        <v>9.0</v>
      </c>
      <c r="AB153" t="n">
        <v>0.0</v>
      </c>
      <c r="AC153" t="n">
        <v>2.0</v>
      </c>
      <c r="AD153" t="n">
        <v>-9.0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44714.5987962963</v>
      </c>
      <c r="AJ153" t="n">
        <v>53.0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WI22066559</t>
        </is>
      </c>
      <c r="B154" t="inlineStr">
        <is>
          <t>DATA_VALIDATION</t>
        </is>
      </c>
      <c r="C154" t="inlineStr">
        <is>
          <t>201330007327</t>
        </is>
      </c>
      <c r="D154" t="inlineStr">
        <is>
          <t>Folder</t>
        </is>
      </c>
      <c r="E154" s="2">
        <f>HYPERLINK("capsilon://?command=openfolder&amp;siteaddress=FAM.docvelocity-na8.net&amp;folderid=FX15222B53-50D9-F692-4642-48DA50343DED","FX220510419")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MI220653381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44714.58582175926</v>
      </c>
      <c r="P154" s="1" t="n">
        <v>44714.599375</v>
      </c>
      <c r="Q154" t="n">
        <v>1014.0</v>
      </c>
      <c r="R154" t="n">
        <v>157.0</v>
      </c>
      <c r="S154" t="b">
        <v>0</v>
      </c>
      <c r="T154" t="inlineStr">
        <is>
          <t>N/A</t>
        </is>
      </c>
      <c r="U154" t="b">
        <v>0</v>
      </c>
      <c r="V154" t="inlineStr">
        <is>
          <t>Nayan Naramshettiwar</t>
        </is>
      </c>
      <c r="W154" s="1" t="n">
        <v>44714.59228009259</v>
      </c>
      <c r="X154" t="n">
        <v>108.0</v>
      </c>
      <c r="Y154" t="n">
        <v>9.0</v>
      </c>
      <c r="Z154" t="n">
        <v>0.0</v>
      </c>
      <c r="AA154" t="n">
        <v>9.0</v>
      </c>
      <c r="AB154" t="n">
        <v>0.0</v>
      </c>
      <c r="AC154" t="n">
        <v>2.0</v>
      </c>
      <c r="AD154" t="n">
        <v>-9.0</v>
      </c>
      <c r="AE154" t="n">
        <v>0.0</v>
      </c>
      <c r="AF154" t="n">
        <v>0.0</v>
      </c>
      <c r="AG154" t="n">
        <v>0.0</v>
      </c>
      <c r="AH154" t="inlineStr">
        <is>
          <t>Dashrath Soren</t>
        </is>
      </c>
      <c r="AI154" s="1" t="n">
        <v>44714.599375</v>
      </c>
      <c r="AJ154" t="n">
        <v>49.0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WI22066594</t>
        </is>
      </c>
      <c r="B155" t="inlineStr">
        <is>
          <t>DATA_VALIDATION</t>
        </is>
      </c>
      <c r="C155" t="inlineStr">
        <is>
          <t>201110012868</t>
        </is>
      </c>
      <c r="D155" t="inlineStr">
        <is>
          <t>Folder</t>
        </is>
      </c>
      <c r="E155" s="2">
        <f>HYPERLINK("capsilon://?command=openfolder&amp;siteaddress=FAM.docvelocity-na8.net&amp;folderid=FXB176D894-5298-BB83-D2F3-C9C58C75CFBF","FX220510621")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MI220653758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44714.59075231481</v>
      </c>
      <c r="P155" s="1" t="n">
        <v>44714.60018518518</v>
      </c>
      <c r="Q155" t="n">
        <v>652.0</v>
      </c>
      <c r="R155" t="n">
        <v>163.0</v>
      </c>
      <c r="S155" t="b">
        <v>0</v>
      </c>
      <c r="T155" t="inlineStr">
        <is>
          <t>N/A</t>
        </is>
      </c>
      <c r="U155" t="b">
        <v>0</v>
      </c>
      <c r="V155" t="inlineStr">
        <is>
          <t>Nayan Naramshettiwar</t>
        </is>
      </c>
      <c r="W155" s="1" t="n">
        <v>44714.59337962963</v>
      </c>
      <c r="X155" t="n">
        <v>94.0</v>
      </c>
      <c r="Y155" t="n">
        <v>9.0</v>
      </c>
      <c r="Z155" t="n">
        <v>0.0</v>
      </c>
      <c r="AA155" t="n">
        <v>9.0</v>
      </c>
      <c r="AB155" t="n">
        <v>0.0</v>
      </c>
      <c r="AC155" t="n">
        <v>1.0</v>
      </c>
      <c r="AD155" t="n">
        <v>-9.0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44714.60018518518</v>
      </c>
      <c r="AJ155" t="n">
        <v>69.0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WI22066602</t>
        </is>
      </c>
      <c r="B156" t="inlineStr">
        <is>
          <t>DATA_VALIDATION</t>
        </is>
      </c>
      <c r="C156" t="inlineStr">
        <is>
          <t>201110012868</t>
        </is>
      </c>
      <c r="D156" t="inlineStr">
        <is>
          <t>Folder</t>
        </is>
      </c>
      <c r="E156" s="2">
        <f>HYPERLINK("capsilon://?command=openfolder&amp;siteaddress=FAM.docvelocity-na8.net&amp;folderid=FXB176D894-5298-BB83-D2F3-C9C58C75CFBF","FX220510621")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MI220653821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44714.59137731481</v>
      </c>
      <c r="P156" s="1" t="n">
        <v>44714.60087962963</v>
      </c>
      <c r="Q156" t="n">
        <v>688.0</v>
      </c>
      <c r="R156" t="n">
        <v>133.0</v>
      </c>
      <c r="S156" t="b">
        <v>0</v>
      </c>
      <c r="T156" t="inlineStr">
        <is>
          <t>N/A</t>
        </is>
      </c>
      <c r="U156" t="b">
        <v>0</v>
      </c>
      <c r="V156" t="inlineStr">
        <is>
          <t>Nayan Naramshettiwar</t>
        </is>
      </c>
      <c r="W156" s="1" t="n">
        <v>44714.594247685185</v>
      </c>
      <c r="X156" t="n">
        <v>74.0</v>
      </c>
      <c r="Y156" t="n">
        <v>9.0</v>
      </c>
      <c r="Z156" t="n">
        <v>0.0</v>
      </c>
      <c r="AA156" t="n">
        <v>9.0</v>
      </c>
      <c r="AB156" t="n">
        <v>0.0</v>
      </c>
      <c r="AC156" t="n">
        <v>1.0</v>
      </c>
      <c r="AD156" t="n">
        <v>-9.0</v>
      </c>
      <c r="AE156" t="n">
        <v>0.0</v>
      </c>
      <c r="AF156" t="n">
        <v>0.0</v>
      </c>
      <c r="AG156" t="n">
        <v>0.0</v>
      </c>
      <c r="AH156" t="inlineStr">
        <is>
          <t>Dashrath Soren</t>
        </is>
      </c>
      <c r="AI156" s="1" t="n">
        <v>44714.60087962963</v>
      </c>
      <c r="AJ156" t="n">
        <v>59.0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WI22066611</t>
        </is>
      </c>
      <c r="B157" t="inlineStr">
        <is>
          <t>DATA_VALIDATION</t>
        </is>
      </c>
      <c r="C157" t="inlineStr">
        <is>
          <t>201300023683</t>
        </is>
      </c>
      <c r="D157" t="inlineStr">
        <is>
          <t>Folder</t>
        </is>
      </c>
      <c r="E157" s="2">
        <f>HYPERLINK("capsilon://?command=openfolder&amp;siteaddress=FAM.docvelocity-na8.net&amp;folderid=FXDBF09992-F37F-F230-2626-E4C85B129819","FX22058504")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MI220653817</t>
        </is>
      </c>
      <c r="J157" t="n">
        <v>106.0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44714.59171296296</v>
      </c>
      <c r="P157" s="1" t="n">
        <v>44714.60900462963</v>
      </c>
      <c r="Q157" t="n">
        <v>1239.0</v>
      </c>
      <c r="R157" t="n">
        <v>255.0</v>
      </c>
      <c r="S157" t="b">
        <v>0</v>
      </c>
      <c r="T157" t="inlineStr">
        <is>
          <t>N/A</t>
        </is>
      </c>
      <c r="U157" t="b">
        <v>0</v>
      </c>
      <c r="V157" t="inlineStr">
        <is>
          <t>Shubham Karwate</t>
        </is>
      </c>
      <c r="W157" s="1" t="n">
        <v>44714.60900462963</v>
      </c>
      <c r="X157" t="n">
        <v>202.0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106.0</v>
      </c>
      <c r="AE157" t="n">
        <v>94.0</v>
      </c>
      <c r="AF157" t="n">
        <v>0.0</v>
      </c>
      <c r="AG157" t="n">
        <v>4.0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WI22066653</t>
        </is>
      </c>
      <c r="B158" t="inlineStr">
        <is>
          <t>DATA_VALIDATION</t>
        </is>
      </c>
      <c r="C158" t="inlineStr">
        <is>
          <t>201300023839</t>
        </is>
      </c>
      <c r="D158" t="inlineStr">
        <is>
          <t>Folder</t>
        </is>
      </c>
      <c r="E158" s="2">
        <f>HYPERLINK("capsilon://?command=openfolder&amp;siteaddress=FAM.docvelocity-na8.net&amp;folderid=FXC36D919B-A2C1-08B3-E22C-4F18D77855C4","FX2206505")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MI220654231</t>
        </is>
      </c>
      <c r="J158" t="n">
        <v>213.0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44714.597766203704</v>
      </c>
      <c r="P158" s="1" t="n">
        <v>44714.611134259256</v>
      </c>
      <c r="Q158" t="n">
        <v>938.0</v>
      </c>
      <c r="R158" t="n">
        <v>217.0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44714.611134259256</v>
      </c>
      <c r="X158" t="n">
        <v>183.0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213.0</v>
      </c>
      <c r="AE158" t="n">
        <v>187.0</v>
      </c>
      <c r="AF158" t="n">
        <v>0.0</v>
      </c>
      <c r="AG158" t="n">
        <v>7.0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WI22066693</t>
        </is>
      </c>
      <c r="B159" t="inlineStr">
        <is>
          <t>DATA_VALIDATION</t>
        </is>
      </c>
      <c r="C159" t="inlineStr">
        <is>
          <t>201130013871</t>
        </is>
      </c>
      <c r="D159" t="inlineStr">
        <is>
          <t>Folder</t>
        </is>
      </c>
      <c r="E159" s="2">
        <f>HYPERLINK("capsilon://?command=openfolder&amp;siteaddress=FAM.docvelocity-na8.net&amp;folderid=FXF14406C5-5CB0-339B-B7A2-B76F4D2B540C","FX22059127")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MI220654785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44714.60490740741</v>
      </c>
      <c r="P159" s="1" t="n">
        <v>44714.710381944446</v>
      </c>
      <c r="Q159" t="n">
        <v>8806.0</v>
      </c>
      <c r="R159" t="n">
        <v>307.0</v>
      </c>
      <c r="S159" t="b">
        <v>0</v>
      </c>
      <c r="T159" t="inlineStr">
        <is>
          <t>N/A</t>
        </is>
      </c>
      <c r="U159" t="b">
        <v>0</v>
      </c>
      <c r="V159" t="inlineStr">
        <is>
          <t>Payal Pathare</t>
        </is>
      </c>
      <c r="W159" s="1" t="n">
        <v>44714.63484953704</v>
      </c>
      <c r="X159" t="n">
        <v>152.0</v>
      </c>
      <c r="Y159" t="n">
        <v>21.0</v>
      </c>
      <c r="Z159" t="n">
        <v>0.0</v>
      </c>
      <c r="AA159" t="n">
        <v>21.0</v>
      </c>
      <c r="AB159" t="n">
        <v>0.0</v>
      </c>
      <c r="AC159" t="n">
        <v>0.0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44714.710381944446</v>
      </c>
      <c r="AJ159" t="n">
        <v>132.0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WI22066726</t>
        </is>
      </c>
      <c r="B160" t="inlineStr">
        <is>
          <t>DATA_VALIDATION</t>
        </is>
      </c>
      <c r="C160" t="inlineStr">
        <is>
          <t>201348000635</t>
        </is>
      </c>
      <c r="D160" t="inlineStr">
        <is>
          <t>Folder</t>
        </is>
      </c>
      <c r="E160" s="2">
        <f>HYPERLINK("capsilon://?command=openfolder&amp;siteaddress=FAM.docvelocity-na8.net&amp;folderid=FX486B2C65-E4C5-1519-DB62-823DBCC58B00","FX220510345")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MI220654982</t>
        </is>
      </c>
      <c r="J160" t="n">
        <v>86.0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44714.60736111111</v>
      </c>
      <c r="P160" s="1" t="n">
        <v>44714.71592592593</v>
      </c>
      <c r="Q160" t="n">
        <v>8452.0</v>
      </c>
      <c r="R160" t="n">
        <v>928.0</v>
      </c>
      <c r="S160" t="b">
        <v>0</v>
      </c>
      <c r="T160" t="inlineStr">
        <is>
          <t>N/A</t>
        </is>
      </c>
      <c r="U160" t="b">
        <v>0</v>
      </c>
      <c r="V160" t="inlineStr">
        <is>
          <t>Payal Pathare</t>
        </is>
      </c>
      <c r="W160" s="1" t="n">
        <v>44714.641018518516</v>
      </c>
      <c r="X160" t="n">
        <v>532.0</v>
      </c>
      <c r="Y160" t="n">
        <v>62.0</v>
      </c>
      <c r="Z160" t="n">
        <v>0.0</v>
      </c>
      <c r="AA160" t="n">
        <v>62.0</v>
      </c>
      <c r="AB160" t="n">
        <v>0.0</v>
      </c>
      <c r="AC160" t="n">
        <v>16.0</v>
      </c>
      <c r="AD160" t="n">
        <v>24.0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44714.71592592593</v>
      </c>
      <c r="AJ160" t="n">
        <v>367.0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23.0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WI22066752</t>
        </is>
      </c>
      <c r="B161" t="inlineStr">
        <is>
          <t>DATA_VALIDATION</t>
        </is>
      </c>
      <c r="C161" t="inlineStr">
        <is>
          <t>201130013871</t>
        </is>
      </c>
      <c r="D161" t="inlineStr">
        <is>
          <t>Folder</t>
        </is>
      </c>
      <c r="E161" s="2">
        <f>HYPERLINK("capsilon://?command=openfolder&amp;siteaddress=FAM.docvelocity-na8.net&amp;folderid=FXF14406C5-5CB0-339B-B7A2-B76F4D2B540C","FX22059127")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MI220655076</t>
        </is>
      </c>
      <c r="J161" t="n">
        <v>99.0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44714.60869212963</v>
      </c>
      <c r="P161" s="1" t="n">
        <v>44714.72263888889</v>
      </c>
      <c r="Q161" t="n">
        <v>9266.0</v>
      </c>
      <c r="R161" t="n">
        <v>579.0</v>
      </c>
      <c r="S161" t="b">
        <v>0</v>
      </c>
      <c r="T161" t="inlineStr">
        <is>
          <t>N/A</t>
        </is>
      </c>
      <c r="U161" t="b">
        <v>0</v>
      </c>
      <c r="V161" t="inlineStr">
        <is>
          <t>Nayan Naramshettiwar</t>
        </is>
      </c>
      <c r="W161" s="1" t="n">
        <v>44714.64162037037</v>
      </c>
      <c r="X161" t="n">
        <v>338.0</v>
      </c>
      <c r="Y161" t="n">
        <v>89.0</v>
      </c>
      <c r="Z161" t="n">
        <v>0.0</v>
      </c>
      <c r="AA161" t="n">
        <v>89.0</v>
      </c>
      <c r="AB161" t="n">
        <v>0.0</v>
      </c>
      <c r="AC161" t="n">
        <v>16.0</v>
      </c>
      <c r="AD161" t="n">
        <v>10.0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44714.72263888889</v>
      </c>
      <c r="AJ161" t="n">
        <v>222.0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WI22066762</t>
        </is>
      </c>
      <c r="B162" t="inlineStr">
        <is>
          <t>DATA_VALIDATION</t>
        </is>
      </c>
      <c r="C162" t="inlineStr">
        <is>
          <t>201300023683</t>
        </is>
      </c>
      <c r="D162" t="inlineStr">
        <is>
          <t>Folder</t>
        </is>
      </c>
      <c r="E162" s="2">
        <f>HYPERLINK("capsilon://?command=openfolder&amp;siteaddress=FAM.docvelocity-na8.net&amp;folderid=FXDBF09992-F37F-F230-2626-E4C85B129819","FX22058504")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MI220653817</t>
        </is>
      </c>
      <c r="J162" t="n">
        <v>158.0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44714.60974537037</v>
      </c>
      <c r="P162" s="1" t="n">
        <v>44714.62621527778</v>
      </c>
      <c r="Q162" t="n">
        <v>283.0</v>
      </c>
      <c r="R162" t="n">
        <v>1140.0</v>
      </c>
      <c r="S162" t="b">
        <v>0</v>
      </c>
      <c r="T162" t="inlineStr">
        <is>
          <t>N/A</t>
        </is>
      </c>
      <c r="U162" t="b">
        <v>1</v>
      </c>
      <c r="V162" t="inlineStr">
        <is>
          <t>Payal Pathare</t>
        </is>
      </c>
      <c r="W162" s="1" t="n">
        <v>44714.61746527778</v>
      </c>
      <c r="X162" t="n">
        <v>617.0</v>
      </c>
      <c r="Y162" t="n">
        <v>124.0</v>
      </c>
      <c r="Z162" t="n">
        <v>0.0</v>
      </c>
      <c r="AA162" t="n">
        <v>124.0</v>
      </c>
      <c r="AB162" t="n">
        <v>0.0</v>
      </c>
      <c r="AC162" t="n">
        <v>31.0</v>
      </c>
      <c r="AD162" t="n">
        <v>34.0</v>
      </c>
      <c r="AE162" t="n">
        <v>0.0</v>
      </c>
      <c r="AF162" t="n">
        <v>0.0</v>
      </c>
      <c r="AG162" t="n">
        <v>0.0</v>
      </c>
      <c r="AH162" t="inlineStr">
        <is>
          <t>Dashrath Soren</t>
        </is>
      </c>
      <c r="AI162" s="1" t="n">
        <v>44714.62621527778</v>
      </c>
      <c r="AJ162" t="n">
        <v>523.0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34.0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WI22066765</t>
        </is>
      </c>
      <c r="B163" t="inlineStr">
        <is>
          <t>DATA_VALIDATION</t>
        </is>
      </c>
      <c r="C163" t="inlineStr">
        <is>
          <t>201308008513</t>
        </is>
      </c>
      <c r="D163" t="inlineStr">
        <is>
          <t>Folder</t>
        </is>
      </c>
      <c r="E163" s="2">
        <f>HYPERLINK("capsilon://?command=openfolder&amp;siteaddress=FAM.docvelocity-na8.net&amp;folderid=FX69F0FF85-A569-3A4B-C8A3-AAC6B7F1008D","FX22055980")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MI220655277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44714.61116898148</v>
      </c>
      <c r="P163" s="1" t="n">
        <v>44714.720671296294</v>
      </c>
      <c r="Q163" t="n">
        <v>9400.0</v>
      </c>
      <c r="R163" t="n">
        <v>61.0</v>
      </c>
      <c r="S163" t="b">
        <v>0</v>
      </c>
      <c r="T163" t="inlineStr">
        <is>
          <t>N/A</t>
        </is>
      </c>
      <c r="U163" t="b">
        <v>0</v>
      </c>
      <c r="V163" t="inlineStr">
        <is>
          <t>Payal Pathare</t>
        </is>
      </c>
      <c r="W163" s="1" t="n">
        <v>44714.64150462963</v>
      </c>
      <c r="X163" t="n">
        <v>41.0</v>
      </c>
      <c r="Y163" t="n">
        <v>0.0</v>
      </c>
      <c r="Z163" t="n">
        <v>0.0</v>
      </c>
      <c r="AA163" t="n">
        <v>0.0</v>
      </c>
      <c r="AB163" t="n">
        <v>37.0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44714.720671296294</v>
      </c>
      <c r="AJ163" t="n">
        <v>14.0</v>
      </c>
      <c r="AK163" t="n">
        <v>0.0</v>
      </c>
      <c r="AL163" t="n">
        <v>0.0</v>
      </c>
      <c r="AM163" t="n">
        <v>0.0</v>
      </c>
      <c r="AN163" t="n">
        <v>37.0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WI22066785</t>
        </is>
      </c>
      <c r="B164" t="inlineStr">
        <is>
          <t>DATA_VALIDATION</t>
        </is>
      </c>
      <c r="C164" t="inlineStr">
        <is>
          <t>201300023839</t>
        </is>
      </c>
      <c r="D164" t="inlineStr">
        <is>
          <t>Folder</t>
        </is>
      </c>
      <c r="E164" s="2">
        <f>HYPERLINK("capsilon://?command=openfolder&amp;siteaddress=FAM.docvelocity-na8.net&amp;folderid=FXC36D919B-A2C1-08B3-E22C-4F18D77855C4","FX2206505")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MI220654231</t>
        </is>
      </c>
      <c r="J164" t="n">
        <v>313.0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44714.612488425926</v>
      </c>
      <c r="P164" s="1" t="n">
        <v>44714.676782407405</v>
      </c>
      <c r="Q164" t="n">
        <v>3606.0</v>
      </c>
      <c r="R164" t="n">
        <v>1949.0</v>
      </c>
      <c r="S164" t="b">
        <v>0</v>
      </c>
      <c r="T164" t="inlineStr">
        <is>
          <t>N/A</t>
        </is>
      </c>
      <c r="U164" t="b">
        <v>1</v>
      </c>
      <c r="V164" t="inlineStr">
        <is>
          <t>Payal Pathare</t>
        </is>
      </c>
      <c r="W164" s="1" t="n">
        <v>44714.6330787037</v>
      </c>
      <c r="X164" t="n">
        <v>1348.0</v>
      </c>
      <c r="Y164" t="n">
        <v>262.0</v>
      </c>
      <c r="Z164" t="n">
        <v>0.0</v>
      </c>
      <c r="AA164" t="n">
        <v>262.0</v>
      </c>
      <c r="AB164" t="n">
        <v>0.0</v>
      </c>
      <c r="AC164" t="n">
        <v>68.0</v>
      </c>
      <c r="AD164" t="n">
        <v>51.0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44714.676782407405</v>
      </c>
      <c r="AJ164" t="n">
        <v>583.0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51.0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WI22066869</t>
        </is>
      </c>
      <c r="B165" t="inlineStr">
        <is>
          <t>DATA_VALIDATION</t>
        </is>
      </c>
      <c r="C165" t="inlineStr">
        <is>
          <t>201300023784</t>
        </is>
      </c>
      <c r="D165" t="inlineStr">
        <is>
          <t>Folder</t>
        </is>
      </c>
      <c r="E165" s="2">
        <f>HYPERLINK("capsilon://?command=openfolder&amp;siteaddress=FAM.docvelocity-na8.net&amp;folderid=FXC8214847-63C0-8C24-B1B9-99BF7567CC5E","FX220510441")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MI220656234</t>
        </is>
      </c>
      <c r="J165" t="n">
        <v>109.0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44714.62405092592</v>
      </c>
      <c r="P165" s="1" t="n">
        <v>44714.642546296294</v>
      </c>
      <c r="Q165" t="n">
        <v>1509.0</v>
      </c>
      <c r="R165" t="n">
        <v>89.0</v>
      </c>
      <c r="S165" t="b">
        <v>0</v>
      </c>
      <c r="T165" t="inlineStr">
        <is>
          <t>N/A</t>
        </is>
      </c>
      <c r="U165" t="b">
        <v>0</v>
      </c>
      <c r="V165" t="inlineStr">
        <is>
          <t>Payal Pathare</t>
        </is>
      </c>
      <c r="W165" s="1" t="n">
        <v>44714.642546296294</v>
      </c>
      <c r="X165" t="n">
        <v>89.0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109.0</v>
      </c>
      <c r="AE165" t="n">
        <v>97.0</v>
      </c>
      <c r="AF165" t="n">
        <v>0.0</v>
      </c>
      <c r="AG165" t="n">
        <v>3.0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WI22066878</t>
        </is>
      </c>
      <c r="B166" t="inlineStr">
        <is>
          <t>DATA_VALIDATION</t>
        </is>
      </c>
      <c r="C166" t="inlineStr">
        <is>
          <t>201130013883</t>
        </is>
      </c>
      <c r="D166" t="inlineStr">
        <is>
          <t>Folder</t>
        </is>
      </c>
      <c r="E166" s="2">
        <f>HYPERLINK("capsilon://?command=openfolder&amp;siteaddress=FAM.docvelocity-na8.net&amp;folderid=FX17616F61-A5DA-2EAD-58C4-2ABBC500959C","FX220655")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MI220656329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44714.62472222222</v>
      </c>
      <c r="P166" s="1" t="n">
        <v>44714.72185185185</v>
      </c>
      <c r="Q166" t="n">
        <v>8208.0</v>
      </c>
      <c r="R166" t="n">
        <v>184.0</v>
      </c>
      <c r="S166" t="b">
        <v>0</v>
      </c>
      <c r="T166" t="inlineStr">
        <is>
          <t>N/A</t>
        </is>
      </c>
      <c r="U166" t="b">
        <v>0</v>
      </c>
      <c r="V166" t="inlineStr">
        <is>
          <t>Nayan Naramshettiwar</t>
        </is>
      </c>
      <c r="W166" s="1" t="n">
        <v>44714.642592592594</v>
      </c>
      <c r="X166" t="n">
        <v>83.0</v>
      </c>
      <c r="Y166" t="n">
        <v>9.0</v>
      </c>
      <c r="Z166" t="n">
        <v>0.0</v>
      </c>
      <c r="AA166" t="n">
        <v>9.0</v>
      </c>
      <c r="AB166" t="n">
        <v>0.0</v>
      </c>
      <c r="AC166" t="n">
        <v>2.0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44714.72185185185</v>
      </c>
      <c r="AJ166" t="n">
        <v>101.0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WI22067033</t>
        </is>
      </c>
      <c r="B167" t="inlineStr">
        <is>
          <t>DATA_VALIDATION</t>
        </is>
      </c>
      <c r="C167" t="inlineStr">
        <is>
          <t>201110012878</t>
        </is>
      </c>
      <c r="D167" t="inlineStr">
        <is>
          <t>Folder</t>
        </is>
      </c>
      <c r="E167" s="2">
        <f>HYPERLINK("capsilon://?command=openfolder&amp;siteaddress=FAM.docvelocity-na8.net&amp;folderid=FX39EA65A0-4BA3-25AF-CF72-00C226F43B83","FX2206649")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MI220657318</t>
        </is>
      </c>
      <c r="J167" t="n">
        <v>120.0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44714.63888888889</v>
      </c>
      <c r="P167" s="1" t="n">
        <v>44714.65877314815</v>
      </c>
      <c r="Q167" t="n">
        <v>351.0</v>
      </c>
      <c r="R167" t="n">
        <v>1367.0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44714.65877314815</v>
      </c>
      <c r="X167" t="n">
        <v>1349.0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120.0</v>
      </c>
      <c r="AE167" t="n">
        <v>103.0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WI22067044</t>
        </is>
      </c>
      <c r="B168" t="inlineStr">
        <is>
          <t>DATA_VALIDATION</t>
        </is>
      </c>
      <c r="C168" t="inlineStr">
        <is>
          <t>201308008546</t>
        </is>
      </c>
      <c r="D168" t="inlineStr">
        <is>
          <t>Folder</t>
        </is>
      </c>
      <c r="E168" s="2">
        <f>HYPERLINK("capsilon://?command=openfolder&amp;siteaddress=FAM.docvelocity-na8.net&amp;folderid=FX7F25A9DA-8A51-36B9-B290-D58C7C878BF6","FX22059299")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MI220657475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44714.6403125</v>
      </c>
      <c r="P168" s="1" t="n">
        <v>44714.72324074074</v>
      </c>
      <c r="Q168" t="n">
        <v>6936.0</v>
      </c>
      <c r="R168" t="n">
        <v>229.0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44714.64386574074</v>
      </c>
      <c r="X168" t="n">
        <v>109.0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44714.72324074074</v>
      </c>
      <c r="AJ168" t="n">
        <v>120.0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WI22067066</t>
        </is>
      </c>
      <c r="B169" t="inlineStr">
        <is>
          <t>DATA_VALIDATION</t>
        </is>
      </c>
      <c r="C169" t="inlineStr">
        <is>
          <t>201300023784</t>
        </is>
      </c>
      <c r="D169" t="inlineStr">
        <is>
          <t>Folder</t>
        </is>
      </c>
      <c r="E169" s="2">
        <f>HYPERLINK("capsilon://?command=openfolder&amp;siteaddress=FAM.docvelocity-na8.net&amp;folderid=FXC8214847-63C0-8C24-B1B9-99BF7567CC5E","FX220510441")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MI220656234</t>
        </is>
      </c>
      <c r="J169" t="n">
        <v>133.0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44714.643217592595</v>
      </c>
      <c r="P169" s="1" t="n">
        <v>44714.679027777776</v>
      </c>
      <c r="Q169" t="n">
        <v>2447.0</v>
      </c>
      <c r="R169" t="n">
        <v>647.0</v>
      </c>
      <c r="S169" t="b">
        <v>0</v>
      </c>
      <c r="T169" t="inlineStr">
        <is>
          <t>N/A</t>
        </is>
      </c>
      <c r="U169" t="b">
        <v>1</v>
      </c>
      <c r="V169" t="inlineStr">
        <is>
          <t>Payal Pathare</t>
        </is>
      </c>
      <c r="W169" s="1" t="n">
        <v>44714.64847222222</v>
      </c>
      <c r="X169" t="n">
        <v>453.0</v>
      </c>
      <c r="Y169" t="n">
        <v>104.0</v>
      </c>
      <c r="Z169" t="n">
        <v>0.0</v>
      </c>
      <c r="AA169" t="n">
        <v>104.0</v>
      </c>
      <c r="AB169" t="n">
        <v>0.0</v>
      </c>
      <c r="AC169" t="n">
        <v>4.0</v>
      </c>
      <c r="AD169" t="n">
        <v>29.0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44714.679027777776</v>
      </c>
      <c r="AJ169" t="n">
        <v>194.0</v>
      </c>
      <c r="AK169" t="n">
        <v>12.0</v>
      </c>
      <c r="AL169" t="n">
        <v>0.0</v>
      </c>
      <c r="AM169" t="n">
        <v>12.0</v>
      </c>
      <c r="AN169" t="n">
        <v>0.0</v>
      </c>
      <c r="AO169" t="n">
        <v>12.0</v>
      </c>
      <c r="AP169" t="n">
        <v>17.0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WI22067090</t>
        </is>
      </c>
      <c r="B170" t="inlineStr">
        <is>
          <t>DATA_VALIDATION</t>
        </is>
      </c>
      <c r="C170" t="inlineStr">
        <is>
          <t>201348000642</t>
        </is>
      </c>
      <c r="D170" t="inlineStr">
        <is>
          <t>Folder</t>
        </is>
      </c>
      <c r="E170" s="2">
        <f>HYPERLINK("capsilon://?command=openfolder&amp;siteaddress=FAM.docvelocity-na8.net&amp;folderid=FX97C77F63-5EC8-26B3-BB36-70BD895D4886","FX220675")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MI220657910</t>
        </is>
      </c>
      <c r="J170" t="n">
        <v>240.0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44714.64628472222</v>
      </c>
      <c r="P170" s="1" t="n">
        <v>44714.666180555556</v>
      </c>
      <c r="Q170" t="n">
        <v>1302.0</v>
      </c>
      <c r="R170" t="n">
        <v>417.0</v>
      </c>
      <c r="S170" t="b">
        <v>0</v>
      </c>
      <c r="T170" t="inlineStr">
        <is>
          <t>N/A</t>
        </is>
      </c>
      <c r="U170" t="b">
        <v>0</v>
      </c>
      <c r="V170" t="inlineStr">
        <is>
          <t>Samadhan Kamble</t>
        </is>
      </c>
      <c r="W170" s="1" t="n">
        <v>44714.666180555556</v>
      </c>
      <c r="X170" t="n">
        <v>379.0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240.0</v>
      </c>
      <c r="AE170" t="n">
        <v>228.0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WI22067182</t>
        </is>
      </c>
      <c r="B171" t="inlineStr">
        <is>
          <t>DATA_VALIDATION</t>
        </is>
      </c>
      <c r="C171" t="inlineStr">
        <is>
          <t>201348000558</t>
        </is>
      </c>
      <c r="D171" t="inlineStr">
        <is>
          <t>Folder</t>
        </is>
      </c>
      <c r="E171" s="2">
        <f>HYPERLINK("capsilon://?command=openfolder&amp;siteaddress=FAM.docvelocity-na8.net&amp;folderid=FXE99576CC-F1B4-44E0-BBC8-2E51A371DB9A","FX22051108")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MI220658760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44714.65864583333</v>
      </c>
      <c r="P171" s="1" t="n">
        <v>44714.722916666666</v>
      </c>
      <c r="Q171" t="n">
        <v>5476.0</v>
      </c>
      <c r="R171" t="n">
        <v>77.0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44714.6596412037</v>
      </c>
      <c r="X171" t="n">
        <v>53.0</v>
      </c>
      <c r="Y171" t="n">
        <v>0.0</v>
      </c>
      <c r="Z171" t="n">
        <v>0.0</v>
      </c>
      <c r="AA171" t="n">
        <v>0.0</v>
      </c>
      <c r="AB171" t="n">
        <v>37.0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44714.722916666666</v>
      </c>
      <c r="AJ171" t="n">
        <v>24.0</v>
      </c>
      <c r="AK171" t="n">
        <v>0.0</v>
      </c>
      <c r="AL171" t="n">
        <v>0.0</v>
      </c>
      <c r="AM171" t="n">
        <v>0.0</v>
      </c>
      <c r="AN171" t="n">
        <v>37.0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WI22067185</t>
        </is>
      </c>
      <c r="B172" t="inlineStr">
        <is>
          <t>DATA_VALIDATION</t>
        </is>
      </c>
      <c r="C172" t="inlineStr">
        <is>
          <t>201110012878</t>
        </is>
      </c>
      <c r="D172" t="inlineStr">
        <is>
          <t>Folder</t>
        </is>
      </c>
      <c r="E172" s="2">
        <f>HYPERLINK("capsilon://?command=openfolder&amp;siteaddress=FAM.docvelocity-na8.net&amp;folderid=FX39EA65A0-4BA3-25AF-CF72-00C226F43B83","FX2206649")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MI220657318</t>
        </is>
      </c>
      <c r="J172" t="n">
        <v>144.0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44714.65961805556</v>
      </c>
      <c r="P172" s="1" t="n">
        <v>44714.70875</v>
      </c>
      <c r="Q172" t="n">
        <v>3581.0</v>
      </c>
      <c r="R172" t="n">
        <v>664.0</v>
      </c>
      <c r="S172" t="b">
        <v>0</v>
      </c>
      <c r="T172" t="inlineStr">
        <is>
          <t>N/A</t>
        </is>
      </c>
      <c r="U172" t="b">
        <v>1</v>
      </c>
      <c r="V172" t="inlineStr">
        <is>
          <t>Shivani Narwade</t>
        </is>
      </c>
      <c r="W172" s="1" t="n">
        <v>44714.665</v>
      </c>
      <c r="X172" t="n">
        <v>462.0</v>
      </c>
      <c r="Y172" t="n">
        <v>146.0</v>
      </c>
      <c r="Z172" t="n">
        <v>0.0</v>
      </c>
      <c r="AA172" t="n">
        <v>146.0</v>
      </c>
      <c r="AB172" t="n">
        <v>0.0</v>
      </c>
      <c r="AC172" t="n">
        <v>32.0</v>
      </c>
      <c r="AD172" t="n">
        <v>-2.0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44714.70875</v>
      </c>
      <c r="AJ172" t="n">
        <v>178.0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WI22067210</t>
        </is>
      </c>
      <c r="B173" t="inlineStr">
        <is>
          <t>DATA_VALIDATION</t>
        </is>
      </c>
      <c r="C173" t="inlineStr">
        <is>
          <t>201348000642</t>
        </is>
      </c>
      <c r="D173" t="inlineStr">
        <is>
          <t>Folder</t>
        </is>
      </c>
      <c r="E173" s="2">
        <f>HYPERLINK("capsilon://?command=openfolder&amp;siteaddress=FAM.docvelocity-na8.net&amp;folderid=FX97C77F63-5EC8-26B3-BB36-70BD895D4886","FX220675")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MI220657910</t>
        </is>
      </c>
      <c r="J173" t="n">
        <v>292.0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44714.667025462964</v>
      </c>
      <c r="P173" s="1" t="n">
        <v>44714.72006944445</v>
      </c>
      <c r="Q173" t="n">
        <v>2860.0</v>
      </c>
      <c r="R173" t="n">
        <v>1723.0</v>
      </c>
      <c r="S173" t="b">
        <v>0</v>
      </c>
      <c r="T173" t="inlineStr">
        <is>
          <t>N/A</t>
        </is>
      </c>
      <c r="U173" t="b">
        <v>1</v>
      </c>
      <c r="V173" t="inlineStr">
        <is>
          <t>Samadhan Kamble</t>
        </is>
      </c>
      <c r="W173" s="1" t="n">
        <v>44714.676041666666</v>
      </c>
      <c r="X173" t="n">
        <v>746.0</v>
      </c>
      <c r="Y173" t="n">
        <v>144.0</v>
      </c>
      <c r="Z173" t="n">
        <v>0.0</v>
      </c>
      <c r="AA173" t="n">
        <v>144.0</v>
      </c>
      <c r="AB173" t="n">
        <v>0.0</v>
      </c>
      <c r="AC173" t="n">
        <v>67.0</v>
      </c>
      <c r="AD173" t="n">
        <v>148.0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44714.72006944445</v>
      </c>
      <c r="AJ173" t="n">
        <v>977.0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WI22067215</t>
        </is>
      </c>
      <c r="B174" t="inlineStr">
        <is>
          <t>DATA_VALIDATION</t>
        </is>
      </c>
      <c r="C174" t="inlineStr">
        <is>
          <t>201300023848</t>
        </is>
      </c>
      <c r="D174" t="inlineStr">
        <is>
          <t>Folder</t>
        </is>
      </c>
      <c r="E174" s="2">
        <f>HYPERLINK("capsilon://?command=openfolder&amp;siteaddress=FAM.docvelocity-na8.net&amp;folderid=FX9683F3CB-1F2A-2E78-DCD8-E48DC19FB8AF","FX2206624")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MI220659250</t>
        </is>
      </c>
      <c r="J174" t="n">
        <v>143.0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44714.667280092595</v>
      </c>
      <c r="P174" s="1" t="n">
        <v>44714.72864583333</v>
      </c>
      <c r="Q174" t="n">
        <v>1854.0</v>
      </c>
      <c r="R174" t="n">
        <v>3448.0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Chavan</t>
        </is>
      </c>
      <c r="W174" s="1" t="n">
        <v>44714.70181712963</v>
      </c>
      <c r="X174" t="n">
        <v>2954.0</v>
      </c>
      <c r="Y174" t="n">
        <v>116.0</v>
      </c>
      <c r="Z174" t="n">
        <v>0.0</v>
      </c>
      <c r="AA174" t="n">
        <v>116.0</v>
      </c>
      <c r="AB174" t="n">
        <v>0.0</v>
      </c>
      <c r="AC174" t="n">
        <v>33.0</v>
      </c>
      <c r="AD174" t="n">
        <v>27.0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44714.72864583333</v>
      </c>
      <c r="AJ174" t="n">
        <v>494.0</v>
      </c>
      <c r="AK174" t="n">
        <v>3.0</v>
      </c>
      <c r="AL174" t="n">
        <v>0.0</v>
      </c>
      <c r="AM174" t="n">
        <v>3.0</v>
      </c>
      <c r="AN174" t="n">
        <v>0.0</v>
      </c>
      <c r="AO174" t="n">
        <v>3.0</v>
      </c>
      <c r="AP174" t="n">
        <v>24.0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WI22067232</t>
        </is>
      </c>
      <c r="B175" t="inlineStr">
        <is>
          <t>DATA_VALIDATION</t>
        </is>
      </c>
      <c r="C175" t="inlineStr">
        <is>
          <t>201340000979</t>
        </is>
      </c>
      <c r="D175" t="inlineStr">
        <is>
          <t>Folder</t>
        </is>
      </c>
      <c r="E175" s="2">
        <f>HYPERLINK("capsilon://?command=openfolder&amp;siteaddress=FAM.docvelocity-na8.net&amp;folderid=FX724990BA-41BF-D295-6A27-C1D12E0949FA","FX2206160")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MI220659283</t>
        </is>
      </c>
      <c r="J175" t="n">
        <v>266.0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44714.66847222222</v>
      </c>
      <c r="P175" s="1" t="n">
        <v>44714.71717592593</v>
      </c>
      <c r="Q175" t="n">
        <v>3760.0</v>
      </c>
      <c r="R175" t="n">
        <v>448.0</v>
      </c>
      <c r="S175" t="b">
        <v>0</v>
      </c>
      <c r="T175" t="inlineStr">
        <is>
          <t>N/A</t>
        </is>
      </c>
      <c r="U175" t="b">
        <v>0</v>
      </c>
      <c r="V175" t="inlineStr">
        <is>
          <t>Shubham Karwate</t>
        </is>
      </c>
      <c r="W175" s="1" t="n">
        <v>44714.71717592593</v>
      </c>
      <c r="X175" t="n">
        <v>286.0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266.0</v>
      </c>
      <c r="AE175" t="n">
        <v>242.0</v>
      </c>
      <c r="AF175" t="n">
        <v>0.0</v>
      </c>
      <c r="AG175" t="n">
        <v>8.0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WI22067349</t>
        </is>
      </c>
      <c r="B176" t="inlineStr">
        <is>
          <t>DATA_VALIDATION</t>
        </is>
      </c>
      <c r="C176" t="inlineStr">
        <is>
          <t>201340000981</t>
        </is>
      </c>
      <c r="D176" t="inlineStr">
        <is>
          <t>Folder</t>
        </is>
      </c>
      <c r="E176" s="2">
        <f>HYPERLINK("capsilon://?command=openfolder&amp;siteaddress=FAM.docvelocity-na8.net&amp;folderid=FX30AAF8F8-B4D0-D7A9-5990-6A89FB164D07","FX2206182")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MI220660346</t>
        </is>
      </c>
      <c r="J176" t="n">
        <v>296.0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44714.68456018518</v>
      </c>
      <c r="P176" s="1" t="n">
        <v>44714.72515046296</v>
      </c>
      <c r="Q176" t="n">
        <v>2520.0</v>
      </c>
      <c r="R176" t="n">
        <v>987.0</v>
      </c>
      <c r="S176" t="b">
        <v>0</v>
      </c>
      <c r="T176" t="inlineStr">
        <is>
          <t>N/A</t>
        </is>
      </c>
      <c r="U176" t="b">
        <v>0</v>
      </c>
      <c r="V176" t="inlineStr">
        <is>
          <t>Shubham Karwate</t>
        </is>
      </c>
      <c r="W176" s="1" t="n">
        <v>44714.72515046296</v>
      </c>
      <c r="X176" t="n">
        <v>688.0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296.0</v>
      </c>
      <c r="AE176" t="n">
        <v>265.0</v>
      </c>
      <c r="AF176" t="n">
        <v>0.0</v>
      </c>
      <c r="AG176" t="n">
        <v>10.0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WI22067401</t>
        </is>
      </c>
      <c r="B177" t="inlineStr">
        <is>
          <t>DATA_VALIDATION</t>
        </is>
      </c>
      <c r="C177" t="inlineStr">
        <is>
          <t>201300023843</t>
        </is>
      </c>
      <c r="D177" t="inlineStr">
        <is>
          <t>Folder</t>
        </is>
      </c>
      <c r="E177" s="2">
        <f>HYPERLINK("capsilon://?command=openfolder&amp;siteaddress=FAM.docvelocity-na8.net&amp;folderid=FXA7DF4536-6832-C944-F8E6-20309A564097","FX2206541")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MI220660900</t>
        </is>
      </c>
      <c r="J177" t="n">
        <v>177.0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44714.69295138889</v>
      </c>
      <c r="P177" s="1" t="n">
        <v>44714.730520833335</v>
      </c>
      <c r="Q177" t="n">
        <v>1211.0</v>
      </c>
      <c r="R177" t="n">
        <v>2035.0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Chavan</t>
        </is>
      </c>
      <c r="W177" s="1" t="n">
        <v>44714.72075231482</v>
      </c>
      <c r="X177" t="n">
        <v>1438.0</v>
      </c>
      <c r="Y177" t="n">
        <v>147.0</v>
      </c>
      <c r="Z177" t="n">
        <v>0.0</v>
      </c>
      <c r="AA177" t="n">
        <v>147.0</v>
      </c>
      <c r="AB177" t="n">
        <v>0.0</v>
      </c>
      <c r="AC177" t="n">
        <v>10.0</v>
      </c>
      <c r="AD177" t="n">
        <v>30.0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44714.730520833335</v>
      </c>
      <c r="AJ177" t="n">
        <v>574.0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30.0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WI22067443</t>
        </is>
      </c>
      <c r="B178" t="inlineStr">
        <is>
          <t>DATA_VALIDATION</t>
        </is>
      </c>
      <c r="C178" t="inlineStr">
        <is>
          <t>201308008569</t>
        </is>
      </c>
      <c r="D178" t="inlineStr">
        <is>
          <t>Folder</t>
        </is>
      </c>
      <c r="E178" s="2">
        <f>HYPERLINK("capsilon://?command=openfolder&amp;siteaddress=FAM.docvelocity-na8.net&amp;folderid=FXE2AB7808-FEF4-A692-32D2-AA8A5DBFDA59","FX2206691")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MI220661404</t>
        </is>
      </c>
      <c r="J178" t="n">
        <v>206.0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44714.70143518518</v>
      </c>
      <c r="P178" s="1" t="n">
        <v>44714.72898148148</v>
      </c>
      <c r="Q178" t="n">
        <v>1988.0</v>
      </c>
      <c r="R178" t="n">
        <v>392.0</v>
      </c>
      <c r="S178" t="b">
        <v>0</v>
      </c>
      <c r="T178" t="inlineStr">
        <is>
          <t>N/A</t>
        </is>
      </c>
      <c r="U178" t="b">
        <v>0</v>
      </c>
      <c r="V178" t="inlineStr">
        <is>
          <t>Shubham Karwate</t>
        </is>
      </c>
      <c r="W178" s="1" t="n">
        <v>44714.72898148148</v>
      </c>
      <c r="X178" t="n">
        <v>330.0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206.0</v>
      </c>
      <c r="AE178" t="n">
        <v>168.0</v>
      </c>
      <c r="AF178" t="n">
        <v>0.0</v>
      </c>
      <c r="AG178" t="n">
        <v>7.0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WI22067520</t>
        </is>
      </c>
      <c r="B179" t="inlineStr">
        <is>
          <t>DATA_VALIDATION</t>
        </is>
      </c>
      <c r="C179" t="inlineStr">
        <is>
          <t>201340000979</t>
        </is>
      </c>
      <c r="D179" t="inlineStr">
        <is>
          <t>Folder</t>
        </is>
      </c>
      <c r="E179" s="2">
        <f>HYPERLINK("capsilon://?command=openfolder&amp;siteaddress=FAM.docvelocity-na8.net&amp;folderid=FX724990BA-41BF-D295-6A27-C1D12E0949FA","FX2206160")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MI220659283</t>
        </is>
      </c>
      <c r="J179" t="n">
        <v>370.0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44714.718680555554</v>
      </c>
      <c r="P179" s="1" t="n">
        <v>44714.77457175926</v>
      </c>
      <c r="Q179" t="n">
        <v>1867.0</v>
      </c>
      <c r="R179" t="n">
        <v>2962.0</v>
      </c>
      <c r="S179" t="b">
        <v>0</v>
      </c>
      <c r="T179" t="inlineStr">
        <is>
          <t>N/A</t>
        </is>
      </c>
      <c r="U179" t="b">
        <v>1</v>
      </c>
      <c r="V179" t="inlineStr">
        <is>
          <t>Shivani Narwade</t>
        </is>
      </c>
      <c r="W179" s="1" t="n">
        <v>44714.74041666667</v>
      </c>
      <c r="X179" t="n">
        <v>1757.0</v>
      </c>
      <c r="Y179" t="n">
        <v>328.0</v>
      </c>
      <c r="Z179" t="n">
        <v>0.0</v>
      </c>
      <c r="AA179" t="n">
        <v>328.0</v>
      </c>
      <c r="AB179" t="n">
        <v>0.0</v>
      </c>
      <c r="AC179" t="n">
        <v>76.0</v>
      </c>
      <c r="AD179" t="n">
        <v>42.0</v>
      </c>
      <c r="AE179" t="n">
        <v>0.0</v>
      </c>
      <c r="AF179" t="n">
        <v>0.0</v>
      </c>
      <c r="AG179" t="n">
        <v>0.0</v>
      </c>
      <c r="AH179" t="inlineStr">
        <is>
          <t>Dashrath Soren</t>
        </is>
      </c>
      <c r="AI179" s="1" t="n">
        <v>44714.77457175926</v>
      </c>
      <c r="AJ179" t="n">
        <v>1184.0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40.0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WI22067556</t>
        </is>
      </c>
      <c r="B180" t="inlineStr">
        <is>
          <t>DATA_VALIDATION</t>
        </is>
      </c>
      <c r="C180" t="inlineStr">
        <is>
          <t>201340000981</t>
        </is>
      </c>
      <c r="D180" t="inlineStr">
        <is>
          <t>Folder</t>
        </is>
      </c>
      <c r="E180" s="2">
        <f>HYPERLINK("capsilon://?command=openfolder&amp;siteaddress=FAM.docvelocity-na8.net&amp;folderid=FX30AAF8F8-B4D0-D7A9-5990-6A89FB164D07","FX2206182")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MI220660346</t>
        </is>
      </c>
      <c r="J180" t="n">
        <v>436.0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44714.72635416667</v>
      </c>
      <c r="P180" s="1" t="n">
        <v>44714.777604166666</v>
      </c>
      <c r="Q180" t="n">
        <v>873.0</v>
      </c>
      <c r="R180" t="n">
        <v>3555.0</v>
      </c>
      <c r="S180" t="b">
        <v>0</v>
      </c>
      <c r="T180" t="inlineStr">
        <is>
          <t>N/A</t>
        </is>
      </c>
      <c r="U180" t="b">
        <v>1</v>
      </c>
      <c r="V180" t="inlineStr">
        <is>
          <t>Payal Pathare</t>
        </is>
      </c>
      <c r="W180" s="1" t="n">
        <v>44714.7650462963</v>
      </c>
      <c r="X180" t="n">
        <v>2555.0</v>
      </c>
      <c r="Y180" t="n">
        <v>330.0</v>
      </c>
      <c r="Z180" t="n">
        <v>0.0</v>
      </c>
      <c r="AA180" t="n">
        <v>330.0</v>
      </c>
      <c r="AB180" t="n">
        <v>42.0</v>
      </c>
      <c r="AC180" t="n">
        <v>75.0</v>
      </c>
      <c r="AD180" t="n">
        <v>106.0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44714.777604166666</v>
      </c>
      <c r="AJ180" t="n">
        <v>1000.0</v>
      </c>
      <c r="AK180" t="n">
        <v>1.0</v>
      </c>
      <c r="AL180" t="n">
        <v>0.0</v>
      </c>
      <c r="AM180" t="n">
        <v>1.0</v>
      </c>
      <c r="AN180" t="n">
        <v>31.0</v>
      </c>
      <c r="AO180" t="n">
        <v>1.0</v>
      </c>
      <c r="AP180" t="n">
        <v>105.0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WI22067563</t>
        </is>
      </c>
      <c r="B181" t="inlineStr">
        <is>
          <t>DATA_VALIDATION</t>
        </is>
      </c>
      <c r="C181" t="inlineStr">
        <is>
          <t>201308008569</t>
        </is>
      </c>
      <c r="D181" t="inlineStr">
        <is>
          <t>Folder</t>
        </is>
      </c>
      <c r="E181" s="2">
        <f>HYPERLINK("capsilon://?command=openfolder&amp;siteaddress=FAM.docvelocity-na8.net&amp;folderid=FXE2AB7808-FEF4-A692-32D2-AA8A5DBFDA59","FX2206691")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MI220661404</t>
        </is>
      </c>
      <c r="J181" t="n">
        <v>262.0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44714.72988425926</v>
      </c>
      <c r="P181" s="1" t="n">
        <v>44714.786875</v>
      </c>
      <c r="Q181" t="n">
        <v>2483.0</v>
      </c>
      <c r="R181" t="n">
        <v>2441.0</v>
      </c>
      <c r="S181" t="b">
        <v>0</v>
      </c>
      <c r="T181" t="inlineStr">
        <is>
          <t>N/A</t>
        </is>
      </c>
      <c r="U181" t="b">
        <v>1</v>
      </c>
      <c r="V181" t="inlineStr">
        <is>
          <t>Shivani Narwade</t>
        </is>
      </c>
      <c r="W181" s="1" t="n">
        <v>44714.76704861111</v>
      </c>
      <c r="X181" t="n">
        <v>1378.0</v>
      </c>
      <c r="Y181" t="n">
        <v>207.0</v>
      </c>
      <c r="Z181" t="n">
        <v>0.0</v>
      </c>
      <c r="AA181" t="n">
        <v>207.0</v>
      </c>
      <c r="AB181" t="n">
        <v>0.0</v>
      </c>
      <c r="AC181" t="n">
        <v>71.0</v>
      </c>
      <c r="AD181" t="n">
        <v>55.0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44714.786875</v>
      </c>
      <c r="AJ181" t="n">
        <v>1063.0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51.0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WI22067703</t>
        </is>
      </c>
      <c r="B182" t="inlineStr">
        <is>
          <t>DATA_VALIDATION</t>
        </is>
      </c>
      <c r="C182" t="inlineStr">
        <is>
          <t>201110012869</t>
        </is>
      </c>
      <c r="D182" t="inlineStr">
        <is>
          <t>Folder</t>
        </is>
      </c>
      <c r="E182" s="2">
        <f>HYPERLINK("capsilon://?command=openfolder&amp;siteaddress=FAM.docvelocity-na8.net&amp;folderid=FX4F1290D6-9F6C-6C23-0B51-C48B7D187207","FX220510633")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MI220664778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44714.76091435185</v>
      </c>
      <c r="P182" s="1" t="n">
        <v>44714.778969907406</v>
      </c>
      <c r="Q182" t="n">
        <v>1081.0</v>
      </c>
      <c r="R182" t="n">
        <v>479.0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44714.771157407406</v>
      </c>
      <c r="X182" t="n">
        <v>354.0</v>
      </c>
      <c r="Y182" t="n">
        <v>21.0</v>
      </c>
      <c r="Z182" t="n">
        <v>0.0</v>
      </c>
      <c r="AA182" t="n">
        <v>21.0</v>
      </c>
      <c r="AB182" t="n">
        <v>0.0</v>
      </c>
      <c r="AC182" t="n">
        <v>4.0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44714.778969907406</v>
      </c>
      <c r="AJ182" t="n">
        <v>117.0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WI22067721</t>
        </is>
      </c>
      <c r="B183" t="inlineStr">
        <is>
          <t>DATA_VALIDATION</t>
        </is>
      </c>
      <c r="C183" t="inlineStr">
        <is>
          <t>201110012869</t>
        </is>
      </c>
      <c r="D183" t="inlineStr">
        <is>
          <t>Folder</t>
        </is>
      </c>
      <c r="E183" s="2">
        <f>HYPERLINK("capsilon://?command=openfolder&amp;siteaddress=FAM.docvelocity-na8.net&amp;folderid=FX4F1290D6-9F6C-6C23-0B51-C48B7D187207","FX220510633")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MI220665062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44714.76878472222</v>
      </c>
      <c r="P183" s="1" t="n">
        <v>44714.78016203704</v>
      </c>
      <c r="Q183" t="n">
        <v>803.0</v>
      </c>
      <c r="R183" t="n">
        <v>180.0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44714.77207175926</v>
      </c>
      <c r="X183" t="n">
        <v>78.0</v>
      </c>
      <c r="Y183" t="n">
        <v>21.0</v>
      </c>
      <c r="Z183" t="n">
        <v>0.0</v>
      </c>
      <c r="AA183" t="n">
        <v>21.0</v>
      </c>
      <c r="AB183" t="n">
        <v>0.0</v>
      </c>
      <c r="AC183" t="n">
        <v>0.0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44714.78016203704</v>
      </c>
      <c r="AJ183" t="n">
        <v>102.0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WI22067784</t>
        </is>
      </c>
      <c r="B184" t="inlineStr">
        <is>
          <t>DATA_VALIDATION</t>
        </is>
      </c>
      <c r="C184" t="inlineStr">
        <is>
          <t>201330007335</t>
        </is>
      </c>
      <c r="D184" t="inlineStr">
        <is>
          <t>Folder</t>
        </is>
      </c>
      <c r="E184" s="2">
        <f>HYPERLINK("capsilon://?command=openfolder&amp;siteaddress=FAM.docvelocity-na8.net&amp;folderid=FX2478936D-B8F6-7AF0-DD27-27838CA25A9B","FX220510484")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MI220665638</t>
        </is>
      </c>
      <c r="J184" t="n">
        <v>58.0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44714.78733796296</v>
      </c>
      <c r="P184" s="1" t="n">
        <v>44714.83305555556</v>
      </c>
      <c r="Q184" t="n">
        <v>3742.0</v>
      </c>
      <c r="R184" t="n">
        <v>208.0</v>
      </c>
      <c r="S184" t="b">
        <v>0</v>
      </c>
      <c r="T184" t="inlineStr">
        <is>
          <t>N/A</t>
        </is>
      </c>
      <c r="U184" t="b">
        <v>0</v>
      </c>
      <c r="V184" t="inlineStr">
        <is>
          <t>Kalyani Mane</t>
        </is>
      </c>
      <c r="W184" s="1" t="n">
        <v>44714.83305555556</v>
      </c>
      <c r="X184" t="n">
        <v>172.0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58.0</v>
      </c>
      <c r="AE184" t="n">
        <v>53.0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WI22067785</t>
        </is>
      </c>
      <c r="B185" t="inlineStr">
        <is>
          <t>DATA_VALIDATION</t>
        </is>
      </c>
      <c r="C185" t="inlineStr">
        <is>
          <t>201330007335</t>
        </is>
      </c>
      <c r="D185" t="inlineStr">
        <is>
          <t>Folder</t>
        </is>
      </c>
      <c r="E185" s="2">
        <f>HYPERLINK("capsilon://?command=openfolder&amp;siteaddress=FAM.docvelocity-na8.net&amp;folderid=FX2478936D-B8F6-7AF0-DD27-27838CA25A9B","FX220510484")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MI220665641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44714.78763888889</v>
      </c>
      <c r="P185" s="1" t="n">
        <v>44714.8328125</v>
      </c>
      <c r="Q185" t="n">
        <v>3759.0</v>
      </c>
      <c r="R185" t="n">
        <v>144.0</v>
      </c>
      <c r="S185" t="b">
        <v>0</v>
      </c>
      <c r="T185" t="inlineStr">
        <is>
          <t>N/A</t>
        </is>
      </c>
      <c r="U185" t="b">
        <v>0</v>
      </c>
      <c r="V185" t="inlineStr">
        <is>
          <t>Komal Kharde</t>
        </is>
      </c>
      <c r="W185" s="1" t="n">
        <v>44714.8328125</v>
      </c>
      <c r="X185" t="n">
        <v>137.0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28.0</v>
      </c>
      <c r="AE185" t="n">
        <v>21.0</v>
      </c>
      <c r="AF185" t="n">
        <v>0.0</v>
      </c>
      <c r="AG185" t="n">
        <v>4.0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WI22067854</t>
        </is>
      </c>
      <c r="B186" t="inlineStr">
        <is>
          <t>DATA_VALIDATION</t>
        </is>
      </c>
      <c r="C186" t="inlineStr">
        <is>
          <t>201330007335</t>
        </is>
      </c>
      <c r="D186" t="inlineStr">
        <is>
          <t>Folder</t>
        </is>
      </c>
      <c r="E186" s="2">
        <f>HYPERLINK("capsilon://?command=openfolder&amp;siteaddress=FAM.docvelocity-na8.net&amp;folderid=FX2478936D-B8F6-7AF0-DD27-27838CA25A9B","FX220510484")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MI220665641</t>
        </is>
      </c>
      <c r="J186" t="n">
        <v>112.0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44714.83358796296</v>
      </c>
      <c r="P186" s="1" t="n">
        <v>44714.85872685185</v>
      </c>
      <c r="Q186" t="n">
        <v>510.0</v>
      </c>
      <c r="R186" t="n">
        <v>1662.0</v>
      </c>
      <c r="S186" t="b">
        <v>0</v>
      </c>
      <c r="T186" t="inlineStr">
        <is>
          <t>N/A</t>
        </is>
      </c>
      <c r="U186" t="b">
        <v>1</v>
      </c>
      <c r="V186" t="inlineStr">
        <is>
          <t>Mohit Bilampelli</t>
        </is>
      </c>
      <c r="W186" s="1" t="n">
        <v>44714.8537037037</v>
      </c>
      <c r="X186" t="n">
        <v>1326.0</v>
      </c>
      <c r="Y186" t="n">
        <v>84.0</v>
      </c>
      <c r="Z186" t="n">
        <v>0.0</v>
      </c>
      <c r="AA186" t="n">
        <v>84.0</v>
      </c>
      <c r="AB186" t="n">
        <v>0.0</v>
      </c>
      <c r="AC186" t="n">
        <v>56.0</v>
      </c>
      <c r="AD186" t="n">
        <v>28.0</v>
      </c>
      <c r="AE186" t="n">
        <v>0.0</v>
      </c>
      <c r="AF186" t="n">
        <v>0.0</v>
      </c>
      <c r="AG186" t="n">
        <v>0.0</v>
      </c>
      <c r="AH186" t="inlineStr">
        <is>
          <t>Poonam Patil</t>
        </is>
      </c>
      <c r="AI186" s="1" t="n">
        <v>44714.85872685185</v>
      </c>
      <c r="AJ186" t="n">
        <v>336.0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WI22067855</t>
        </is>
      </c>
      <c r="B187" t="inlineStr">
        <is>
          <t>DATA_VALIDATION</t>
        </is>
      </c>
      <c r="C187" t="inlineStr">
        <is>
          <t>201330007335</t>
        </is>
      </c>
      <c r="D187" t="inlineStr">
        <is>
          <t>Folder</t>
        </is>
      </c>
      <c r="E187" s="2">
        <f>HYPERLINK("capsilon://?command=openfolder&amp;siteaddress=FAM.docvelocity-na8.net&amp;folderid=FX2478936D-B8F6-7AF0-DD27-27838CA25A9B","FX220510484")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MI220665638</t>
        </is>
      </c>
      <c r="J187" t="n">
        <v>82.0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44714.83384259259</v>
      </c>
      <c r="P187" s="1" t="n">
        <v>44714.877222222225</v>
      </c>
      <c r="Q187" t="n">
        <v>2752.0</v>
      </c>
      <c r="R187" t="n">
        <v>996.0</v>
      </c>
      <c r="S187" t="b">
        <v>0</v>
      </c>
      <c r="T187" t="inlineStr">
        <is>
          <t>N/A</t>
        </is>
      </c>
      <c r="U187" t="b">
        <v>1</v>
      </c>
      <c r="V187" t="inlineStr">
        <is>
          <t>Mohit Bilampelli</t>
        </is>
      </c>
      <c r="W187" s="1" t="n">
        <v>44714.85909722222</v>
      </c>
      <c r="X187" t="n">
        <v>465.0</v>
      </c>
      <c r="Y187" t="n">
        <v>72.0</v>
      </c>
      <c r="Z187" t="n">
        <v>0.0</v>
      </c>
      <c r="AA187" t="n">
        <v>72.0</v>
      </c>
      <c r="AB187" t="n">
        <v>0.0</v>
      </c>
      <c r="AC187" t="n">
        <v>15.0</v>
      </c>
      <c r="AD187" t="n">
        <v>10.0</v>
      </c>
      <c r="AE187" t="n">
        <v>0.0</v>
      </c>
      <c r="AF187" t="n">
        <v>0.0</v>
      </c>
      <c r="AG187" t="n">
        <v>0.0</v>
      </c>
      <c r="AH187" t="inlineStr">
        <is>
          <t>Poonam Patil</t>
        </is>
      </c>
      <c r="AI187" s="1" t="n">
        <v>44714.877222222225</v>
      </c>
      <c r="AJ187" t="n">
        <v>531.0</v>
      </c>
      <c r="AK187" t="n">
        <v>2.0</v>
      </c>
      <c r="AL187" t="n">
        <v>0.0</v>
      </c>
      <c r="AM187" t="n">
        <v>2.0</v>
      </c>
      <c r="AN187" t="n">
        <v>0.0</v>
      </c>
      <c r="AO187" t="n">
        <v>1.0</v>
      </c>
      <c r="AP187" t="n">
        <v>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WI22067904</t>
        </is>
      </c>
      <c r="B188" t="inlineStr">
        <is>
          <t>DATA_VALIDATION</t>
        </is>
      </c>
      <c r="C188" t="inlineStr">
        <is>
          <t>201300023876</t>
        </is>
      </c>
      <c r="D188" t="inlineStr">
        <is>
          <t>Folder</t>
        </is>
      </c>
      <c r="E188" s="2">
        <f>HYPERLINK("capsilon://?command=openfolder&amp;siteaddress=FAM.docvelocity-na8.net&amp;folderid=FXFB6A9AFE-D832-7291-52B5-4D8BC47EE056","FX2206765")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MI220667182</t>
        </is>
      </c>
      <c r="J188" t="n">
        <v>167.0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44714.86646990741</v>
      </c>
      <c r="P188" s="1" t="n">
        <v>44715.05025462963</v>
      </c>
      <c r="Q188" t="n">
        <v>15579.0</v>
      </c>
      <c r="R188" t="n">
        <v>300.0</v>
      </c>
      <c r="S188" t="b">
        <v>0</v>
      </c>
      <c r="T188" t="inlineStr">
        <is>
          <t>N/A</t>
        </is>
      </c>
      <c r="U188" t="b">
        <v>0</v>
      </c>
      <c r="V188" t="inlineStr">
        <is>
          <t>Malleshwari Bonla</t>
        </is>
      </c>
      <c r="W188" s="1" t="n">
        <v>44715.05025462963</v>
      </c>
      <c r="X188" t="n">
        <v>268.0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167.0</v>
      </c>
      <c r="AE188" t="n">
        <v>155.0</v>
      </c>
      <c r="AF188" t="n">
        <v>0.0</v>
      </c>
      <c r="AG188" t="n">
        <v>4.0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WI22067978</t>
        </is>
      </c>
      <c r="B189" t="inlineStr">
        <is>
          <t>DATA_VALIDATION</t>
        </is>
      </c>
      <c r="C189" t="inlineStr">
        <is>
          <t>201130013898</t>
        </is>
      </c>
      <c r="D189" t="inlineStr">
        <is>
          <t>Folder</t>
        </is>
      </c>
      <c r="E189" s="2">
        <f>HYPERLINK("capsilon://?command=openfolder&amp;siteaddress=FAM.docvelocity-na8.net&amp;folderid=FXB515A268-B779-A669-98B9-AF3D6F7D34CB","FX2206878")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MI220667899</t>
        </is>
      </c>
      <c r="J189" t="n">
        <v>260.0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44714.961122685185</v>
      </c>
      <c r="P189" s="1" t="n">
        <v>44715.057175925926</v>
      </c>
      <c r="Q189" t="n">
        <v>7683.0</v>
      </c>
      <c r="R189" t="n">
        <v>616.0</v>
      </c>
      <c r="S189" t="b">
        <v>0</v>
      </c>
      <c r="T189" t="inlineStr">
        <is>
          <t>N/A</t>
        </is>
      </c>
      <c r="U189" t="b">
        <v>0</v>
      </c>
      <c r="V189" t="inlineStr">
        <is>
          <t>Malleshwari Bonla</t>
        </is>
      </c>
      <c r="W189" s="1" t="n">
        <v>44715.057175925926</v>
      </c>
      <c r="X189" t="n">
        <v>597.0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260.0</v>
      </c>
      <c r="AE189" t="n">
        <v>236.0</v>
      </c>
      <c r="AF189" t="n">
        <v>0.0</v>
      </c>
      <c r="AG189" t="n">
        <v>12.0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WI22068022</t>
        </is>
      </c>
      <c r="B190" t="inlineStr">
        <is>
          <t>DATA_VALIDATION</t>
        </is>
      </c>
      <c r="C190" t="inlineStr">
        <is>
          <t>201340000982</t>
        </is>
      </c>
      <c r="D190" t="inlineStr">
        <is>
          <t>Folder</t>
        </is>
      </c>
      <c r="E190" s="2">
        <f>HYPERLINK("capsilon://?command=openfolder&amp;siteaddress=FAM.docvelocity-na8.net&amp;folderid=FXE6A1CD9D-A598-9723-7F9E-333934DE97FD","FX2206290")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MI220668106</t>
        </is>
      </c>
      <c r="J190" t="n">
        <v>130.0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44714.991898148146</v>
      </c>
      <c r="P190" s="1" t="n">
        <v>44715.08813657407</v>
      </c>
      <c r="Q190" t="n">
        <v>7956.0</v>
      </c>
      <c r="R190" t="n">
        <v>359.0</v>
      </c>
      <c r="S190" t="b">
        <v>0</v>
      </c>
      <c r="T190" t="inlineStr">
        <is>
          <t>N/A</t>
        </is>
      </c>
      <c r="U190" t="b">
        <v>0</v>
      </c>
      <c r="V190" t="inlineStr">
        <is>
          <t>Mohit Bilampelli</t>
        </is>
      </c>
      <c r="W190" s="1" t="n">
        <v>44715.08813657407</v>
      </c>
      <c r="X190" t="n">
        <v>323.0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130.0</v>
      </c>
      <c r="AE190" t="n">
        <v>118.0</v>
      </c>
      <c r="AF190" t="n">
        <v>0.0</v>
      </c>
      <c r="AG190" t="n">
        <v>5.0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WI22068028</t>
        </is>
      </c>
      <c r="B191" t="inlineStr">
        <is>
          <t>DATA_VALIDATION</t>
        </is>
      </c>
      <c r="C191" t="inlineStr">
        <is>
          <t>201348000621</t>
        </is>
      </c>
      <c r="D191" t="inlineStr">
        <is>
          <t>Folder</t>
        </is>
      </c>
      <c r="E191" s="2">
        <f>HYPERLINK("capsilon://?command=openfolder&amp;siteaddress=FAM.docvelocity-na8.net&amp;folderid=FXBA95A6BC-1BD2-CE6B-14BE-DCE94D8CE451","FX22058620")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MI220668212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44715.00976851852</v>
      </c>
      <c r="P191" s="1" t="n">
        <v>44715.158171296294</v>
      </c>
      <c r="Q191" t="n">
        <v>11465.0</v>
      </c>
      <c r="R191" t="n">
        <v>1357.0</v>
      </c>
      <c r="S191" t="b">
        <v>0</v>
      </c>
      <c r="T191" t="inlineStr">
        <is>
          <t>N/A</t>
        </is>
      </c>
      <c r="U191" t="b">
        <v>0</v>
      </c>
      <c r="V191" t="inlineStr">
        <is>
          <t>Malleshwari Bonla</t>
        </is>
      </c>
      <c r="W191" s="1" t="n">
        <v>44715.15107638889</v>
      </c>
      <c r="X191" t="n">
        <v>987.0</v>
      </c>
      <c r="Y191" t="n">
        <v>52.0</v>
      </c>
      <c r="Z191" t="n">
        <v>0.0</v>
      </c>
      <c r="AA191" t="n">
        <v>52.0</v>
      </c>
      <c r="AB191" t="n">
        <v>52.0</v>
      </c>
      <c r="AC191" t="n">
        <v>21.0</v>
      </c>
      <c r="AD191" t="n">
        <v>-52.0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44715.158171296294</v>
      </c>
      <c r="AJ191" t="n">
        <v>185.0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-52.0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WI22068036</t>
        </is>
      </c>
      <c r="B192" t="inlineStr">
        <is>
          <t>DATA_VALIDATION</t>
        </is>
      </c>
      <c r="C192" t="inlineStr">
        <is>
          <t>201300023762</t>
        </is>
      </c>
      <c r="D192" t="inlineStr">
        <is>
          <t>Folder</t>
        </is>
      </c>
      <c r="E192" s="2">
        <f>HYPERLINK("capsilon://?command=openfolder&amp;siteaddress=FAM.docvelocity-na8.net&amp;folderid=FXC0FD1FCF-D34F-5AEC-F115-53FCA6735A05","FX22059958")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MI220668329</t>
        </is>
      </c>
      <c r="J192" t="n">
        <v>70.0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44715.03487268519</v>
      </c>
      <c r="P192" s="1" t="n">
        <v>44715.160949074074</v>
      </c>
      <c r="Q192" t="n">
        <v>10532.0</v>
      </c>
      <c r="R192" t="n">
        <v>361.0</v>
      </c>
      <c r="S192" t="b">
        <v>0</v>
      </c>
      <c r="T192" t="inlineStr">
        <is>
          <t>N/A</t>
        </is>
      </c>
      <c r="U192" t="b">
        <v>0</v>
      </c>
      <c r="V192" t="inlineStr">
        <is>
          <t>Mohit Bilampelli</t>
        </is>
      </c>
      <c r="W192" s="1" t="n">
        <v>44715.107199074075</v>
      </c>
      <c r="X192" t="n">
        <v>122.0</v>
      </c>
      <c r="Y192" t="n">
        <v>65.0</v>
      </c>
      <c r="Z192" t="n">
        <v>0.0</v>
      </c>
      <c r="AA192" t="n">
        <v>65.0</v>
      </c>
      <c r="AB192" t="n">
        <v>0.0</v>
      </c>
      <c r="AC192" t="n">
        <v>0.0</v>
      </c>
      <c r="AD192" t="n">
        <v>5.0</v>
      </c>
      <c r="AE192" t="n">
        <v>0.0</v>
      </c>
      <c r="AF192" t="n">
        <v>0.0</v>
      </c>
      <c r="AG192" t="n">
        <v>0.0</v>
      </c>
      <c r="AH192" t="inlineStr">
        <is>
          <t>Aparna Chavan</t>
        </is>
      </c>
      <c r="AI192" s="1" t="n">
        <v>44715.160949074074</v>
      </c>
      <c r="AJ192" t="n">
        <v>239.0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WI22068037</t>
        </is>
      </c>
      <c r="B193" t="inlineStr">
        <is>
          <t>DATA_VALIDATION</t>
        </is>
      </c>
      <c r="C193" t="inlineStr">
        <is>
          <t>201300023762</t>
        </is>
      </c>
      <c r="D193" t="inlineStr">
        <is>
          <t>Folder</t>
        </is>
      </c>
      <c r="E193" s="2">
        <f>HYPERLINK("capsilon://?command=openfolder&amp;siteaddress=FAM.docvelocity-na8.net&amp;folderid=FXC0FD1FCF-D34F-5AEC-F115-53FCA6735A05","FX22059958")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MI220668330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44715.03519675926</v>
      </c>
      <c r="P193" s="1" t="n">
        <v>44715.155324074076</v>
      </c>
      <c r="Q193" t="n">
        <v>9952.0</v>
      </c>
      <c r="R193" t="n">
        <v>427.0</v>
      </c>
      <c r="S193" t="b">
        <v>0</v>
      </c>
      <c r="T193" t="inlineStr">
        <is>
          <t>N/A</t>
        </is>
      </c>
      <c r="U193" t="b">
        <v>0</v>
      </c>
      <c r="V193" t="inlineStr">
        <is>
          <t>Malleshwari Bonla</t>
        </is>
      </c>
      <c r="W193" s="1" t="n">
        <v>44715.155324074076</v>
      </c>
      <c r="X193" t="n">
        <v>366.0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28.0</v>
      </c>
      <c r="AE193" t="n">
        <v>21.0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WI22068038</t>
        </is>
      </c>
      <c r="B194" t="inlineStr">
        <is>
          <t>DATA_VALIDATION</t>
        </is>
      </c>
      <c r="C194" t="inlineStr">
        <is>
          <t>201300023762</t>
        </is>
      </c>
      <c r="D194" t="inlineStr">
        <is>
          <t>Folder</t>
        </is>
      </c>
      <c r="E194" s="2">
        <f>HYPERLINK("capsilon://?command=openfolder&amp;siteaddress=FAM.docvelocity-na8.net&amp;folderid=FXC0FD1FCF-D34F-5AEC-F115-53FCA6735A05","FX22059958")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MI220668338</t>
        </is>
      </c>
      <c r="J194" t="n">
        <v>254.0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44715.03655092593</v>
      </c>
      <c r="P194" s="1" t="n">
        <v>44715.158796296295</v>
      </c>
      <c r="Q194" t="n">
        <v>9916.0</v>
      </c>
      <c r="R194" t="n">
        <v>646.0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44715.158796296295</v>
      </c>
      <c r="X194" t="n">
        <v>610.0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254.0</v>
      </c>
      <c r="AE194" t="n">
        <v>249.0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WI22068040</t>
        </is>
      </c>
      <c r="B195" t="inlineStr">
        <is>
          <t>DATA_VALIDATION</t>
        </is>
      </c>
      <c r="C195" t="inlineStr">
        <is>
          <t>201300023762</t>
        </is>
      </c>
      <c r="D195" t="inlineStr">
        <is>
          <t>Folder</t>
        </is>
      </c>
      <c r="E195" s="2">
        <f>HYPERLINK("capsilon://?command=openfolder&amp;siteaddress=FAM.docvelocity-na8.net&amp;folderid=FXC0FD1FCF-D34F-5AEC-F115-53FCA6735A05","FX22059958")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MI220668341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44715.037094907406</v>
      </c>
      <c r="P195" s="1" t="n">
        <v>44715.16243055555</v>
      </c>
      <c r="Q195" t="n">
        <v>9776.0</v>
      </c>
      <c r="R195" t="n">
        <v>1053.0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44715.15476851852</v>
      </c>
      <c r="X195" t="n">
        <v>776.0</v>
      </c>
      <c r="Y195" t="n">
        <v>21.0</v>
      </c>
      <c r="Z195" t="n">
        <v>0.0</v>
      </c>
      <c r="AA195" t="n">
        <v>21.0</v>
      </c>
      <c r="AB195" t="n">
        <v>0.0</v>
      </c>
      <c r="AC195" t="n">
        <v>4.0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44715.16243055555</v>
      </c>
      <c r="AJ195" t="n">
        <v>277.0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WI22068044</t>
        </is>
      </c>
      <c r="B196" t="inlineStr">
        <is>
          <t>DATA_VALIDATION</t>
        </is>
      </c>
      <c r="C196" t="inlineStr">
        <is>
          <t>201300023876</t>
        </is>
      </c>
      <c r="D196" t="inlineStr">
        <is>
          <t>Folder</t>
        </is>
      </c>
      <c r="E196" s="2">
        <f>HYPERLINK("capsilon://?command=openfolder&amp;siteaddress=FAM.docvelocity-na8.net&amp;folderid=FXFB6A9AFE-D832-7291-52B5-4D8BC47EE056","FX2206765")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MI220667182</t>
        </is>
      </c>
      <c r="J196" t="n">
        <v>219.0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44715.05121527778</v>
      </c>
      <c r="P196" s="1" t="n">
        <v>44715.10650462963</v>
      </c>
      <c r="Q196" t="n">
        <v>1813.0</v>
      </c>
      <c r="R196" t="n">
        <v>2964.0</v>
      </c>
      <c r="S196" t="b">
        <v>0</v>
      </c>
      <c r="T196" t="inlineStr">
        <is>
          <t>N/A</t>
        </is>
      </c>
      <c r="U196" t="b">
        <v>1</v>
      </c>
      <c r="V196" t="inlineStr">
        <is>
          <t>Malleshwari Bonla</t>
        </is>
      </c>
      <c r="W196" s="1" t="n">
        <v>44715.10292824074</v>
      </c>
      <c r="X196" t="n">
        <v>2625.0</v>
      </c>
      <c r="Y196" t="n">
        <v>192.0</v>
      </c>
      <c r="Z196" t="n">
        <v>0.0</v>
      </c>
      <c r="AA196" t="n">
        <v>192.0</v>
      </c>
      <c r="AB196" t="n">
        <v>0.0</v>
      </c>
      <c r="AC196" t="n">
        <v>104.0</v>
      </c>
      <c r="AD196" t="n">
        <v>27.0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44715.10650462963</v>
      </c>
      <c r="AJ196" t="n">
        <v>263.0</v>
      </c>
      <c r="AK196" t="n">
        <v>2.0</v>
      </c>
      <c r="AL196" t="n">
        <v>0.0</v>
      </c>
      <c r="AM196" t="n">
        <v>2.0</v>
      </c>
      <c r="AN196" t="n">
        <v>0.0</v>
      </c>
      <c r="AO196" t="n">
        <v>1.0</v>
      </c>
      <c r="AP196" t="n">
        <v>25.0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WI22068053</t>
        </is>
      </c>
      <c r="B197" t="inlineStr">
        <is>
          <t>DATA_VALIDATION</t>
        </is>
      </c>
      <c r="C197" t="inlineStr">
        <is>
          <t>201130013898</t>
        </is>
      </c>
      <c r="D197" t="inlineStr">
        <is>
          <t>Folder</t>
        </is>
      </c>
      <c r="E197" s="2">
        <f>HYPERLINK("capsilon://?command=openfolder&amp;siteaddress=FAM.docvelocity-na8.net&amp;folderid=FXB515A268-B779-A669-98B9-AF3D6F7D34CB","FX2206878")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MI220667899</t>
        </is>
      </c>
      <c r="J197" t="n">
        <v>476.0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44715.06103009259</v>
      </c>
      <c r="P197" s="1" t="n">
        <v>44715.16236111111</v>
      </c>
      <c r="Q197" t="n">
        <v>4576.0</v>
      </c>
      <c r="R197" t="n">
        <v>4179.0</v>
      </c>
      <c r="S197" t="b">
        <v>0</v>
      </c>
      <c r="T197" t="inlineStr">
        <is>
          <t>N/A</t>
        </is>
      </c>
      <c r="U197" t="b">
        <v>1</v>
      </c>
      <c r="V197" t="inlineStr">
        <is>
          <t>Komal Kharde</t>
        </is>
      </c>
      <c r="W197" s="1" t="n">
        <v>44715.14202546296</v>
      </c>
      <c r="X197" t="n">
        <v>3149.0</v>
      </c>
      <c r="Y197" t="n">
        <v>381.0</v>
      </c>
      <c r="Z197" t="n">
        <v>0.0</v>
      </c>
      <c r="AA197" t="n">
        <v>381.0</v>
      </c>
      <c r="AB197" t="n">
        <v>73.0</v>
      </c>
      <c r="AC197" t="n">
        <v>68.0</v>
      </c>
      <c r="AD197" t="n">
        <v>95.0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44715.16236111111</v>
      </c>
      <c r="AJ197" t="n">
        <v>1030.0</v>
      </c>
      <c r="AK197" t="n">
        <v>2.0</v>
      </c>
      <c r="AL197" t="n">
        <v>0.0</v>
      </c>
      <c r="AM197" t="n">
        <v>2.0</v>
      </c>
      <c r="AN197" t="n">
        <v>21.0</v>
      </c>
      <c r="AO197" t="n">
        <v>5.0</v>
      </c>
      <c r="AP197" t="n">
        <v>93.0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WI22068059</t>
        </is>
      </c>
      <c r="B198" t="inlineStr">
        <is>
          <t>DATA_VALIDATION</t>
        </is>
      </c>
      <c r="C198" t="inlineStr">
        <is>
          <t>201340000982</t>
        </is>
      </c>
      <c r="D198" t="inlineStr">
        <is>
          <t>Folder</t>
        </is>
      </c>
      <c r="E198" s="2">
        <f>HYPERLINK("capsilon://?command=openfolder&amp;siteaddress=FAM.docvelocity-na8.net&amp;folderid=FXE6A1CD9D-A598-9723-7F9E-333934DE97FD","FX2206290")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MI220668106</t>
        </is>
      </c>
      <c r="J198" t="n">
        <v>206.0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44715.08892361111</v>
      </c>
      <c r="P198" s="1" t="n">
        <v>44715.156018518515</v>
      </c>
      <c r="Q198" t="n">
        <v>4970.0</v>
      </c>
      <c r="R198" t="n">
        <v>827.0</v>
      </c>
      <c r="S198" t="b">
        <v>0</v>
      </c>
      <c r="T198" t="inlineStr">
        <is>
          <t>N/A</t>
        </is>
      </c>
      <c r="U198" t="b">
        <v>1</v>
      </c>
      <c r="V198" t="inlineStr">
        <is>
          <t>Mohit Bilampelli</t>
        </is>
      </c>
      <c r="W198" s="1" t="n">
        <v>44715.105775462966</v>
      </c>
      <c r="X198" t="n">
        <v>416.0</v>
      </c>
      <c r="Y198" t="n">
        <v>177.0</v>
      </c>
      <c r="Z198" t="n">
        <v>0.0</v>
      </c>
      <c r="AA198" t="n">
        <v>177.0</v>
      </c>
      <c r="AB198" t="n">
        <v>0.0</v>
      </c>
      <c r="AC198" t="n">
        <v>7.0</v>
      </c>
      <c r="AD198" t="n">
        <v>29.0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44715.156018518515</v>
      </c>
      <c r="AJ198" t="n">
        <v>358.0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WI22068063</t>
        </is>
      </c>
      <c r="B199" t="inlineStr">
        <is>
          <t>DATA_VALIDATION</t>
        </is>
      </c>
      <c r="C199" t="inlineStr">
        <is>
          <t>201300023762</t>
        </is>
      </c>
      <c r="D199" t="inlineStr">
        <is>
          <t>Folder</t>
        </is>
      </c>
      <c r="E199" s="2">
        <f>HYPERLINK("capsilon://?command=openfolder&amp;siteaddress=FAM.docvelocity-na8.net&amp;folderid=FXC0FD1FCF-D34F-5AEC-F115-53FCA6735A05","FX22059958")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MI220668330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44715.15619212963</v>
      </c>
      <c r="P199" s="1" t="n">
        <v>44715.16304398148</v>
      </c>
      <c r="Q199" t="n">
        <v>147.0</v>
      </c>
      <c r="R199" t="n">
        <v>445.0</v>
      </c>
      <c r="S199" t="b">
        <v>0</v>
      </c>
      <c r="T199" t="inlineStr">
        <is>
          <t>N/A</t>
        </is>
      </c>
      <c r="U199" t="b">
        <v>1</v>
      </c>
      <c r="V199" t="inlineStr">
        <is>
          <t>Rituja Bhuse</t>
        </is>
      </c>
      <c r="W199" s="1" t="n">
        <v>44715.160266203704</v>
      </c>
      <c r="X199" t="n">
        <v>265.0</v>
      </c>
      <c r="Y199" t="n">
        <v>42.0</v>
      </c>
      <c r="Z199" t="n">
        <v>0.0</v>
      </c>
      <c r="AA199" t="n">
        <v>42.0</v>
      </c>
      <c r="AB199" t="n">
        <v>0.0</v>
      </c>
      <c r="AC199" t="n">
        <v>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44715.16304398148</v>
      </c>
      <c r="AJ199" t="n">
        <v>180.0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WI22068065</t>
        </is>
      </c>
      <c r="B200" t="inlineStr">
        <is>
          <t>DATA_VALIDATION</t>
        </is>
      </c>
      <c r="C200" t="inlineStr">
        <is>
          <t>201300023762</t>
        </is>
      </c>
      <c r="D200" t="inlineStr">
        <is>
          <t>Folder</t>
        </is>
      </c>
      <c r="E200" s="2">
        <f>HYPERLINK("capsilon://?command=openfolder&amp;siteaddress=FAM.docvelocity-na8.net&amp;folderid=FXC0FD1FCF-D34F-5AEC-F115-53FCA6735A05","FX22059958")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MI220668338</t>
        </is>
      </c>
      <c r="J200" t="n">
        <v>350.0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44715.159583333334</v>
      </c>
      <c r="P200" s="1" t="n">
        <v>44715.17107638889</v>
      </c>
      <c r="Q200" t="n">
        <v>6.0</v>
      </c>
      <c r="R200" t="n">
        <v>987.0</v>
      </c>
      <c r="S200" t="b">
        <v>0</v>
      </c>
      <c r="T200" t="inlineStr">
        <is>
          <t>N/A</t>
        </is>
      </c>
      <c r="U200" t="b">
        <v>1</v>
      </c>
      <c r="V200" t="inlineStr">
        <is>
          <t>Varsha Dombale</t>
        </is>
      </c>
      <c r="W200" s="1" t="n">
        <v>44715.16670138889</v>
      </c>
      <c r="X200" t="n">
        <v>611.0</v>
      </c>
      <c r="Y200" t="n">
        <v>236.0</v>
      </c>
      <c r="Z200" t="n">
        <v>0.0</v>
      </c>
      <c r="AA200" t="n">
        <v>236.0</v>
      </c>
      <c r="AB200" t="n">
        <v>65.0</v>
      </c>
      <c r="AC200" t="n">
        <v>5.0</v>
      </c>
      <c r="AD200" t="n">
        <v>114.0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44715.17107638889</v>
      </c>
      <c r="AJ200" t="n">
        <v>376.0</v>
      </c>
      <c r="AK200" t="n">
        <v>1.0</v>
      </c>
      <c r="AL200" t="n">
        <v>0.0</v>
      </c>
      <c r="AM200" t="n">
        <v>1.0</v>
      </c>
      <c r="AN200" t="n">
        <v>65.0</v>
      </c>
      <c r="AO200" t="n">
        <v>1.0</v>
      </c>
      <c r="AP200" t="n">
        <v>113.0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WI22068640</t>
        </is>
      </c>
      <c r="B201" t="inlineStr">
        <is>
          <t>DATA_VALIDATION</t>
        </is>
      </c>
      <c r="C201" t="inlineStr">
        <is>
          <t>201340000986</t>
        </is>
      </c>
      <c r="D201" t="inlineStr">
        <is>
          <t>Folder</t>
        </is>
      </c>
      <c r="E201" s="2">
        <f>HYPERLINK("capsilon://?command=openfolder&amp;siteaddress=FAM.docvelocity-na8.net&amp;folderid=FX7BFE96EE-FEF2-7DA2-3990-45C3D7C14058","FX2206663")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MI220674000</t>
        </is>
      </c>
      <c r="J201" t="n">
        <v>235.0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44715.43875</v>
      </c>
      <c r="P201" s="1" t="n">
        <v>44715.451944444445</v>
      </c>
      <c r="Q201" t="n">
        <v>37.0</v>
      </c>
      <c r="R201" t="n">
        <v>1103.0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44715.451944444445</v>
      </c>
      <c r="X201" t="n">
        <v>235.0</v>
      </c>
      <c r="Y201" t="n">
        <v>37.0</v>
      </c>
      <c r="Z201" t="n">
        <v>0.0</v>
      </c>
      <c r="AA201" t="n">
        <v>37.0</v>
      </c>
      <c r="AB201" t="n">
        <v>0.0</v>
      </c>
      <c r="AC201" t="n">
        <v>0.0</v>
      </c>
      <c r="AD201" t="n">
        <v>198.0</v>
      </c>
      <c r="AE201" t="n">
        <v>185.0</v>
      </c>
      <c r="AF201" t="n">
        <v>0.0</v>
      </c>
      <c r="AG201" t="n">
        <v>9.0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WI22068708</t>
        </is>
      </c>
      <c r="B202" t="inlineStr">
        <is>
          <t>DATA_VALIDATION</t>
        </is>
      </c>
      <c r="C202" t="inlineStr">
        <is>
          <t>201330007360</t>
        </is>
      </c>
      <c r="D202" t="inlineStr">
        <is>
          <t>Folder</t>
        </is>
      </c>
      <c r="E202" s="2">
        <f>HYPERLINK("capsilon://?command=openfolder&amp;siteaddress=FAM.docvelocity-na8.net&amp;folderid=FX599EB525-1F21-A800-AC93-1F0D065535AC","FX2206173")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MI220674701</t>
        </is>
      </c>
      <c r="J202" t="n">
        <v>274.0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44715.44768518519</v>
      </c>
      <c r="P202" s="1" t="n">
        <v>44715.46703703704</v>
      </c>
      <c r="Q202" t="n">
        <v>1334.0</v>
      </c>
      <c r="R202" t="n">
        <v>338.0</v>
      </c>
      <c r="S202" t="b">
        <v>0</v>
      </c>
      <c r="T202" t="inlineStr">
        <is>
          <t>N/A</t>
        </is>
      </c>
      <c r="U202" t="b">
        <v>0</v>
      </c>
      <c r="V202" t="inlineStr">
        <is>
          <t>Rituja Bhuse</t>
        </is>
      </c>
      <c r="W202" s="1" t="n">
        <v>44715.46703703704</v>
      </c>
      <c r="X202" t="n">
        <v>186.0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274.0</v>
      </c>
      <c r="AE202" t="n">
        <v>264.0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WI22068739</t>
        </is>
      </c>
      <c r="B203" t="inlineStr">
        <is>
          <t>DATA_VALIDATION</t>
        </is>
      </c>
      <c r="C203" t="inlineStr">
        <is>
          <t>201330007360</t>
        </is>
      </c>
      <c r="D203" t="inlineStr">
        <is>
          <t>Folder</t>
        </is>
      </c>
      <c r="E203" s="2">
        <f>HYPERLINK("capsilon://?command=openfolder&amp;siteaddress=FAM.docvelocity-na8.net&amp;folderid=FX599EB525-1F21-A800-AC93-1F0D065535AC","FX2206173")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MI220674840</t>
        </is>
      </c>
      <c r="J203" t="n">
        <v>56.0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44715.452523148146</v>
      </c>
      <c r="P203" s="1" t="n">
        <v>44715.525671296295</v>
      </c>
      <c r="Q203" t="n">
        <v>5700.0</v>
      </c>
      <c r="R203" t="n">
        <v>620.0</v>
      </c>
      <c r="S203" t="b">
        <v>0</v>
      </c>
      <c r="T203" t="inlineStr">
        <is>
          <t>N/A</t>
        </is>
      </c>
      <c r="U203" t="b">
        <v>0</v>
      </c>
      <c r="V203" t="inlineStr">
        <is>
          <t>Shubham Karwate</t>
        </is>
      </c>
      <c r="W203" s="1" t="n">
        <v>44715.525671296295</v>
      </c>
      <c r="X203" t="n">
        <v>400.0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56.0</v>
      </c>
      <c r="AE203" t="n">
        <v>42.0</v>
      </c>
      <c r="AF203" t="n">
        <v>0.0</v>
      </c>
      <c r="AG203" t="n">
        <v>4.0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WI22068748</t>
        </is>
      </c>
      <c r="B204" t="inlineStr">
        <is>
          <t>DATA_VALIDATION</t>
        </is>
      </c>
      <c r="C204" t="inlineStr">
        <is>
          <t>201340000986</t>
        </is>
      </c>
      <c r="D204" t="inlineStr">
        <is>
          <t>Folder</t>
        </is>
      </c>
      <c r="E204" s="2">
        <f>HYPERLINK("capsilon://?command=openfolder&amp;siteaddress=FAM.docvelocity-na8.net&amp;folderid=FX7BFE96EE-FEF2-7DA2-3990-45C3D7C14058","FX2206663")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MI220674000</t>
        </is>
      </c>
      <c r="J204" t="n">
        <v>393.0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44715.45358796296</v>
      </c>
      <c r="P204" s="1" t="n">
        <v>44715.47557870371</v>
      </c>
      <c r="Q204" t="n">
        <v>38.0</v>
      </c>
      <c r="R204" t="n">
        <v>1862.0</v>
      </c>
      <c r="S204" t="b">
        <v>0</v>
      </c>
      <c r="T204" t="inlineStr">
        <is>
          <t>N/A</t>
        </is>
      </c>
      <c r="U204" t="b">
        <v>1</v>
      </c>
      <c r="V204" t="inlineStr">
        <is>
          <t>Varsha Dombale</t>
        </is>
      </c>
      <c r="W204" s="1" t="n">
        <v>44715.46905092592</v>
      </c>
      <c r="X204" t="n">
        <v>1324.0</v>
      </c>
      <c r="Y204" t="n">
        <v>346.0</v>
      </c>
      <c r="Z204" t="n">
        <v>0.0</v>
      </c>
      <c r="AA204" t="n">
        <v>346.0</v>
      </c>
      <c r="AB204" t="n">
        <v>27.0</v>
      </c>
      <c r="AC204" t="n">
        <v>40.0</v>
      </c>
      <c r="AD204" t="n">
        <v>47.0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44715.47557870371</v>
      </c>
      <c r="AJ204" t="n">
        <v>538.0</v>
      </c>
      <c r="AK204" t="n">
        <v>0.0</v>
      </c>
      <c r="AL204" t="n">
        <v>0.0</v>
      </c>
      <c r="AM204" t="n">
        <v>0.0</v>
      </c>
      <c r="AN204" t="n">
        <v>27.0</v>
      </c>
      <c r="AO204" t="n">
        <v>0.0</v>
      </c>
      <c r="AP204" t="n">
        <v>47.0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WI22068815</t>
        </is>
      </c>
      <c r="B205" t="inlineStr">
        <is>
          <t>DATA_VALIDATION</t>
        </is>
      </c>
      <c r="C205" t="inlineStr">
        <is>
          <t>201308008502</t>
        </is>
      </c>
      <c r="D205" t="inlineStr">
        <is>
          <t>Folder</t>
        </is>
      </c>
      <c r="E205" s="2">
        <f>HYPERLINK("capsilon://?command=openfolder&amp;siteaddress=FAM.docvelocity-na8.net&amp;folderid=FX4D286086-012D-039E-A566-EAF0D47C3CE0","FX22054455")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MI220675689</t>
        </is>
      </c>
      <c r="J205" t="n">
        <v>165.0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44715.46299768519</v>
      </c>
      <c r="P205" s="1" t="n">
        <v>44715.51252314815</v>
      </c>
      <c r="Q205" t="n">
        <v>3997.0</v>
      </c>
      <c r="R205" t="n">
        <v>282.0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44715.51252314815</v>
      </c>
      <c r="X205" t="n">
        <v>220.0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165.0</v>
      </c>
      <c r="AE205" t="n">
        <v>153.0</v>
      </c>
      <c r="AF205" t="n">
        <v>0.0</v>
      </c>
      <c r="AG205" t="n">
        <v>4.0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WI22068841</t>
        </is>
      </c>
      <c r="B206" t="inlineStr">
        <is>
          <t>DATA_VALIDATION</t>
        </is>
      </c>
      <c r="C206" t="inlineStr">
        <is>
          <t>201340000980</t>
        </is>
      </c>
      <c r="D206" t="inlineStr">
        <is>
          <t>Folder</t>
        </is>
      </c>
      <c r="E206" s="2">
        <f>HYPERLINK("capsilon://?command=openfolder&amp;siteaddress=FAM.docvelocity-na8.net&amp;folderid=FX144D1574-A9F3-9896-E687-B7B2EDEA53DA","FX2206134")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MI220675958</t>
        </is>
      </c>
      <c r="J206" t="n">
        <v>193.0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44715.46671296296</v>
      </c>
      <c r="P206" s="1" t="n">
        <v>44715.514386574076</v>
      </c>
      <c r="Q206" t="n">
        <v>3884.0</v>
      </c>
      <c r="R206" t="n">
        <v>235.0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44715.514386574076</v>
      </c>
      <c r="X206" t="n">
        <v>160.0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193.0</v>
      </c>
      <c r="AE206" t="n">
        <v>181.0</v>
      </c>
      <c r="AF206" t="n">
        <v>0.0</v>
      </c>
      <c r="AG206" t="n">
        <v>7.0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WI22068849</t>
        </is>
      </c>
      <c r="B207" t="inlineStr">
        <is>
          <t>DATA_VALIDATION</t>
        </is>
      </c>
      <c r="C207" t="inlineStr">
        <is>
          <t>201330007360</t>
        </is>
      </c>
      <c r="D207" t="inlineStr">
        <is>
          <t>Folder</t>
        </is>
      </c>
      <c r="E207" s="2">
        <f>HYPERLINK("capsilon://?command=openfolder&amp;siteaddress=FAM.docvelocity-na8.net&amp;folderid=FX599EB525-1F21-A800-AC93-1F0D065535AC","FX2206173")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MI220674701</t>
        </is>
      </c>
      <c r="J207" t="n">
        <v>322.0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44715.4678587963</v>
      </c>
      <c r="P207" s="1" t="n">
        <v>44715.51494212963</v>
      </c>
      <c r="Q207" t="n">
        <v>560.0</v>
      </c>
      <c r="R207" t="n">
        <v>3508.0</v>
      </c>
      <c r="S207" t="b">
        <v>0</v>
      </c>
      <c r="T207" t="inlineStr">
        <is>
          <t>N/A</t>
        </is>
      </c>
      <c r="U207" t="b">
        <v>1</v>
      </c>
      <c r="V207" t="inlineStr">
        <is>
          <t>Swapnil Chavan</t>
        </is>
      </c>
      <c r="W207" s="1" t="n">
        <v>44715.49565972222</v>
      </c>
      <c r="X207" t="n">
        <v>1945.0</v>
      </c>
      <c r="Y207" t="n">
        <v>272.0</v>
      </c>
      <c r="Z207" t="n">
        <v>0.0</v>
      </c>
      <c r="AA207" t="n">
        <v>272.0</v>
      </c>
      <c r="AB207" t="n">
        <v>0.0</v>
      </c>
      <c r="AC207" t="n">
        <v>57.0</v>
      </c>
      <c r="AD207" t="n">
        <v>50.0</v>
      </c>
      <c r="AE207" t="n">
        <v>0.0</v>
      </c>
      <c r="AF207" t="n">
        <v>0.0</v>
      </c>
      <c r="AG207" t="n">
        <v>0.0</v>
      </c>
      <c r="AH207" t="inlineStr">
        <is>
          <t>Dashrath Soren</t>
        </is>
      </c>
      <c r="AI207" s="1" t="n">
        <v>44715.51494212963</v>
      </c>
      <c r="AJ207" t="n">
        <v>1508.0</v>
      </c>
      <c r="AK207" t="n">
        <v>11.0</v>
      </c>
      <c r="AL207" t="n">
        <v>0.0</v>
      </c>
      <c r="AM207" t="n">
        <v>11.0</v>
      </c>
      <c r="AN207" t="n">
        <v>0.0</v>
      </c>
      <c r="AO207" t="n">
        <v>18.0</v>
      </c>
      <c r="AP207" t="n">
        <v>39.0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WI22068872</t>
        </is>
      </c>
      <c r="B208" t="inlineStr">
        <is>
          <t>DATA_VALIDATION</t>
        </is>
      </c>
      <c r="C208" t="inlineStr">
        <is>
          <t>201300023799</t>
        </is>
      </c>
      <c r="D208" t="inlineStr">
        <is>
          <t>Folder</t>
        </is>
      </c>
      <c r="E208" s="2">
        <f>HYPERLINK("capsilon://?command=openfolder&amp;siteaddress=FAM.docvelocity-na8.net&amp;folderid=FXCE90B464-FFFA-2373-97FF-1B41D54D2EAC","FX220510660")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MI220676255</t>
        </is>
      </c>
      <c r="J208" t="n">
        <v>115.0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44715.47138888889</v>
      </c>
      <c r="P208" s="1" t="n">
        <v>44715.53050925926</v>
      </c>
      <c r="Q208" t="n">
        <v>4595.0</v>
      </c>
      <c r="R208" t="n">
        <v>513.0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44715.53050925926</v>
      </c>
      <c r="X208" t="n">
        <v>417.0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115.0</v>
      </c>
      <c r="AE208" t="n">
        <v>103.0</v>
      </c>
      <c r="AF208" t="n">
        <v>0.0</v>
      </c>
      <c r="AG208" t="n">
        <v>5.0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WI22068963</t>
        </is>
      </c>
      <c r="B209" t="inlineStr">
        <is>
          <t>DATA_VALIDATION</t>
        </is>
      </c>
      <c r="C209" t="inlineStr">
        <is>
          <t>201138001250</t>
        </is>
      </c>
      <c r="D209" t="inlineStr">
        <is>
          <t>Folder</t>
        </is>
      </c>
      <c r="E209" s="2">
        <f>HYPERLINK("capsilon://?command=openfolder&amp;siteaddress=FAM.docvelocity-na8.net&amp;folderid=FXC794FD59-04D2-D1A9-2614-5B4EEE298280","FX2206112")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MI220676993</t>
        </is>
      </c>
      <c r="J209" t="n">
        <v>56.0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44715.481099537035</v>
      </c>
      <c r="P209" s="1" t="n">
        <v>44715.53319444445</v>
      </c>
      <c r="Q209" t="n">
        <v>3873.0</v>
      </c>
      <c r="R209" t="n">
        <v>628.0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44715.53319444445</v>
      </c>
      <c r="X209" t="n">
        <v>435.0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56.0</v>
      </c>
      <c r="AE209" t="n">
        <v>42.0</v>
      </c>
      <c r="AF209" t="n">
        <v>0.0</v>
      </c>
      <c r="AG209" t="n">
        <v>6.0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WI22069146</t>
        </is>
      </c>
      <c r="B210" t="inlineStr">
        <is>
          <t>DATA_VALIDATION</t>
        </is>
      </c>
      <c r="C210" t="inlineStr">
        <is>
          <t>201330007360</t>
        </is>
      </c>
      <c r="D210" t="inlineStr">
        <is>
          <t>Folder</t>
        </is>
      </c>
      <c r="E210" s="2">
        <f>HYPERLINK("capsilon://?command=openfolder&amp;siteaddress=FAM.docvelocity-na8.net&amp;folderid=FX599EB525-1F21-A800-AC93-1F0D065535AC","FX2206173")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MI220677672</t>
        </is>
      </c>
      <c r="J210" t="n">
        <v>83.0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44715.489756944444</v>
      </c>
      <c r="P210" s="1" t="n">
        <v>44715.519837962966</v>
      </c>
      <c r="Q210" t="n">
        <v>1662.0</v>
      </c>
      <c r="R210" t="n">
        <v>937.0</v>
      </c>
      <c r="S210" t="b">
        <v>0</v>
      </c>
      <c r="T210" t="inlineStr">
        <is>
          <t>N/A</t>
        </is>
      </c>
      <c r="U210" t="b">
        <v>0</v>
      </c>
      <c r="V210" t="inlineStr">
        <is>
          <t>Payal Pathare</t>
        </is>
      </c>
      <c r="W210" s="1" t="n">
        <v>44715.50366898148</v>
      </c>
      <c r="X210" t="n">
        <v>694.0</v>
      </c>
      <c r="Y210" t="n">
        <v>78.0</v>
      </c>
      <c r="Z210" t="n">
        <v>0.0</v>
      </c>
      <c r="AA210" t="n">
        <v>78.0</v>
      </c>
      <c r="AB210" t="n">
        <v>0.0</v>
      </c>
      <c r="AC210" t="n">
        <v>1.0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44715.519837962966</v>
      </c>
      <c r="AJ210" t="n">
        <v>236.0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WI22069268</t>
        </is>
      </c>
      <c r="B211" t="inlineStr">
        <is>
          <t>DATA_VALIDATION</t>
        </is>
      </c>
      <c r="C211" t="inlineStr">
        <is>
          <t>201340000984</t>
        </is>
      </c>
      <c r="D211" t="inlineStr">
        <is>
          <t>Folder</t>
        </is>
      </c>
      <c r="E211" s="2">
        <f>HYPERLINK("capsilon://?command=openfolder&amp;siteaddress=FAM.docvelocity-na8.net&amp;folderid=FXF94D183C-723B-81A0-2909-EB1B16A0C456","FX2206502")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MI220678826</t>
        </is>
      </c>
      <c r="J211" t="n">
        <v>262.0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44715.505381944444</v>
      </c>
      <c r="P211" s="1" t="n">
        <v>44715.53759259259</v>
      </c>
      <c r="Q211" t="n">
        <v>2317.0</v>
      </c>
      <c r="R211" t="n">
        <v>466.0</v>
      </c>
      <c r="S211" t="b">
        <v>0</v>
      </c>
      <c r="T211" t="inlineStr">
        <is>
          <t>N/A</t>
        </is>
      </c>
      <c r="U211" t="b">
        <v>0</v>
      </c>
      <c r="V211" t="inlineStr">
        <is>
          <t>Shubham Karwate</t>
        </is>
      </c>
      <c r="W211" s="1" t="n">
        <v>44715.53759259259</v>
      </c>
      <c r="X211" t="n">
        <v>309.0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262.0</v>
      </c>
      <c r="AE211" t="n">
        <v>238.0</v>
      </c>
      <c r="AF211" t="n">
        <v>0.0</v>
      </c>
      <c r="AG211" t="n">
        <v>8.0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WI22069328</t>
        </is>
      </c>
      <c r="B212" t="inlineStr">
        <is>
          <t>DATA_VALIDATION</t>
        </is>
      </c>
      <c r="C212" t="inlineStr">
        <is>
          <t>201308008502</t>
        </is>
      </c>
      <c r="D212" t="inlineStr">
        <is>
          <t>Folder</t>
        </is>
      </c>
      <c r="E212" s="2">
        <f>HYPERLINK("capsilon://?command=openfolder&amp;siteaddress=FAM.docvelocity-na8.net&amp;folderid=FX4D286086-012D-039E-A566-EAF0D47C3CE0","FX22054455")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MI220675689</t>
        </is>
      </c>
      <c r="J212" t="n">
        <v>217.0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44715.513506944444</v>
      </c>
      <c r="P212" s="1" t="n">
        <v>44715.573125</v>
      </c>
      <c r="Q212" t="n">
        <v>3101.0</v>
      </c>
      <c r="R212" t="n">
        <v>2050.0</v>
      </c>
      <c r="S212" t="b">
        <v>0</v>
      </c>
      <c r="T212" t="inlineStr">
        <is>
          <t>N/A</t>
        </is>
      </c>
      <c r="U212" t="b">
        <v>1</v>
      </c>
      <c r="V212" t="inlineStr">
        <is>
          <t>Shivani Narwade</t>
        </is>
      </c>
      <c r="W212" s="1" t="n">
        <v>44715.52814814815</v>
      </c>
      <c r="X212" t="n">
        <v>1189.0</v>
      </c>
      <c r="Y212" t="n">
        <v>183.0</v>
      </c>
      <c r="Z212" t="n">
        <v>0.0</v>
      </c>
      <c r="AA212" t="n">
        <v>183.0</v>
      </c>
      <c r="AB212" t="n">
        <v>0.0</v>
      </c>
      <c r="AC212" t="n">
        <v>53.0</v>
      </c>
      <c r="AD212" t="n">
        <v>34.0</v>
      </c>
      <c r="AE212" t="n">
        <v>0.0</v>
      </c>
      <c r="AF212" t="n">
        <v>0.0</v>
      </c>
      <c r="AG212" t="n">
        <v>0.0</v>
      </c>
      <c r="AH212" t="inlineStr">
        <is>
          <t>Dashrath Soren</t>
        </is>
      </c>
      <c r="AI212" s="1" t="n">
        <v>44715.573125</v>
      </c>
      <c r="AJ212" t="n">
        <v>834.0</v>
      </c>
      <c r="AK212" t="n">
        <v>5.0</v>
      </c>
      <c r="AL212" t="n">
        <v>0.0</v>
      </c>
      <c r="AM212" t="n">
        <v>5.0</v>
      </c>
      <c r="AN212" t="n">
        <v>0.0</v>
      </c>
      <c r="AO212" t="n">
        <v>5.0</v>
      </c>
      <c r="AP212" t="n">
        <v>29.0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WI22069339</t>
        </is>
      </c>
      <c r="B213" t="inlineStr">
        <is>
          <t>DATA_VALIDATION</t>
        </is>
      </c>
      <c r="C213" t="inlineStr">
        <is>
          <t>201340000980</t>
        </is>
      </c>
      <c r="D213" t="inlineStr">
        <is>
          <t>Folder</t>
        </is>
      </c>
      <c r="E213" s="2">
        <f>HYPERLINK("capsilon://?command=openfolder&amp;siteaddress=FAM.docvelocity-na8.net&amp;folderid=FX144D1574-A9F3-9896-E687-B7B2EDEA53DA","FX2206134")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MI220675958</t>
        </is>
      </c>
      <c r="J213" t="n">
        <v>325.0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44715.515497685185</v>
      </c>
      <c r="P213" s="1" t="n">
        <v>44715.53774305555</v>
      </c>
      <c r="Q213" t="n">
        <v>446.0</v>
      </c>
      <c r="R213" t="n">
        <v>1476.0</v>
      </c>
      <c r="S213" t="b">
        <v>0</v>
      </c>
      <c r="T213" t="inlineStr">
        <is>
          <t>N/A</t>
        </is>
      </c>
      <c r="U213" t="b">
        <v>1</v>
      </c>
      <c r="V213" t="inlineStr">
        <is>
          <t>Nikita Mandage</t>
        </is>
      </c>
      <c r="W213" s="1" t="n">
        <v>44715.52159722222</v>
      </c>
      <c r="X213" t="n">
        <v>452.0</v>
      </c>
      <c r="Y213" t="n">
        <v>282.0</v>
      </c>
      <c r="Z213" t="n">
        <v>0.0</v>
      </c>
      <c r="AA213" t="n">
        <v>282.0</v>
      </c>
      <c r="AB213" t="n">
        <v>0.0</v>
      </c>
      <c r="AC213" t="n">
        <v>7.0</v>
      </c>
      <c r="AD213" t="n">
        <v>43.0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44715.53774305555</v>
      </c>
      <c r="AJ213" t="n">
        <v>1024.0</v>
      </c>
      <c r="AK213" t="n">
        <v>4.0</v>
      </c>
      <c r="AL213" t="n">
        <v>0.0</v>
      </c>
      <c r="AM213" t="n">
        <v>4.0</v>
      </c>
      <c r="AN213" t="n">
        <v>0.0</v>
      </c>
      <c r="AO213" t="n">
        <v>3.0</v>
      </c>
      <c r="AP213" t="n">
        <v>39.0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WI22069349</t>
        </is>
      </c>
      <c r="B214" t="inlineStr">
        <is>
          <t>DATA_VALIDATION</t>
        </is>
      </c>
      <c r="C214" t="inlineStr">
        <is>
          <t>201300023832</t>
        </is>
      </c>
      <c r="D214" t="inlineStr">
        <is>
          <t>Folder</t>
        </is>
      </c>
      <c r="E214" s="2">
        <f>HYPERLINK("capsilon://?command=openfolder&amp;siteaddress=FAM.docvelocity-na8.net&amp;folderid=FXACD25676-B164-2ADA-7108-0FD529A1268C","FX2206349")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MI220679704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44715.51731481482</v>
      </c>
      <c r="P214" s="1" t="n">
        <v>44715.54053240741</v>
      </c>
      <c r="Q214" t="n">
        <v>1661.0</v>
      </c>
      <c r="R214" t="n">
        <v>345.0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44715.54053240741</v>
      </c>
      <c r="X214" t="n">
        <v>227.0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28.0</v>
      </c>
      <c r="AE214" t="n">
        <v>21.0</v>
      </c>
      <c r="AF214" t="n">
        <v>0.0</v>
      </c>
      <c r="AG214" t="n">
        <v>2.0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WI22069350</t>
        </is>
      </c>
      <c r="B215" t="inlineStr">
        <is>
          <t>DATA_VALIDATION</t>
        </is>
      </c>
      <c r="C215" t="inlineStr">
        <is>
          <t>201300023832</t>
        </is>
      </c>
      <c r="D215" t="inlineStr">
        <is>
          <t>Folder</t>
        </is>
      </c>
      <c r="E215" s="2">
        <f>HYPERLINK("capsilon://?command=openfolder&amp;siteaddress=FAM.docvelocity-na8.net&amp;folderid=FXACD25676-B164-2ADA-7108-0FD529A1268C","FX2206349")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MI220679713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44715.517476851855</v>
      </c>
      <c r="P215" s="1" t="n">
        <v>44715.54179398148</v>
      </c>
      <c r="Q215" t="n">
        <v>1967.0</v>
      </c>
      <c r="R215" t="n">
        <v>134.0</v>
      </c>
      <c r="S215" t="b">
        <v>0</v>
      </c>
      <c r="T215" t="inlineStr">
        <is>
          <t>N/A</t>
        </is>
      </c>
      <c r="U215" t="b">
        <v>0</v>
      </c>
      <c r="V215" t="inlineStr">
        <is>
          <t>Shubham Karwate</t>
        </is>
      </c>
      <c r="W215" s="1" t="n">
        <v>44715.54179398148</v>
      </c>
      <c r="X215" t="n">
        <v>93.0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28.0</v>
      </c>
      <c r="AE215" t="n">
        <v>21.0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WI22069445</t>
        </is>
      </c>
      <c r="B216" t="inlineStr">
        <is>
          <t>DATA_VALIDATION</t>
        </is>
      </c>
      <c r="C216" t="inlineStr">
        <is>
          <t>201330007360</t>
        </is>
      </c>
      <c r="D216" t="inlineStr">
        <is>
          <t>Folder</t>
        </is>
      </c>
      <c r="E216" s="2">
        <f>HYPERLINK("capsilon://?command=openfolder&amp;siteaddress=FAM.docvelocity-na8.net&amp;folderid=FX599EB525-1F21-A800-AC93-1F0D065535AC","FX2206173")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MI220674840</t>
        </is>
      </c>
      <c r="J216" t="n">
        <v>112.0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44715.52888888889</v>
      </c>
      <c r="P216" s="1" t="n">
        <v>44715.569386574076</v>
      </c>
      <c r="Q216" t="n">
        <v>1903.0</v>
      </c>
      <c r="R216" t="n">
        <v>1596.0</v>
      </c>
      <c r="S216" t="b">
        <v>0</v>
      </c>
      <c r="T216" t="inlineStr">
        <is>
          <t>N/A</t>
        </is>
      </c>
      <c r="U216" t="b">
        <v>1</v>
      </c>
      <c r="V216" t="inlineStr">
        <is>
          <t>Swapnil Chavan</t>
        </is>
      </c>
      <c r="W216" s="1" t="n">
        <v>44715.54574074074</v>
      </c>
      <c r="X216" t="n">
        <v>955.0</v>
      </c>
      <c r="Y216" t="n">
        <v>84.0</v>
      </c>
      <c r="Z216" t="n">
        <v>0.0</v>
      </c>
      <c r="AA216" t="n">
        <v>84.0</v>
      </c>
      <c r="AB216" t="n">
        <v>0.0</v>
      </c>
      <c r="AC216" t="n">
        <v>22.0</v>
      </c>
      <c r="AD216" t="n">
        <v>28.0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44715.569386574076</v>
      </c>
      <c r="AJ216" t="n">
        <v>340.0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27.0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WI22069449</t>
        </is>
      </c>
      <c r="B217" t="inlineStr">
        <is>
          <t>DATA_VALIDATION</t>
        </is>
      </c>
      <c r="C217" t="inlineStr">
        <is>
          <t>201300023799</t>
        </is>
      </c>
      <c r="D217" t="inlineStr">
        <is>
          <t>Folder</t>
        </is>
      </c>
      <c r="E217" s="2">
        <f>HYPERLINK("capsilon://?command=openfolder&amp;siteaddress=FAM.docvelocity-na8.net&amp;folderid=FXCE90B464-FFFA-2373-97FF-1B41D54D2EAC","FX220510660")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MI220676255</t>
        </is>
      </c>
      <c r="J217" t="n">
        <v>195.0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44715.531481481485</v>
      </c>
      <c r="P217" s="1" t="n">
        <v>44715.583402777775</v>
      </c>
      <c r="Q217" t="n">
        <v>1729.0</v>
      </c>
      <c r="R217" t="n">
        <v>2757.0</v>
      </c>
      <c r="S217" t="b">
        <v>0</v>
      </c>
      <c r="T217" t="inlineStr">
        <is>
          <t>N/A</t>
        </is>
      </c>
      <c r="U217" t="b">
        <v>1</v>
      </c>
      <c r="V217" t="inlineStr">
        <is>
          <t>Swapnil Chavan</t>
        </is>
      </c>
      <c r="W217" s="1" t="n">
        <v>44715.56642361111</v>
      </c>
      <c r="X217" t="n">
        <v>1928.0</v>
      </c>
      <c r="Y217" t="n">
        <v>161.0</v>
      </c>
      <c r="Z217" t="n">
        <v>0.0</v>
      </c>
      <c r="AA217" t="n">
        <v>161.0</v>
      </c>
      <c r="AB217" t="n">
        <v>0.0</v>
      </c>
      <c r="AC217" t="n">
        <v>70.0</v>
      </c>
      <c r="AD217" t="n">
        <v>34.0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44715.583402777775</v>
      </c>
      <c r="AJ217" t="n">
        <v>760.0</v>
      </c>
      <c r="AK217" t="n">
        <v>7.0</v>
      </c>
      <c r="AL217" t="n">
        <v>0.0</v>
      </c>
      <c r="AM217" t="n">
        <v>7.0</v>
      </c>
      <c r="AN217" t="n">
        <v>0.0</v>
      </c>
      <c r="AO217" t="n">
        <v>7.0</v>
      </c>
      <c r="AP217" t="n">
        <v>27.0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WI22069462</t>
        </is>
      </c>
      <c r="B218" t="inlineStr">
        <is>
          <t>DATA_VALIDATION</t>
        </is>
      </c>
      <c r="C218" t="inlineStr">
        <is>
          <t>201138001250</t>
        </is>
      </c>
      <c r="D218" t="inlineStr">
        <is>
          <t>Folder</t>
        </is>
      </c>
      <c r="E218" s="2">
        <f>HYPERLINK("capsilon://?command=openfolder&amp;siteaddress=FAM.docvelocity-na8.net&amp;folderid=FXC794FD59-04D2-D1A9-2614-5B4EEE298280","FX2206112")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MI220676993</t>
        </is>
      </c>
      <c r="J218" t="n">
        <v>168.0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44715.53425925926</v>
      </c>
      <c r="P218" s="1" t="n">
        <v>44715.58383101852</v>
      </c>
      <c r="Q218" t="n">
        <v>2975.0</v>
      </c>
      <c r="R218" t="n">
        <v>1308.0</v>
      </c>
      <c r="S218" t="b">
        <v>0</v>
      </c>
      <c r="T218" t="inlineStr">
        <is>
          <t>N/A</t>
        </is>
      </c>
      <c r="U218" t="b">
        <v>1</v>
      </c>
      <c r="V218" t="inlineStr">
        <is>
          <t>Samadhan Kamble</t>
        </is>
      </c>
      <c r="W218" s="1" t="n">
        <v>44715.554189814815</v>
      </c>
      <c r="X218" t="n">
        <v>811.0</v>
      </c>
      <c r="Y218" t="n">
        <v>112.0</v>
      </c>
      <c r="Z218" t="n">
        <v>0.0</v>
      </c>
      <c r="AA218" t="n">
        <v>112.0</v>
      </c>
      <c r="AB218" t="n">
        <v>21.0</v>
      </c>
      <c r="AC218" t="n">
        <v>53.0</v>
      </c>
      <c r="AD218" t="n">
        <v>56.0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44715.58383101852</v>
      </c>
      <c r="AJ218" t="n">
        <v>486.0</v>
      </c>
      <c r="AK218" t="n">
        <v>1.0</v>
      </c>
      <c r="AL218" t="n">
        <v>0.0</v>
      </c>
      <c r="AM218" t="n">
        <v>1.0</v>
      </c>
      <c r="AN218" t="n">
        <v>21.0</v>
      </c>
      <c r="AO218" t="n">
        <v>1.0</v>
      </c>
      <c r="AP218" t="n">
        <v>55.0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WI22069490</t>
        </is>
      </c>
      <c r="B219" t="inlineStr">
        <is>
          <t>DATA_VALIDATION</t>
        </is>
      </c>
      <c r="C219" t="inlineStr">
        <is>
          <t>201308008518</t>
        </is>
      </c>
      <c r="D219" t="inlineStr">
        <is>
          <t>Folder</t>
        </is>
      </c>
      <c r="E219" s="2">
        <f>HYPERLINK("capsilon://?command=openfolder&amp;siteaddress=FAM.docvelocity-na8.net&amp;folderid=FXD53457D0-5C2F-04D8-D294-7007B0E68B1E","FX22056840")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MI220681121</t>
        </is>
      </c>
      <c r="J219" t="n">
        <v>178.0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44715.537673611114</v>
      </c>
      <c r="P219" s="1" t="n">
        <v>44715.54591435185</v>
      </c>
      <c r="Q219" t="n">
        <v>366.0</v>
      </c>
      <c r="R219" t="n">
        <v>346.0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44715.54591435185</v>
      </c>
      <c r="X219" t="n">
        <v>346.0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178.0</v>
      </c>
      <c r="AE219" t="n">
        <v>154.0</v>
      </c>
      <c r="AF219" t="n">
        <v>0.0</v>
      </c>
      <c r="AG219" t="n">
        <v>9.0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WI22069492</t>
        </is>
      </c>
      <c r="B220" t="inlineStr">
        <is>
          <t>DATA_VALIDATION</t>
        </is>
      </c>
      <c r="C220" t="inlineStr">
        <is>
          <t>201340000984</t>
        </is>
      </c>
      <c r="D220" t="inlineStr">
        <is>
          <t>Folder</t>
        </is>
      </c>
      <c r="E220" s="2">
        <f>HYPERLINK("capsilon://?command=openfolder&amp;siteaddress=FAM.docvelocity-na8.net&amp;folderid=FXF94D183C-723B-81A0-2909-EB1B16A0C456","FX2206502")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MI220678826</t>
        </is>
      </c>
      <c r="J220" t="n">
        <v>366.0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44715.53855324074</v>
      </c>
      <c r="P220" s="1" t="n">
        <v>44715.58966435185</v>
      </c>
      <c r="Q220" t="n">
        <v>2475.0</v>
      </c>
      <c r="R220" t="n">
        <v>1941.0</v>
      </c>
      <c r="S220" t="b">
        <v>0</v>
      </c>
      <c r="T220" t="inlineStr">
        <is>
          <t>N/A</t>
        </is>
      </c>
      <c r="U220" t="b">
        <v>1</v>
      </c>
      <c r="V220" t="inlineStr">
        <is>
          <t>Shivani Narwade</t>
        </is>
      </c>
      <c r="W220" s="1" t="n">
        <v>44715.5672337963</v>
      </c>
      <c r="X220" t="n">
        <v>1314.0</v>
      </c>
      <c r="Y220" t="n">
        <v>308.0</v>
      </c>
      <c r="Z220" t="n">
        <v>0.0</v>
      </c>
      <c r="AA220" t="n">
        <v>308.0</v>
      </c>
      <c r="AB220" t="n">
        <v>0.0</v>
      </c>
      <c r="AC220" t="n">
        <v>61.0</v>
      </c>
      <c r="AD220" t="n">
        <v>58.0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44715.58966435185</v>
      </c>
      <c r="AJ220" t="n">
        <v>612.0</v>
      </c>
      <c r="AK220" t="n">
        <v>3.0</v>
      </c>
      <c r="AL220" t="n">
        <v>0.0</v>
      </c>
      <c r="AM220" t="n">
        <v>3.0</v>
      </c>
      <c r="AN220" t="n">
        <v>0.0</v>
      </c>
      <c r="AO220" t="n">
        <v>2.0</v>
      </c>
      <c r="AP220" t="n">
        <v>55.0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WI22069501</t>
        </is>
      </c>
      <c r="B221" t="inlineStr">
        <is>
          <t>DATA_VALIDATION</t>
        </is>
      </c>
      <c r="C221" t="inlineStr">
        <is>
          <t>201330007393</t>
        </is>
      </c>
      <c r="D221" t="inlineStr">
        <is>
          <t>Folder</t>
        </is>
      </c>
      <c r="E221" s="2">
        <f>HYPERLINK("capsilon://?command=openfolder&amp;siteaddress=FAM.docvelocity-na8.net&amp;folderid=FX90689AB9-F2C2-1A68-96E6-0005FC64CC3C","FX2206768")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MI220681390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44715.54070601852</v>
      </c>
      <c r="P221" s="1" t="n">
        <v>44715.59289351852</v>
      </c>
      <c r="Q221" t="n">
        <v>3797.0</v>
      </c>
      <c r="R221" t="n">
        <v>712.0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44715.57193287037</v>
      </c>
      <c r="X221" t="n">
        <v>475.0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20.0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44715.59289351852</v>
      </c>
      <c r="AJ221" t="n">
        <v>185.0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WI22069503</t>
        </is>
      </c>
      <c r="B222" t="inlineStr">
        <is>
          <t>DATA_VALIDATION</t>
        </is>
      </c>
      <c r="C222" t="inlineStr">
        <is>
          <t>201330007393</t>
        </is>
      </c>
      <c r="D222" t="inlineStr">
        <is>
          <t>Folder</t>
        </is>
      </c>
      <c r="E222" s="2">
        <f>HYPERLINK("capsilon://?command=openfolder&amp;siteaddress=FAM.docvelocity-na8.net&amp;folderid=FX90689AB9-F2C2-1A68-96E6-0005FC64CC3C","FX2206768")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MI220681418</t>
        </is>
      </c>
      <c r="J222" t="n">
        <v>47.0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44715.541238425925</v>
      </c>
      <c r="P222" s="1" t="n">
        <v>44715.59951388889</v>
      </c>
      <c r="Q222" t="n">
        <v>4602.0</v>
      </c>
      <c r="R222" t="n">
        <v>433.0</v>
      </c>
      <c r="S222" t="b">
        <v>0</v>
      </c>
      <c r="T222" t="inlineStr">
        <is>
          <t>N/A</t>
        </is>
      </c>
      <c r="U222" t="b">
        <v>0</v>
      </c>
      <c r="V222" t="inlineStr">
        <is>
          <t>Ganesh Bavdiwale</t>
        </is>
      </c>
      <c r="W222" s="1" t="n">
        <v>44715.568553240744</v>
      </c>
      <c r="X222" t="n">
        <v>167.0</v>
      </c>
      <c r="Y222" t="n">
        <v>42.0</v>
      </c>
      <c r="Z222" t="n">
        <v>0.0</v>
      </c>
      <c r="AA222" t="n">
        <v>42.0</v>
      </c>
      <c r="AB222" t="n">
        <v>0.0</v>
      </c>
      <c r="AC222" t="n">
        <v>1.0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44715.59951388889</v>
      </c>
      <c r="AJ222" t="n">
        <v>191.0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WI22069504</t>
        </is>
      </c>
      <c r="B223" t="inlineStr">
        <is>
          <t>DATA_VALIDATION</t>
        </is>
      </c>
      <c r="C223" t="inlineStr">
        <is>
          <t>201300023832</t>
        </is>
      </c>
      <c r="D223" t="inlineStr">
        <is>
          <t>Folder</t>
        </is>
      </c>
      <c r="E223" s="2">
        <f>HYPERLINK("capsilon://?command=openfolder&amp;siteaddress=FAM.docvelocity-na8.net&amp;folderid=FXACD25676-B164-2ADA-7108-0FD529A1268C","FX2206349")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MI220679704</t>
        </is>
      </c>
      <c r="J223" t="n">
        <v>56.0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44715.54133101852</v>
      </c>
      <c r="P223" s="1" t="n">
        <v>44715.59074074074</v>
      </c>
      <c r="Q223" t="n">
        <v>2487.0</v>
      </c>
      <c r="R223" t="n">
        <v>1782.0</v>
      </c>
      <c r="S223" t="b">
        <v>0</v>
      </c>
      <c r="T223" t="inlineStr">
        <is>
          <t>N/A</t>
        </is>
      </c>
      <c r="U223" t="b">
        <v>1</v>
      </c>
      <c r="V223" t="inlineStr">
        <is>
          <t>Pooja Supekar</t>
        </is>
      </c>
      <c r="W223" s="1" t="n">
        <v>44715.56601851852</v>
      </c>
      <c r="X223" t="n">
        <v>1141.0</v>
      </c>
      <c r="Y223" t="n">
        <v>42.0</v>
      </c>
      <c r="Z223" t="n">
        <v>0.0</v>
      </c>
      <c r="AA223" t="n">
        <v>42.0</v>
      </c>
      <c r="AB223" t="n">
        <v>0.0</v>
      </c>
      <c r="AC223" t="n">
        <v>22.0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Dashrath Soren</t>
        </is>
      </c>
      <c r="AI223" s="1" t="n">
        <v>44715.59074074074</v>
      </c>
      <c r="AJ223" t="n">
        <v>633.0</v>
      </c>
      <c r="AK223" t="n">
        <v>7.0</v>
      </c>
      <c r="AL223" t="n">
        <v>0.0</v>
      </c>
      <c r="AM223" t="n">
        <v>7.0</v>
      </c>
      <c r="AN223" t="n">
        <v>0.0</v>
      </c>
      <c r="AO223" t="n">
        <v>7.0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WI22069506</t>
        </is>
      </c>
      <c r="B224" t="inlineStr">
        <is>
          <t>DATA_VALIDATION</t>
        </is>
      </c>
      <c r="C224" t="inlineStr">
        <is>
          <t>201330007393</t>
        </is>
      </c>
      <c r="D224" t="inlineStr">
        <is>
          <t>Folder</t>
        </is>
      </c>
      <c r="E224" s="2">
        <f>HYPERLINK("capsilon://?command=openfolder&amp;siteaddress=FAM.docvelocity-na8.net&amp;folderid=FX90689AB9-F2C2-1A68-96E6-0005FC64CC3C","FX2206768")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MI220681437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44715.5415162037</v>
      </c>
      <c r="P224" s="1" t="n">
        <v>44715.60042824074</v>
      </c>
      <c r="Q224" t="n">
        <v>4914.0</v>
      </c>
      <c r="R224" t="n">
        <v>176.0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44715.568194444444</v>
      </c>
      <c r="X224" t="n">
        <v>82.0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44715.60042824074</v>
      </c>
      <c r="AJ224" t="n">
        <v>78.0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WI22069508</t>
        </is>
      </c>
      <c r="B225" t="inlineStr">
        <is>
          <t>DATA_VALIDATION</t>
        </is>
      </c>
      <c r="C225" t="inlineStr">
        <is>
          <t>201330007393</t>
        </is>
      </c>
      <c r="D225" t="inlineStr">
        <is>
          <t>Folder</t>
        </is>
      </c>
      <c r="E225" s="2">
        <f>HYPERLINK("capsilon://?command=openfolder&amp;siteaddress=FAM.docvelocity-na8.net&amp;folderid=FX90689AB9-F2C2-1A68-96E6-0005FC64CC3C","FX2206768")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MI220681447</t>
        </is>
      </c>
      <c r="J225" t="n">
        <v>52.0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44715.54163194444</v>
      </c>
      <c r="P225" s="1" t="n">
        <v>44715.60184027778</v>
      </c>
      <c r="Q225" t="n">
        <v>4796.0</v>
      </c>
      <c r="R225" t="n">
        <v>406.0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Narwade</t>
        </is>
      </c>
      <c r="W225" s="1" t="n">
        <v>44715.57140046296</v>
      </c>
      <c r="X225" t="n">
        <v>276.0</v>
      </c>
      <c r="Y225" t="n">
        <v>44.0</v>
      </c>
      <c r="Z225" t="n">
        <v>0.0</v>
      </c>
      <c r="AA225" t="n">
        <v>44.0</v>
      </c>
      <c r="AB225" t="n">
        <v>0.0</v>
      </c>
      <c r="AC225" t="n">
        <v>15.0</v>
      </c>
      <c r="AD225" t="n">
        <v>8.0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44715.60184027778</v>
      </c>
      <c r="AJ225" t="n">
        <v>121.0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8.0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WI22069509</t>
        </is>
      </c>
      <c r="B226" t="inlineStr">
        <is>
          <t>DATA_VALIDATION</t>
        </is>
      </c>
      <c r="C226" t="inlineStr">
        <is>
          <t>201330007393</t>
        </is>
      </c>
      <c r="D226" t="inlineStr">
        <is>
          <t>Folder</t>
        </is>
      </c>
      <c r="E226" s="2">
        <f>HYPERLINK("capsilon://?command=openfolder&amp;siteaddress=FAM.docvelocity-na8.net&amp;folderid=FX90689AB9-F2C2-1A68-96E6-0005FC64CC3C","FX2206768")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MI220681455</t>
        </is>
      </c>
      <c r="J226" t="n">
        <v>52.0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44715.54173611111</v>
      </c>
      <c r="P226" s="1" t="n">
        <v>44715.603217592594</v>
      </c>
      <c r="Q226" t="n">
        <v>4856.0</v>
      </c>
      <c r="R226" t="n">
        <v>456.0</v>
      </c>
      <c r="S226" t="b">
        <v>0</v>
      </c>
      <c r="T226" t="inlineStr">
        <is>
          <t>N/A</t>
        </is>
      </c>
      <c r="U226" t="b">
        <v>0</v>
      </c>
      <c r="V226" t="inlineStr">
        <is>
          <t>Ganesh Bavdiwale</t>
        </is>
      </c>
      <c r="W226" s="1" t="n">
        <v>44715.57240740741</v>
      </c>
      <c r="X226" t="n">
        <v>332.0</v>
      </c>
      <c r="Y226" t="n">
        <v>44.0</v>
      </c>
      <c r="Z226" t="n">
        <v>0.0</v>
      </c>
      <c r="AA226" t="n">
        <v>44.0</v>
      </c>
      <c r="AB226" t="n">
        <v>0.0</v>
      </c>
      <c r="AC226" t="n">
        <v>15.0</v>
      </c>
      <c r="AD226" t="n">
        <v>8.0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44715.603217592594</v>
      </c>
      <c r="AJ226" t="n">
        <v>118.0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WI22069513</t>
        </is>
      </c>
      <c r="B227" t="inlineStr">
        <is>
          <t>DATA_VALIDATION</t>
        </is>
      </c>
      <c r="C227" t="inlineStr">
        <is>
          <t>201300023832</t>
        </is>
      </c>
      <c r="D227" t="inlineStr">
        <is>
          <t>Folder</t>
        </is>
      </c>
      <c r="E227" s="2">
        <f>HYPERLINK("capsilon://?command=openfolder&amp;siteaddress=FAM.docvelocity-na8.net&amp;folderid=FXACD25676-B164-2ADA-7108-0FD529A1268C","FX2206349")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MI220679713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44715.54269675926</v>
      </c>
      <c r="P227" s="1" t="n">
        <v>44715.613333333335</v>
      </c>
      <c r="Q227" t="n">
        <v>3205.0</v>
      </c>
      <c r="R227" t="n">
        <v>2898.0</v>
      </c>
      <c r="S227" t="b">
        <v>0</v>
      </c>
      <c r="T227" t="inlineStr">
        <is>
          <t>N/A</t>
        </is>
      </c>
      <c r="U227" t="b">
        <v>1</v>
      </c>
      <c r="V227" t="inlineStr">
        <is>
          <t>Payal Pathare</t>
        </is>
      </c>
      <c r="W227" s="1" t="n">
        <v>44715.577314814815</v>
      </c>
      <c r="X227" t="n">
        <v>1529.0</v>
      </c>
      <c r="Y227" t="n">
        <v>21.0</v>
      </c>
      <c r="Z227" t="n">
        <v>0.0</v>
      </c>
      <c r="AA227" t="n">
        <v>21.0</v>
      </c>
      <c r="AB227" t="n">
        <v>21.0</v>
      </c>
      <c r="AC227" t="n">
        <v>27.0</v>
      </c>
      <c r="AD227" t="n">
        <v>35.0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44715.613333333335</v>
      </c>
      <c r="AJ227" t="n">
        <v>16.0</v>
      </c>
      <c r="AK227" t="n">
        <v>0.0</v>
      </c>
      <c r="AL227" t="n">
        <v>0.0</v>
      </c>
      <c r="AM227" t="n">
        <v>0.0</v>
      </c>
      <c r="AN227" t="n">
        <v>42.0</v>
      </c>
      <c r="AO227" t="n">
        <v>0.0</v>
      </c>
      <c r="AP227" t="n">
        <v>35.0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WI22069532</t>
        </is>
      </c>
      <c r="B228" t="inlineStr">
        <is>
          <t>DATA_VALIDATION</t>
        </is>
      </c>
      <c r="C228" t="inlineStr">
        <is>
          <t>201308008518</t>
        </is>
      </c>
      <c r="D228" t="inlineStr">
        <is>
          <t>Folder</t>
        </is>
      </c>
      <c r="E228" s="2">
        <f>HYPERLINK("capsilon://?command=openfolder&amp;siteaddress=FAM.docvelocity-na8.net&amp;folderid=FXD53457D0-5C2F-04D8-D294-7007B0E68B1E","FX22056840")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MI220681121</t>
        </is>
      </c>
      <c r="J228" t="n">
        <v>310.0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44715.54782407408</v>
      </c>
      <c r="P228" s="1" t="n">
        <v>44715.60306712963</v>
      </c>
      <c r="Q228" t="n">
        <v>2474.0</v>
      </c>
      <c r="R228" t="n">
        <v>2299.0</v>
      </c>
      <c r="S228" t="b">
        <v>0</v>
      </c>
      <c r="T228" t="inlineStr">
        <is>
          <t>N/A</t>
        </is>
      </c>
      <c r="U228" t="b">
        <v>1</v>
      </c>
      <c r="V228" t="inlineStr">
        <is>
          <t>Pooja Supekar</t>
        </is>
      </c>
      <c r="W228" s="1" t="n">
        <v>44715.57917824074</v>
      </c>
      <c r="X228" t="n">
        <v>1136.0</v>
      </c>
      <c r="Y228" t="n">
        <v>243.0</v>
      </c>
      <c r="Z228" t="n">
        <v>0.0</v>
      </c>
      <c r="AA228" t="n">
        <v>243.0</v>
      </c>
      <c r="AB228" t="n">
        <v>0.0</v>
      </c>
      <c r="AC228" t="n">
        <v>17.0</v>
      </c>
      <c r="AD228" t="n">
        <v>67.0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44715.60306712963</v>
      </c>
      <c r="AJ228" t="n">
        <v>1145.0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65.0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WI22069538</t>
        </is>
      </c>
      <c r="B229" t="inlineStr">
        <is>
          <t>DATA_VALIDATION</t>
        </is>
      </c>
      <c r="C229" t="inlineStr">
        <is>
          <t>201300023761</t>
        </is>
      </c>
      <c r="D229" t="inlineStr">
        <is>
          <t>Folder</t>
        </is>
      </c>
      <c r="E229" s="2">
        <f>HYPERLINK("capsilon://?command=openfolder&amp;siteaddress=FAM.docvelocity-na8.net&amp;folderid=FXAF1BA1D3-4193-6EB0-622E-E64CE9EF1E5C","FX22059954")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MI220681961</t>
        </is>
      </c>
      <c r="J229" t="n">
        <v>48.0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44715.548946759256</v>
      </c>
      <c r="P229" s="1" t="n">
        <v>44715.604212962964</v>
      </c>
      <c r="Q229" t="n">
        <v>4465.0</v>
      </c>
      <c r="R229" t="n">
        <v>310.0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44715.574016203704</v>
      </c>
      <c r="X229" t="n">
        <v>225.0</v>
      </c>
      <c r="Y229" t="n">
        <v>43.0</v>
      </c>
      <c r="Z229" t="n">
        <v>0.0</v>
      </c>
      <c r="AA229" t="n">
        <v>43.0</v>
      </c>
      <c r="AB229" t="n">
        <v>0.0</v>
      </c>
      <c r="AC229" t="n">
        <v>6.0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44715.604212962964</v>
      </c>
      <c r="AJ229" t="n">
        <v>85.0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WI22069539</t>
        </is>
      </c>
      <c r="B230" t="inlineStr">
        <is>
          <t>DATA_VALIDATION</t>
        </is>
      </c>
      <c r="C230" t="inlineStr">
        <is>
          <t>201300023761</t>
        </is>
      </c>
      <c r="D230" t="inlineStr">
        <is>
          <t>Folder</t>
        </is>
      </c>
      <c r="E230" s="2">
        <f>HYPERLINK("capsilon://?command=openfolder&amp;siteaddress=FAM.docvelocity-na8.net&amp;folderid=FXAF1BA1D3-4193-6EB0-622E-E64CE9EF1E5C","FX22059954")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MI220681964</t>
        </is>
      </c>
      <c r="J230" t="n">
        <v>48.0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44715.54898148148</v>
      </c>
      <c r="P230" s="1" t="n">
        <v>44715.605405092596</v>
      </c>
      <c r="Q230" t="n">
        <v>4497.0</v>
      </c>
      <c r="R230" t="n">
        <v>378.0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44715.57513888889</v>
      </c>
      <c r="X230" t="n">
        <v>276.0</v>
      </c>
      <c r="Y230" t="n">
        <v>43.0</v>
      </c>
      <c r="Z230" t="n">
        <v>0.0</v>
      </c>
      <c r="AA230" t="n">
        <v>43.0</v>
      </c>
      <c r="AB230" t="n">
        <v>0.0</v>
      </c>
      <c r="AC230" t="n">
        <v>6.0</v>
      </c>
      <c r="AD230" t="n">
        <v>5.0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44715.605405092596</v>
      </c>
      <c r="AJ230" t="n">
        <v>102.0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WI22069541</t>
        </is>
      </c>
      <c r="B231" t="inlineStr">
        <is>
          <t>DATA_VALIDATION</t>
        </is>
      </c>
      <c r="C231" t="inlineStr">
        <is>
          <t>201300023761</t>
        </is>
      </c>
      <c r="D231" t="inlineStr">
        <is>
          <t>Folder</t>
        </is>
      </c>
      <c r="E231" s="2">
        <f>HYPERLINK("capsilon://?command=openfolder&amp;siteaddress=FAM.docvelocity-na8.net&amp;folderid=FXAF1BA1D3-4193-6EB0-622E-E64CE9EF1E5C","FX22059954")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MI220681966</t>
        </is>
      </c>
      <c r="J231" t="n">
        <v>48.0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44715.549097222225</v>
      </c>
      <c r="P231" s="1" t="n">
        <v>44715.6062962963</v>
      </c>
      <c r="Q231" t="n">
        <v>4723.0</v>
      </c>
      <c r="R231" t="n">
        <v>219.0</v>
      </c>
      <c r="S231" t="b">
        <v>0</v>
      </c>
      <c r="T231" t="inlineStr">
        <is>
          <t>N/A</t>
        </is>
      </c>
      <c r="U231" t="b">
        <v>0</v>
      </c>
      <c r="V231" t="inlineStr">
        <is>
          <t>Samadhan Kamble</t>
        </is>
      </c>
      <c r="W231" s="1" t="n">
        <v>44715.57400462963</v>
      </c>
      <c r="X231" t="n">
        <v>143.0</v>
      </c>
      <c r="Y231" t="n">
        <v>43.0</v>
      </c>
      <c r="Z231" t="n">
        <v>0.0</v>
      </c>
      <c r="AA231" t="n">
        <v>43.0</v>
      </c>
      <c r="AB231" t="n">
        <v>0.0</v>
      </c>
      <c r="AC231" t="n">
        <v>3.0</v>
      </c>
      <c r="AD231" t="n">
        <v>5.0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44715.6062962963</v>
      </c>
      <c r="AJ231" t="n">
        <v>76.0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WI22069542</t>
        </is>
      </c>
      <c r="B232" t="inlineStr">
        <is>
          <t>DATA_VALIDATION</t>
        </is>
      </c>
      <c r="C232" t="inlineStr">
        <is>
          <t>201300023761</t>
        </is>
      </c>
      <c r="D232" t="inlineStr">
        <is>
          <t>Folder</t>
        </is>
      </c>
      <c r="E232" s="2">
        <f>HYPERLINK("capsilon://?command=openfolder&amp;siteaddress=FAM.docvelocity-na8.net&amp;folderid=FXAF1BA1D3-4193-6EB0-622E-E64CE9EF1E5C","FX22059954")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MI220681977</t>
        </is>
      </c>
      <c r="J232" t="n">
        <v>48.0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44715.549166666664</v>
      </c>
      <c r="P232" s="1" t="n">
        <v>44715.609618055554</v>
      </c>
      <c r="Q232" t="n">
        <v>4770.0</v>
      </c>
      <c r="R232" t="n">
        <v>453.0</v>
      </c>
      <c r="S232" t="b">
        <v>0</v>
      </c>
      <c r="T232" t="inlineStr">
        <is>
          <t>N/A</t>
        </is>
      </c>
      <c r="U232" t="b">
        <v>0</v>
      </c>
      <c r="V232" t="inlineStr">
        <is>
          <t>Ganesh Bavdiwale</t>
        </is>
      </c>
      <c r="W232" s="1" t="n">
        <v>44715.57435185185</v>
      </c>
      <c r="X232" t="n">
        <v>167.0</v>
      </c>
      <c r="Y232" t="n">
        <v>43.0</v>
      </c>
      <c r="Z232" t="n">
        <v>0.0</v>
      </c>
      <c r="AA232" t="n">
        <v>43.0</v>
      </c>
      <c r="AB232" t="n">
        <v>0.0</v>
      </c>
      <c r="AC232" t="n">
        <v>3.0</v>
      </c>
      <c r="AD232" t="n">
        <v>5.0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44715.609618055554</v>
      </c>
      <c r="AJ232" t="n">
        <v>286.0</v>
      </c>
      <c r="AK232" t="n">
        <v>2.0</v>
      </c>
      <c r="AL232" t="n">
        <v>0.0</v>
      </c>
      <c r="AM232" t="n">
        <v>2.0</v>
      </c>
      <c r="AN232" t="n">
        <v>0.0</v>
      </c>
      <c r="AO232" t="n">
        <v>2.0</v>
      </c>
      <c r="AP232" t="n">
        <v>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WI22069543</t>
        </is>
      </c>
      <c r="B233" t="inlineStr">
        <is>
          <t>DATA_VALIDATION</t>
        </is>
      </c>
      <c r="C233" t="inlineStr">
        <is>
          <t>201300023761</t>
        </is>
      </c>
      <c r="D233" t="inlineStr">
        <is>
          <t>Folder</t>
        </is>
      </c>
      <c r="E233" s="2">
        <f>HYPERLINK("capsilon://?command=openfolder&amp;siteaddress=FAM.docvelocity-na8.net&amp;folderid=FXAF1BA1D3-4193-6EB0-622E-E64CE9EF1E5C","FX22059954")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MI220681983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44715.549375</v>
      </c>
      <c r="P233" s="1" t="n">
        <v>44715.61188657407</v>
      </c>
      <c r="Q233" t="n">
        <v>5049.0</v>
      </c>
      <c r="R233" t="n">
        <v>352.0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44715.57582175926</v>
      </c>
      <c r="X233" t="n">
        <v>157.0</v>
      </c>
      <c r="Y233" t="n">
        <v>52.0</v>
      </c>
      <c r="Z233" t="n">
        <v>0.0</v>
      </c>
      <c r="AA233" t="n">
        <v>52.0</v>
      </c>
      <c r="AB233" t="n">
        <v>0.0</v>
      </c>
      <c r="AC233" t="n">
        <v>12.0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44715.61188657407</v>
      </c>
      <c r="AJ233" t="n">
        <v>195.0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WI22069548</t>
        </is>
      </c>
      <c r="B234" t="inlineStr">
        <is>
          <t>DATA_VALIDATION</t>
        </is>
      </c>
      <c r="C234" t="inlineStr">
        <is>
          <t>201300023761</t>
        </is>
      </c>
      <c r="D234" t="inlineStr">
        <is>
          <t>Folder</t>
        </is>
      </c>
      <c r="E234" s="2">
        <f>HYPERLINK("capsilon://?command=openfolder&amp;siteaddress=FAM.docvelocity-na8.net&amp;folderid=FXAF1BA1D3-4193-6EB0-622E-E64CE9EF1E5C","FX22059954")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MI220682068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44715.55065972222</v>
      </c>
      <c r="P234" s="1" t="n">
        <v>44715.61318287037</v>
      </c>
      <c r="Q234" t="n">
        <v>5215.0</v>
      </c>
      <c r="R234" t="n">
        <v>187.0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44715.574907407405</v>
      </c>
      <c r="X234" t="n">
        <v>76.0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44715.61318287037</v>
      </c>
      <c r="AJ234" t="n">
        <v>111.0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WI22069549</t>
        </is>
      </c>
      <c r="B235" t="inlineStr">
        <is>
          <t>DATA_VALIDATION</t>
        </is>
      </c>
      <c r="C235" t="inlineStr">
        <is>
          <t>201300023761</t>
        </is>
      </c>
      <c r="D235" t="inlineStr">
        <is>
          <t>Folder</t>
        </is>
      </c>
      <c r="E235" s="2">
        <f>HYPERLINK("capsilon://?command=openfolder&amp;siteaddress=FAM.docvelocity-na8.net&amp;folderid=FXAF1BA1D3-4193-6EB0-622E-E64CE9EF1E5C","FX22059954")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MI220682074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44715.55069444444</v>
      </c>
      <c r="P235" s="1" t="n">
        <v>44715.61413194444</v>
      </c>
      <c r="Q235" t="n">
        <v>5353.0</v>
      </c>
      <c r="R235" t="n">
        <v>128.0</v>
      </c>
      <c r="S235" t="b">
        <v>0</v>
      </c>
      <c r="T235" t="inlineStr">
        <is>
          <t>N/A</t>
        </is>
      </c>
      <c r="U235" t="b">
        <v>0</v>
      </c>
      <c r="V235" t="inlineStr">
        <is>
          <t>Ganesh Bavdiwale</t>
        </is>
      </c>
      <c r="W235" s="1" t="n">
        <v>44715.574907407405</v>
      </c>
      <c r="X235" t="n">
        <v>47.0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44715.61413194444</v>
      </c>
      <c r="AJ235" t="n">
        <v>81.0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WI22069550</t>
        </is>
      </c>
      <c r="B236" t="inlineStr">
        <is>
          <t>DATA_VALIDATION</t>
        </is>
      </c>
      <c r="C236" t="inlineStr">
        <is>
          <t>201300023761</t>
        </is>
      </c>
      <c r="D236" t="inlineStr">
        <is>
          <t>Folder</t>
        </is>
      </c>
      <c r="E236" s="2">
        <f>HYPERLINK("capsilon://?command=openfolder&amp;siteaddress=FAM.docvelocity-na8.net&amp;folderid=FXAF1BA1D3-4193-6EB0-622E-E64CE9EF1E5C","FX22059954")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MI220682083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44715.55081018519</v>
      </c>
      <c r="P236" s="1" t="n">
        <v>44715.61537037037</v>
      </c>
      <c r="Q236" t="n">
        <v>5306.0</v>
      </c>
      <c r="R236" t="n">
        <v>272.0</v>
      </c>
      <c r="S236" t="b">
        <v>0</v>
      </c>
      <c r="T236" t="inlineStr">
        <is>
          <t>N/A</t>
        </is>
      </c>
      <c r="U236" t="b">
        <v>0</v>
      </c>
      <c r="V236" t="inlineStr">
        <is>
          <t>Ganesh Bavdiwale</t>
        </is>
      </c>
      <c r="W236" s="1" t="n">
        <v>44715.57604166667</v>
      </c>
      <c r="X236" t="n">
        <v>97.0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12.0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44715.61537037037</v>
      </c>
      <c r="AJ236" t="n">
        <v>175.0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WI22069551</t>
        </is>
      </c>
      <c r="B237" t="inlineStr">
        <is>
          <t>DATA_VALIDATION</t>
        </is>
      </c>
      <c r="C237" t="inlineStr">
        <is>
          <t>201300023761</t>
        </is>
      </c>
      <c r="D237" t="inlineStr">
        <is>
          <t>Folder</t>
        </is>
      </c>
      <c r="E237" s="2">
        <f>HYPERLINK("capsilon://?command=openfolder&amp;siteaddress=FAM.docvelocity-na8.net&amp;folderid=FXAF1BA1D3-4193-6EB0-622E-E64CE9EF1E5C","FX22059954")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MI220682099</t>
        </is>
      </c>
      <c r="J237" t="n">
        <v>48.0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44715.55087962963</v>
      </c>
      <c r="P237" s="1" t="n">
        <v>44715.61486111111</v>
      </c>
      <c r="Q237" t="n">
        <v>5335.0</v>
      </c>
      <c r="R237" t="n">
        <v>193.0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44715.57643518518</v>
      </c>
      <c r="X237" t="n">
        <v>131.0</v>
      </c>
      <c r="Y237" t="n">
        <v>43.0</v>
      </c>
      <c r="Z237" t="n">
        <v>0.0</v>
      </c>
      <c r="AA237" t="n">
        <v>43.0</v>
      </c>
      <c r="AB237" t="n">
        <v>0.0</v>
      </c>
      <c r="AC237" t="n">
        <v>4.0</v>
      </c>
      <c r="AD237" t="n">
        <v>5.0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44715.61486111111</v>
      </c>
      <c r="AJ237" t="n">
        <v>62.0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WI22069553</t>
        </is>
      </c>
      <c r="B238" t="inlineStr">
        <is>
          <t>DATA_VALIDATION</t>
        </is>
      </c>
      <c r="C238" t="inlineStr">
        <is>
          <t>201300023761</t>
        </is>
      </c>
      <c r="D238" t="inlineStr">
        <is>
          <t>Folder</t>
        </is>
      </c>
      <c r="E238" s="2">
        <f>HYPERLINK("capsilon://?command=openfolder&amp;siteaddress=FAM.docvelocity-na8.net&amp;folderid=FXAF1BA1D3-4193-6EB0-622E-E64CE9EF1E5C","FX22059954")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MI220682103</t>
        </is>
      </c>
      <c r="J238" t="n">
        <v>48.0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44715.55105324074</v>
      </c>
      <c r="P238" s="1" t="n">
        <v>44715.616111111114</v>
      </c>
      <c r="Q238" t="n">
        <v>5318.0</v>
      </c>
      <c r="R238" t="n">
        <v>303.0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Chavan</t>
        </is>
      </c>
      <c r="W238" s="1" t="n">
        <v>44715.577418981484</v>
      </c>
      <c r="X238" t="n">
        <v>196.0</v>
      </c>
      <c r="Y238" t="n">
        <v>43.0</v>
      </c>
      <c r="Z238" t="n">
        <v>0.0</v>
      </c>
      <c r="AA238" t="n">
        <v>43.0</v>
      </c>
      <c r="AB238" t="n">
        <v>0.0</v>
      </c>
      <c r="AC238" t="n">
        <v>4.0</v>
      </c>
      <c r="AD238" t="n">
        <v>5.0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44715.616111111114</v>
      </c>
      <c r="AJ238" t="n">
        <v>107.0</v>
      </c>
      <c r="AK238" t="n">
        <v>4.0</v>
      </c>
      <c r="AL238" t="n">
        <v>0.0</v>
      </c>
      <c r="AM238" t="n">
        <v>4.0</v>
      </c>
      <c r="AN238" t="n">
        <v>0.0</v>
      </c>
      <c r="AO238" t="n">
        <v>4.0</v>
      </c>
      <c r="AP238" t="n">
        <v>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WI22069554</t>
        </is>
      </c>
      <c r="B239" t="inlineStr">
        <is>
          <t>DATA_VALIDATION</t>
        </is>
      </c>
      <c r="C239" t="inlineStr">
        <is>
          <t>201300023761</t>
        </is>
      </c>
      <c r="D239" t="inlineStr">
        <is>
          <t>Folder</t>
        </is>
      </c>
      <c r="E239" s="2">
        <f>HYPERLINK("capsilon://?command=openfolder&amp;siteaddress=FAM.docvelocity-na8.net&amp;folderid=FXAF1BA1D3-4193-6EB0-622E-E64CE9EF1E5C","FX22059954")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MI220682112</t>
        </is>
      </c>
      <c r="J239" t="n">
        <v>48.0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44715.55111111111</v>
      </c>
      <c r="P239" s="1" t="n">
        <v>44715.6180787037</v>
      </c>
      <c r="Q239" t="n">
        <v>5468.0</v>
      </c>
      <c r="R239" t="n">
        <v>318.0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44715.57680555555</v>
      </c>
      <c r="X239" t="n">
        <v>84.0</v>
      </c>
      <c r="Y239" t="n">
        <v>43.0</v>
      </c>
      <c r="Z239" t="n">
        <v>0.0</v>
      </c>
      <c r="AA239" t="n">
        <v>43.0</v>
      </c>
      <c r="AB239" t="n">
        <v>0.0</v>
      </c>
      <c r="AC239" t="n">
        <v>4.0</v>
      </c>
      <c r="AD239" t="n">
        <v>5.0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44715.6180787037</v>
      </c>
      <c r="AJ239" t="n">
        <v>234.0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WI22069555</t>
        </is>
      </c>
      <c r="B240" t="inlineStr">
        <is>
          <t>DATA_VALIDATION</t>
        </is>
      </c>
      <c r="C240" t="inlineStr">
        <is>
          <t>201300023761</t>
        </is>
      </c>
      <c r="D240" t="inlineStr">
        <is>
          <t>Folder</t>
        </is>
      </c>
      <c r="E240" s="2">
        <f>HYPERLINK("capsilon://?command=openfolder&amp;siteaddress=FAM.docvelocity-na8.net&amp;folderid=FXAF1BA1D3-4193-6EB0-622E-E64CE9EF1E5C","FX22059954")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MI220682116</t>
        </is>
      </c>
      <c r="J240" t="n">
        <v>48.0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44715.55119212963</v>
      </c>
      <c r="P240" s="1" t="n">
        <v>44715.61736111111</v>
      </c>
      <c r="Q240" t="n">
        <v>5535.0</v>
      </c>
      <c r="R240" t="n">
        <v>182.0</v>
      </c>
      <c r="S240" t="b">
        <v>0</v>
      </c>
      <c r="T240" t="inlineStr">
        <is>
          <t>N/A</t>
        </is>
      </c>
      <c r="U240" t="b">
        <v>0</v>
      </c>
      <c r="V240" t="inlineStr">
        <is>
          <t>Ganesh Bavdiwale</t>
        </is>
      </c>
      <c r="W240" s="1" t="n">
        <v>44715.57690972222</v>
      </c>
      <c r="X240" t="n">
        <v>75.0</v>
      </c>
      <c r="Y240" t="n">
        <v>43.0</v>
      </c>
      <c r="Z240" t="n">
        <v>0.0</v>
      </c>
      <c r="AA240" t="n">
        <v>43.0</v>
      </c>
      <c r="AB240" t="n">
        <v>0.0</v>
      </c>
      <c r="AC240" t="n">
        <v>3.0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44715.61736111111</v>
      </c>
      <c r="AJ240" t="n">
        <v>107.0</v>
      </c>
      <c r="AK240" t="n">
        <v>3.0</v>
      </c>
      <c r="AL240" t="n">
        <v>0.0</v>
      </c>
      <c r="AM240" t="n">
        <v>3.0</v>
      </c>
      <c r="AN240" t="n">
        <v>0.0</v>
      </c>
      <c r="AO240" t="n">
        <v>3.0</v>
      </c>
      <c r="AP240" t="n">
        <v>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WI22069557</t>
        </is>
      </c>
      <c r="B241" t="inlineStr">
        <is>
          <t>DATA_VALIDATION</t>
        </is>
      </c>
      <c r="C241" t="inlineStr">
        <is>
          <t>201110012872</t>
        </is>
      </c>
      <c r="D241" t="inlineStr">
        <is>
          <t>Folder</t>
        </is>
      </c>
      <c r="E241" s="2">
        <f>HYPERLINK("capsilon://?command=openfolder&amp;siteaddress=FAM.docvelocity-na8.net&amp;folderid=FX086CAFA8-A373-105E-B23D-84EF60A3135E","FX2206126")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MI220682188</t>
        </is>
      </c>
      <c r="J241" t="n">
        <v>94.0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44715.55202546297</v>
      </c>
      <c r="P241" s="1" t="n">
        <v>44715.61885416666</v>
      </c>
      <c r="Q241" t="n">
        <v>5499.0</v>
      </c>
      <c r="R241" t="n">
        <v>275.0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44715.578148148146</v>
      </c>
      <c r="X241" t="n">
        <v>147.0</v>
      </c>
      <c r="Y241" t="n">
        <v>89.0</v>
      </c>
      <c r="Z241" t="n">
        <v>0.0</v>
      </c>
      <c r="AA241" t="n">
        <v>89.0</v>
      </c>
      <c r="AB241" t="n">
        <v>0.0</v>
      </c>
      <c r="AC241" t="n">
        <v>1.0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44715.61885416666</v>
      </c>
      <c r="AJ241" t="n">
        <v>128.0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WI22069587</t>
        </is>
      </c>
      <c r="B242" t="inlineStr">
        <is>
          <t>DATA_VALIDATION</t>
        </is>
      </c>
      <c r="C242" t="inlineStr">
        <is>
          <t>201110012872</t>
        </is>
      </c>
      <c r="D242" t="inlineStr">
        <is>
          <t>Folder</t>
        </is>
      </c>
      <c r="E242" s="2">
        <f>HYPERLINK("capsilon://?command=openfolder&amp;siteaddress=FAM.docvelocity-na8.net&amp;folderid=FX086CAFA8-A373-105E-B23D-84EF60A3135E","FX2206126")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MI220682619</t>
        </is>
      </c>
      <c r="J242" t="n">
        <v>94.0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44715.55832175926</v>
      </c>
      <c r="P242" s="1" t="n">
        <v>44715.6205787037</v>
      </c>
      <c r="Q242" t="n">
        <v>5005.0</v>
      </c>
      <c r="R242" t="n">
        <v>374.0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44715.578576388885</v>
      </c>
      <c r="X242" t="n">
        <v>152.0</v>
      </c>
      <c r="Y242" t="n">
        <v>89.0</v>
      </c>
      <c r="Z242" t="n">
        <v>0.0</v>
      </c>
      <c r="AA242" t="n">
        <v>89.0</v>
      </c>
      <c r="AB242" t="n">
        <v>0.0</v>
      </c>
      <c r="AC242" t="n">
        <v>3.0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44715.6205787037</v>
      </c>
      <c r="AJ242" t="n">
        <v>222.0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WI22069609</t>
        </is>
      </c>
      <c r="B243" t="inlineStr">
        <is>
          <t>DATA_VALIDATION</t>
        </is>
      </c>
      <c r="C243" t="inlineStr">
        <is>
          <t>201348000502</t>
        </is>
      </c>
      <c r="D243" t="inlineStr">
        <is>
          <t>Folder</t>
        </is>
      </c>
      <c r="E243" s="2">
        <f>HYPERLINK("capsilon://?command=openfolder&amp;siteaddress=FAM.docvelocity-na8.net&amp;folderid=FX7947FCD7-C0EA-F3BB-856D-EC107B5DEA2A","FX22047359")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MI220682986</t>
        </is>
      </c>
      <c r="J243" t="n">
        <v>61.0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44715.564097222225</v>
      </c>
      <c r="P243" s="1" t="n">
        <v>44715.62383101852</v>
      </c>
      <c r="Q243" t="n">
        <v>4498.0</v>
      </c>
      <c r="R243" t="n">
        <v>663.0</v>
      </c>
      <c r="S243" t="b">
        <v>0</v>
      </c>
      <c r="T243" t="inlineStr">
        <is>
          <t>N/A</t>
        </is>
      </c>
      <c r="U243" t="b">
        <v>0</v>
      </c>
      <c r="V243" t="inlineStr">
        <is>
          <t>Ganesh Bavdiwale</t>
        </is>
      </c>
      <c r="W243" s="1" t="n">
        <v>44715.57885416667</v>
      </c>
      <c r="X243" t="n">
        <v>167.0</v>
      </c>
      <c r="Y243" t="n">
        <v>56.0</v>
      </c>
      <c r="Z243" t="n">
        <v>0.0</v>
      </c>
      <c r="AA243" t="n">
        <v>56.0</v>
      </c>
      <c r="AB243" t="n">
        <v>0.0</v>
      </c>
      <c r="AC243" t="n">
        <v>1.0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44715.62383101852</v>
      </c>
      <c r="AJ243" t="n">
        <v>496.0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WI22069610</t>
        </is>
      </c>
      <c r="B244" t="inlineStr">
        <is>
          <t>DATA_VALIDATION</t>
        </is>
      </c>
      <c r="C244" t="inlineStr">
        <is>
          <t>201110012872</t>
        </is>
      </c>
      <c r="D244" t="inlineStr">
        <is>
          <t>Folder</t>
        </is>
      </c>
      <c r="E244" s="2">
        <f>HYPERLINK("capsilon://?command=openfolder&amp;siteaddress=FAM.docvelocity-na8.net&amp;folderid=FX086CAFA8-A373-105E-B23D-84EF60A3135E","FX2206126")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MI220683021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44715.56453703704</v>
      </c>
      <c r="P244" s="1" t="n">
        <v>44715.6196412037</v>
      </c>
      <c r="Q244" t="n">
        <v>4543.0</v>
      </c>
      <c r="R244" t="n">
        <v>218.0</v>
      </c>
      <c r="S244" t="b">
        <v>0</v>
      </c>
      <c r="T244" t="inlineStr">
        <is>
          <t>N/A</t>
        </is>
      </c>
      <c r="U244" t="b">
        <v>0</v>
      </c>
      <c r="V244" t="inlineStr">
        <is>
          <t>Payal Pathare</t>
        </is>
      </c>
      <c r="W244" s="1" t="n">
        <v>44715.57880787037</v>
      </c>
      <c r="X244" t="n">
        <v>128.0</v>
      </c>
      <c r="Y244" t="n">
        <v>21.0</v>
      </c>
      <c r="Z244" t="n">
        <v>0.0</v>
      </c>
      <c r="AA244" t="n">
        <v>21.0</v>
      </c>
      <c r="AB244" t="n">
        <v>0.0</v>
      </c>
      <c r="AC244" t="n">
        <v>1.0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44715.6196412037</v>
      </c>
      <c r="AJ244" t="n">
        <v>67.0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WI22069640</t>
        </is>
      </c>
      <c r="B245" t="inlineStr">
        <is>
          <t>DATA_VALIDATION</t>
        </is>
      </c>
      <c r="C245" t="inlineStr">
        <is>
          <t>201300023848</t>
        </is>
      </c>
      <c r="D245" t="inlineStr">
        <is>
          <t>Folder</t>
        </is>
      </c>
      <c r="E245" s="2">
        <f>HYPERLINK("capsilon://?command=openfolder&amp;siteaddress=FAM.docvelocity-na8.net&amp;folderid=FX9683F3CB-1F2A-2E78-DCD8-E48DC19FB8AF","FX2206624")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MI220683508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44715.57172453704</v>
      </c>
      <c r="P245" s="1" t="n">
        <v>44715.62019675926</v>
      </c>
      <c r="Q245" t="n">
        <v>4012.0</v>
      </c>
      <c r="R245" t="n">
        <v>176.0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Chavan</t>
        </is>
      </c>
      <c r="W245" s="1" t="n">
        <v>44715.57891203704</v>
      </c>
      <c r="X245" t="n">
        <v>129.0</v>
      </c>
      <c r="Y245" t="n">
        <v>9.0</v>
      </c>
      <c r="Z245" t="n">
        <v>0.0</v>
      </c>
      <c r="AA245" t="n">
        <v>9.0</v>
      </c>
      <c r="AB245" t="n">
        <v>0.0</v>
      </c>
      <c r="AC245" t="n">
        <v>1.0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44715.62019675926</v>
      </c>
      <c r="AJ245" t="n">
        <v>47.0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WI22069869</t>
        </is>
      </c>
      <c r="B246" t="inlineStr">
        <is>
          <t>DATA_VALIDATION</t>
        </is>
      </c>
      <c r="C246" t="inlineStr">
        <is>
          <t>201300023808</t>
        </is>
      </c>
      <c r="D246" t="inlineStr">
        <is>
          <t>Folder</t>
        </is>
      </c>
      <c r="E246" s="2">
        <f>HYPERLINK("capsilon://?command=openfolder&amp;siteaddress=FAM.docvelocity-na8.net&amp;folderid=FX668D94A2-1B5D-7905-6B65-59835AA9E1A1","FX2206122")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MI220685437</t>
        </is>
      </c>
      <c r="J246" t="n">
        <v>211.0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44715.598969907405</v>
      </c>
      <c r="P246" s="1" t="n">
        <v>44715.65241898148</v>
      </c>
      <c r="Q246" t="n">
        <v>4209.0</v>
      </c>
      <c r="R246" t="n">
        <v>409.0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44715.65241898148</v>
      </c>
      <c r="X246" t="n">
        <v>310.0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211.0</v>
      </c>
      <c r="AE246" t="n">
        <v>199.0</v>
      </c>
      <c r="AF246" t="n">
        <v>0.0</v>
      </c>
      <c r="AG246" t="n">
        <v>4.0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WI22069934</t>
        </is>
      </c>
      <c r="B247" t="inlineStr">
        <is>
          <t>DATA_VALIDATION</t>
        </is>
      </c>
      <c r="C247" t="inlineStr">
        <is>
          <t>201340000984</t>
        </is>
      </c>
      <c r="D247" t="inlineStr">
        <is>
          <t>Folder</t>
        </is>
      </c>
      <c r="E247" s="2">
        <f>HYPERLINK("capsilon://?command=openfolder&amp;siteaddress=FAM.docvelocity-na8.net&amp;folderid=FXF94D183C-723B-81A0-2909-EB1B16A0C456","FX2206502")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MI220686144</t>
        </is>
      </c>
      <c r="J247" t="n">
        <v>33.0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44715.6096412037</v>
      </c>
      <c r="P247" s="1" t="n">
        <v>44715.62489583333</v>
      </c>
      <c r="Q247" t="n">
        <v>1087.0</v>
      </c>
      <c r="R247" t="n">
        <v>231.0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44715.62105324074</v>
      </c>
      <c r="X247" t="n">
        <v>140.0</v>
      </c>
      <c r="Y247" t="n">
        <v>9.0</v>
      </c>
      <c r="Z247" t="n">
        <v>0.0</v>
      </c>
      <c r="AA247" t="n">
        <v>9.0</v>
      </c>
      <c r="AB247" t="n">
        <v>0.0</v>
      </c>
      <c r="AC247" t="n">
        <v>0.0</v>
      </c>
      <c r="AD247" t="n">
        <v>24.0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44715.62489583333</v>
      </c>
      <c r="AJ247" t="n">
        <v>91.0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WI22069939</t>
        </is>
      </c>
      <c r="B248" t="inlineStr">
        <is>
          <t>DATA_VALIDATION</t>
        </is>
      </c>
      <c r="C248" t="inlineStr">
        <is>
          <t>201130013877</t>
        </is>
      </c>
      <c r="D248" t="inlineStr">
        <is>
          <t>Folder</t>
        </is>
      </c>
      <c r="E248" s="2">
        <f>HYPERLINK("capsilon://?command=openfolder&amp;siteaddress=FAM.docvelocity-na8.net&amp;folderid=FXDF59D8F5-E6EA-82E9-EFCD-5544531A228F","FX22059921")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MI220686125</t>
        </is>
      </c>
      <c r="J248" t="n">
        <v>204.0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44715.610034722224</v>
      </c>
      <c r="P248" s="1" t="n">
        <v>44715.65719907408</v>
      </c>
      <c r="Q248" t="n">
        <v>3216.0</v>
      </c>
      <c r="R248" t="n">
        <v>859.0</v>
      </c>
      <c r="S248" t="b">
        <v>0</v>
      </c>
      <c r="T248" t="inlineStr">
        <is>
          <t>N/A</t>
        </is>
      </c>
      <c r="U248" t="b">
        <v>0</v>
      </c>
      <c r="V248" t="inlineStr">
        <is>
          <t>Samadhan Kamble</t>
        </is>
      </c>
      <c r="W248" s="1" t="n">
        <v>44715.65719907408</v>
      </c>
      <c r="X248" t="n">
        <v>669.0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204.0</v>
      </c>
      <c r="AE248" t="n">
        <v>171.0</v>
      </c>
      <c r="AF248" t="n">
        <v>0.0</v>
      </c>
      <c r="AG248" t="n">
        <v>18.0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WI22069989</t>
        </is>
      </c>
      <c r="B249" t="inlineStr">
        <is>
          <t>DATA_VALIDATION</t>
        </is>
      </c>
      <c r="C249" t="inlineStr">
        <is>
          <t>201130013896</t>
        </is>
      </c>
      <c r="D249" t="inlineStr">
        <is>
          <t>Folder</t>
        </is>
      </c>
      <c r="E249" s="2">
        <f>HYPERLINK("capsilon://?command=openfolder&amp;siteaddress=FAM.docvelocity-na8.net&amp;folderid=FX65C35B34-84E1-1D37-4918-1B6737C8610A","FX2206772")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MI220686577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44715.615891203706</v>
      </c>
      <c r="P249" s="1" t="n">
        <v>44715.640185185184</v>
      </c>
      <c r="Q249" t="n">
        <v>1610.0</v>
      </c>
      <c r="R249" t="n">
        <v>489.0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Chavan</t>
        </is>
      </c>
      <c r="W249" s="1" t="n">
        <v>44715.62662037037</v>
      </c>
      <c r="X249" t="n">
        <v>374.0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19.0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44715.640185185184</v>
      </c>
      <c r="AJ249" t="n">
        <v>115.0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WI22069990</t>
        </is>
      </c>
      <c r="B250" t="inlineStr">
        <is>
          <t>DATA_VALIDATION</t>
        </is>
      </c>
      <c r="C250" t="inlineStr">
        <is>
          <t>201130013896</t>
        </is>
      </c>
      <c r="D250" t="inlineStr">
        <is>
          <t>Folder</t>
        </is>
      </c>
      <c r="E250" s="2">
        <f>HYPERLINK("capsilon://?command=openfolder&amp;siteaddress=FAM.docvelocity-na8.net&amp;folderid=FX65C35B34-84E1-1D37-4918-1B6737C8610A","FX2206772")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MI220686586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44715.61592592593</v>
      </c>
      <c r="P250" s="1" t="n">
        <v>44715.641284722224</v>
      </c>
      <c r="Q250" t="n">
        <v>1954.0</v>
      </c>
      <c r="R250" t="n">
        <v>237.0</v>
      </c>
      <c r="S250" t="b">
        <v>0</v>
      </c>
      <c r="T250" t="inlineStr">
        <is>
          <t>N/A</t>
        </is>
      </c>
      <c r="U250" t="b">
        <v>0</v>
      </c>
      <c r="V250" t="inlineStr">
        <is>
          <t>Pooja Supekar</t>
        </is>
      </c>
      <c r="W250" s="1" t="n">
        <v>44715.62820601852</v>
      </c>
      <c r="X250" t="n">
        <v>142.0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Dashrath Soren</t>
        </is>
      </c>
      <c r="AI250" s="1" t="n">
        <v>44715.641284722224</v>
      </c>
      <c r="AJ250" t="n">
        <v>95.0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WI220610002</t>
        </is>
      </c>
      <c r="B251" t="inlineStr">
        <is>
          <t>DATA_VALIDATION</t>
        </is>
      </c>
      <c r="C251" t="inlineStr">
        <is>
          <t>201130013896</t>
        </is>
      </c>
      <c r="D251" t="inlineStr">
        <is>
          <t>Folder</t>
        </is>
      </c>
      <c r="E251" s="2">
        <f>HYPERLINK("capsilon://?command=openfolder&amp;siteaddress=FAM.docvelocity-na8.net&amp;folderid=FX65C35B34-84E1-1D37-4918-1B6737C8610A","FX2206772")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MI220686753</t>
        </is>
      </c>
      <c r="J251" t="n">
        <v>41.0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44715.618946759256</v>
      </c>
      <c r="P251" s="1" t="n">
        <v>44715.644375</v>
      </c>
      <c r="Q251" t="n">
        <v>1605.0</v>
      </c>
      <c r="R251" t="n">
        <v>592.0</v>
      </c>
      <c r="S251" t="b">
        <v>0</v>
      </c>
      <c r="T251" t="inlineStr">
        <is>
          <t>N/A</t>
        </is>
      </c>
      <c r="U251" t="b">
        <v>0</v>
      </c>
      <c r="V251" t="inlineStr">
        <is>
          <t>Swapnil Chavan</t>
        </is>
      </c>
      <c r="W251" s="1" t="n">
        <v>44715.63039351852</v>
      </c>
      <c r="X251" t="n">
        <v>326.0</v>
      </c>
      <c r="Y251" t="n">
        <v>39.0</v>
      </c>
      <c r="Z251" t="n">
        <v>0.0</v>
      </c>
      <c r="AA251" t="n">
        <v>39.0</v>
      </c>
      <c r="AB251" t="n">
        <v>0.0</v>
      </c>
      <c r="AC251" t="n">
        <v>7.0</v>
      </c>
      <c r="AD251" t="n">
        <v>2.0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44715.644375</v>
      </c>
      <c r="AJ251" t="n">
        <v>266.0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WI220610003</t>
        </is>
      </c>
      <c r="B252" t="inlineStr">
        <is>
          <t>DATA_VALIDATION</t>
        </is>
      </c>
      <c r="C252" t="inlineStr">
        <is>
          <t>201130013896</t>
        </is>
      </c>
      <c r="D252" t="inlineStr">
        <is>
          <t>Folder</t>
        </is>
      </c>
      <c r="E252" s="2">
        <f>HYPERLINK("capsilon://?command=openfolder&amp;siteaddress=FAM.docvelocity-na8.net&amp;folderid=FX65C35B34-84E1-1D37-4918-1B6737C8610A","FX2206772")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MI220686747</t>
        </is>
      </c>
      <c r="J252" t="n">
        <v>44.0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44715.619039351855</v>
      </c>
      <c r="P252" s="1" t="n">
        <v>44715.6493287037</v>
      </c>
      <c r="Q252" t="n">
        <v>1890.0</v>
      </c>
      <c r="R252" t="n">
        <v>727.0</v>
      </c>
      <c r="S252" t="b">
        <v>0</v>
      </c>
      <c r="T252" t="inlineStr">
        <is>
          <t>N/A</t>
        </is>
      </c>
      <c r="U252" t="b">
        <v>0</v>
      </c>
      <c r="V252" t="inlineStr">
        <is>
          <t>Pooja Supekar</t>
        </is>
      </c>
      <c r="W252" s="1" t="n">
        <v>44715.631689814814</v>
      </c>
      <c r="X252" t="n">
        <v>300.0</v>
      </c>
      <c r="Y252" t="n">
        <v>39.0</v>
      </c>
      <c r="Z252" t="n">
        <v>0.0</v>
      </c>
      <c r="AA252" t="n">
        <v>39.0</v>
      </c>
      <c r="AB252" t="n">
        <v>0.0</v>
      </c>
      <c r="AC252" t="n">
        <v>4.0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44715.6493287037</v>
      </c>
      <c r="AJ252" t="n">
        <v>427.0</v>
      </c>
      <c r="AK252" t="n">
        <v>2.0</v>
      </c>
      <c r="AL252" t="n">
        <v>0.0</v>
      </c>
      <c r="AM252" t="n">
        <v>2.0</v>
      </c>
      <c r="AN252" t="n">
        <v>0.0</v>
      </c>
      <c r="AO252" t="n">
        <v>2.0</v>
      </c>
      <c r="AP252" t="n">
        <v>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WI220610005</t>
        </is>
      </c>
      <c r="B253" t="inlineStr">
        <is>
          <t>DATA_VALIDATION</t>
        </is>
      </c>
      <c r="C253" t="inlineStr">
        <is>
          <t>201130013896</t>
        </is>
      </c>
      <c r="D253" t="inlineStr">
        <is>
          <t>Folder</t>
        </is>
      </c>
      <c r="E253" s="2">
        <f>HYPERLINK("capsilon://?command=openfolder&amp;siteaddress=FAM.docvelocity-na8.net&amp;folderid=FX65C35B34-84E1-1D37-4918-1B6737C8610A","FX2206772")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MI220686758</t>
        </is>
      </c>
      <c r="J253" t="n">
        <v>44.0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44715.61912037037</v>
      </c>
      <c r="P253" s="1" t="n">
        <v>44715.64677083334</v>
      </c>
      <c r="Q253" t="n">
        <v>2045.0</v>
      </c>
      <c r="R253" t="n">
        <v>344.0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44715.63282407408</v>
      </c>
      <c r="X253" t="n">
        <v>209.0</v>
      </c>
      <c r="Y253" t="n">
        <v>39.0</v>
      </c>
      <c r="Z253" t="n">
        <v>0.0</v>
      </c>
      <c r="AA253" t="n">
        <v>39.0</v>
      </c>
      <c r="AB253" t="n">
        <v>0.0</v>
      </c>
      <c r="AC253" t="n">
        <v>5.0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44715.64677083334</v>
      </c>
      <c r="AJ253" t="n">
        <v>135.0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WI220610007</t>
        </is>
      </c>
      <c r="B254" t="inlineStr">
        <is>
          <t>DATA_VALIDATION</t>
        </is>
      </c>
      <c r="C254" t="inlineStr">
        <is>
          <t>201130013896</t>
        </is>
      </c>
      <c r="D254" t="inlineStr">
        <is>
          <t>Folder</t>
        </is>
      </c>
      <c r="E254" s="2">
        <f>HYPERLINK("capsilon://?command=openfolder&amp;siteaddress=FAM.docvelocity-na8.net&amp;folderid=FX65C35B34-84E1-1D37-4918-1B6737C8610A","FX2206772")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MI220686803</t>
        </is>
      </c>
      <c r="J254" t="n">
        <v>44.0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44715.61974537037</v>
      </c>
      <c r="P254" s="1" t="n">
        <v>44715.648888888885</v>
      </c>
      <c r="Q254" t="n">
        <v>2100.0</v>
      </c>
      <c r="R254" t="n">
        <v>418.0</v>
      </c>
      <c r="S254" t="b">
        <v>0</v>
      </c>
      <c r="T254" t="inlineStr">
        <is>
          <t>N/A</t>
        </is>
      </c>
      <c r="U254" t="b">
        <v>0</v>
      </c>
      <c r="V254" t="inlineStr">
        <is>
          <t>Pooja Supekar</t>
        </is>
      </c>
      <c r="W254" s="1" t="n">
        <v>44715.63443287037</v>
      </c>
      <c r="X254" t="n">
        <v>236.0</v>
      </c>
      <c r="Y254" t="n">
        <v>39.0</v>
      </c>
      <c r="Z254" t="n">
        <v>0.0</v>
      </c>
      <c r="AA254" t="n">
        <v>39.0</v>
      </c>
      <c r="AB254" t="n">
        <v>0.0</v>
      </c>
      <c r="AC254" t="n">
        <v>2.0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44715.648888888885</v>
      </c>
      <c r="AJ254" t="n">
        <v>182.0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WI220610042</t>
        </is>
      </c>
      <c r="B255" t="inlineStr">
        <is>
          <t>DATA_VALIDATION</t>
        </is>
      </c>
      <c r="C255" t="inlineStr">
        <is>
          <t>201348000587</t>
        </is>
      </c>
      <c r="D255" t="inlineStr">
        <is>
          <t>Folder</t>
        </is>
      </c>
      <c r="E255" s="2">
        <f>HYPERLINK("capsilon://?command=openfolder&amp;siteaddress=FAM.docvelocity-na8.net&amp;folderid=FX347E6C5F-70F3-98F0-008B-962DA7FD18D7","FX22054539")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MI220687041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44715.623344907406</v>
      </c>
      <c r="P255" s="1" t="n">
        <v>44715.64910879629</v>
      </c>
      <c r="Q255" t="n">
        <v>2124.0</v>
      </c>
      <c r="R255" t="n">
        <v>102.0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Chavan</t>
        </is>
      </c>
      <c r="W255" s="1" t="n">
        <v>44715.63380787037</v>
      </c>
      <c r="X255" t="n">
        <v>84.0</v>
      </c>
      <c r="Y255" t="n">
        <v>0.0</v>
      </c>
      <c r="Z255" t="n">
        <v>0.0</v>
      </c>
      <c r="AA255" t="n">
        <v>0.0</v>
      </c>
      <c r="AB255" t="n">
        <v>52.0</v>
      </c>
      <c r="AC255" t="n">
        <v>0.0</v>
      </c>
      <c r="AD255" t="n">
        <v>66.0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44715.64910879629</v>
      </c>
      <c r="AJ255" t="n">
        <v>18.0</v>
      </c>
      <c r="AK255" t="n">
        <v>0.0</v>
      </c>
      <c r="AL255" t="n">
        <v>0.0</v>
      </c>
      <c r="AM255" t="n">
        <v>0.0</v>
      </c>
      <c r="AN255" t="n">
        <v>52.0</v>
      </c>
      <c r="AO255" t="n">
        <v>0.0</v>
      </c>
      <c r="AP255" t="n">
        <v>66.0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WI220610043</t>
        </is>
      </c>
      <c r="B256" t="inlineStr">
        <is>
          <t>DATA_VALIDATION</t>
        </is>
      </c>
      <c r="C256" t="inlineStr">
        <is>
          <t>201348000587</t>
        </is>
      </c>
      <c r="D256" t="inlineStr">
        <is>
          <t>Folder</t>
        </is>
      </c>
      <c r="E256" s="2">
        <f>HYPERLINK("capsilon://?command=openfolder&amp;siteaddress=FAM.docvelocity-na8.net&amp;folderid=FX347E6C5F-70F3-98F0-008B-962DA7FD18D7","FX22054539")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MI220687043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44715.62341435185</v>
      </c>
      <c r="P256" s="1" t="n">
        <v>44715.65047453704</v>
      </c>
      <c r="Q256" t="n">
        <v>2110.0</v>
      </c>
      <c r="R256" t="n">
        <v>228.0</v>
      </c>
      <c r="S256" t="b">
        <v>0</v>
      </c>
      <c r="T256" t="inlineStr">
        <is>
          <t>N/A</t>
        </is>
      </c>
      <c r="U256" t="b">
        <v>0</v>
      </c>
      <c r="V256" t="inlineStr">
        <is>
          <t>Ganesh Bavdiwale</t>
        </is>
      </c>
      <c r="W256" s="1" t="n">
        <v>44715.634201388886</v>
      </c>
      <c r="X256" t="n">
        <v>115.0</v>
      </c>
      <c r="Y256" t="n">
        <v>52.0</v>
      </c>
      <c r="Z256" t="n">
        <v>0.0</v>
      </c>
      <c r="AA256" t="n">
        <v>52.0</v>
      </c>
      <c r="AB256" t="n">
        <v>0.0</v>
      </c>
      <c r="AC256" t="n">
        <v>8.0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44715.65047453704</v>
      </c>
      <c r="AJ256" t="n">
        <v>82.0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WI220610256</t>
        </is>
      </c>
      <c r="B257" t="inlineStr">
        <is>
          <t>DATA_VALIDATION</t>
        </is>
      </c>
      <c r="C257" t="inlineStr">
        <is>
          <t>201300023808</t>
        </is>
      </c>
      <c r="D257" t="inlineStr">
        <is>
          <t>Folder</t>
        </is>
      </c>
      <c r="E257" s="2">
        <f>HYPERLINK("capsilon://?command=openfolder&amp;siteaddress=FAM.docvelocity-na8.net&amp;folderid=FX668D94A2-1B5D-7905-6B65-59835AA9E1A1","FX2206122")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MI220685437</t>
        </is>
      </c>
      <c r="J257" t="n">
        <v>259.0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44715.65354166667</v>
      </c>
      <c r="P257" s="1" t="n">
        <v>44715.72226851852</v>
      </c>
      <c r="Q257" t="n">
        <v>4054.0</v>
      </c>
      <c r="R257" t="n">
        <v>1884.0</v>
      </c>
      <c r="S257" t="b">
        <v>0</v>
      </c>
      <c r="T257" t="inlineStr">
        <is>
          <t>N/A</t>
        </is>
      </c>
      <c r="U257" t="b">
        <v>1</v>
      </c>
      <c r="V257" t="inlineStr">
        <is>
          <t>Swapnil Chavan</t>
        </is>
      </c>
      <c r="W257" s="1" t="n">
        <v>44715.66952546296</v>
      </c>
      <c r="X257" t="n">
        <v>1323.0</v>
      </c>
      <c r="Y257" t="n">
        <v>237.0</v>
      </c>
      <c r="Z257" t="n">
        <v>0.0</v>
      </c>
      <c r="AA257" t="n">
        <v>237.0</v>
      </c>
      <c r="AB257" t="n">
        <v>0.0</v>
      </c>
      <c r="AC257" t="n">
        <v>5.0</v>
      </c>
      <c r="AD257" t="n">
        <v>22.0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44715.72226851852</v>
      </c>
      <c r="AJ257" t="n">
        <v>561.0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WI220610267</t>
        </is>
      </c>
      <c r="B258" t="inlineStr">
        <is>
          <t>DATA_VALIDATION</t>
        </is>
      </c>
      <c r="C258" t="inlineStr">
        <is>
          <t>201130013877</t>
        </is>
      </c>
      <c r="D258" t="inlineStr">
        <is>
          <t>Folder</t>
        </is>
      </c>
      <c r="E258" s="2">
        <f>HYPERLINK("capsilon://?command=openfolder&amp;siteaddress=FAM.docvelocity-na8.net&amp;folderid=FXDF59D8F5-E6EA-82E9-EFCD-5544531A228F","FX22059921")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MI220686125</t>
        </is>
      </c>
      <c r="J258" t="n">
        <v>564.0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44715.65902777778</v>
      </c>
      <c r="P258" s="1" t="n">
        <v>44715.7280787037</v>
      </c>
      <c r="Q258" t="n">
        <v>3277.0</v>
      </c>
      <c r="R258" t="n">
        <v>2689.0</v>
      </c>
      <c r="S258" t="b">
        <v>0</v>
      </c>
      <c r="T258" t="inlineStr">
        <is>
          <t>N/A</t>
        </is>
      </c>
      <c r="U258" t="b">
        <v>1</v>
      </c>
      <c r="V258" t="inlineStr">
        <is>
          <t>Samadhan Kamble</t>
        </is>
      </c>
      <c r="W258" s="1" t="n">
        <v>44715.68900462963</v>
      </c>
      <c r="X258" t="n">
        <v>2104.0</v>
      </c>
      <c r="Y258" t="n">
        <v>158.0</v>
      </c>
      <c r="Z258" t="n">
        <v>0.0</v>
      </c>
      <c r="AA258" t="n">
        <v>158.0</v>
      </c>
      <c r="AB258" t="n">
        <v>284.0</v>
      </c>
      <c r="AC258" t="n">
        <v>37.0</v>
      </c>
      <c r="AD258" t="n">
        <v>406.0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44715.7280787037</v>
      </c>
      <c r="AJ258" t="n">
        <v>575.0</v>
      </c>
      <c r="AK258" t="n">
        <v>0.0</v>
      </c>
      <c r="AL258" t="n">
        <v>0.0</v>
      </c>
      <c r="AM258" t="n">
        <v>0.0</v>
      </c>
      <c r="AN258" t="n">
        <v>284.0</v>
      </c>
      <c r="AO258" t="n">
        <v>0.0</v>
      </c>
      <c r="AP258" t="n">
        <v>406.0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WI220610276</t>
        </is>
      </c>
      <c r="B259" t="inlineStr">
        <is>
          <t>DATA_VALIDATION</t>
        </is>
      </c>
      <c r="C259" t="inlineStr">
        <is>
          <t>201130013896</t>
        </is>
      </c>
      <c r="D259" t="inlineStr">
        <is>
          <t>Folder</t>
        </is>
      </c>
      <c r="E259" s="2">
        <f>HYPERLINK("capsilon://?command=openfolder&amp;siteaddress=FAM.docvelocity-na8.net&amp;folderid=FX65C35B34-84E1-1D37-4918-1B6737C8610A","FX2206772")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MI220689300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44715.661157407405</v>
      </c>
      <c r="P259" s="1" t="n">
        <v>44715.727488425924</v>
      </c>
      <c r="Q259" t="n">
        <v>5540.0</v>
      </c>
      <c r="R259" t="n">
        <v>191.0</v>
      </c>
      <c r="S259" t="b">
        <v>0</v>
      </c>
      <c r="T259" t="inlineStr">
        <is>
          <t>N/A</t>
        </is>
      </c>
      <c r="U259" t="b">
        <v>0</v>
      </c>
      <c r="V259" t="inlineStr">
        <is>
          <t>Shubham Karwate</t>
        </is>
      </c>
      <c r="W259" s="1" t="n">
        <v>44715.66940972222</v>
      </c>
      <c r="X259" t="n">
        <v>106.0</v>
      </c>
      <c r="Y259" t="n">
        <v>9.0</v>
      </c>
      <c r="Z259" t="n">
        <v>0.0</v>
      </c>
      <c r="AA259" t="n">
        <v>9.0</v>
      </c>
      <c r="AB259" t="n">
        <v>0.0</v>
      </c>
      <c r="AC259" t="n">
        <v>0.0</v>
      </c>
      <c r="AD259" t="n">
        <v>21.0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44715.727488425924</v>
      </c>
      <c r="AJ259" t="n">
        <v>85.0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20.0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WI220610279</t>
        </is>
      </c>
      <c r="B260" t="inlineStr">
        <is>
          <t>DATA_VALIDATION</t>
        </is>
      </c>
      <c r="C260" t="inlineStr">
        <is>
          <t>201348000502</t>
        </is>
      </c>
      <c r="D260" t="inlineStr">
        <is>
          <t>Folder</t>
        </is>
      </c>
      <c r="E260" s="2">
        <f>HYPERLINK("capsilon://?command=openfolder&amp;siteaddress=FAM.docvelocity-na8.net&amp;folderid=FX7947FCD7-C0EA-F3BB-856D-EC107B5DEA2A","FX22047359")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MI220689352</t>
        </is>
      </c>
      <c r="J260" t="n">
        <v>275.0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44715.662256944444</v>
      </c>
      <c r="P260" s="1" t="n">
        <v>44715.67302083333</v>
      </c>
      <c r="Q260" t="n">
        <v>619.0</v>
      </c>
      <c r="R260" t="n">
        <v>311.0</v>
      </c>
      <c r="S260" t="b">
        <v>0</v>
      </c>
      <c r="T260" t="inlineStr">
        <is>
          <t>N/A</t>
        </is>
      </c>
      <c r="U260" t="b">
        <v>0</v>
      </c>
      <c r="V260" t="inlineStr">
        <is>
          <t>Shubham Karwate</t>
        </is>
      </c>
      <c r="W260" s="1" t="n">
        <v>44715.67302083333</v>
      </c>
      <c r="X260" t="n">
        <v>311.0</v>
      </c>
      <c r="Y260" t="n">
        <v>137.0</v>
      </c>
      <c r="Z260" t="n">
        <v>0.0</v>
      </c>
      <c r="AA260" t="n">
        <v>137.0</v>
      </c>
      <c r="AB260" t="n">
        <v>0.0</v>
      </c>
      <c r="AC260" t="n">
        <v>0.0</v>
      </c>
      <c r="AD260" t="n">
        <v>138.0</v>
      </c>
      <c r="AE260" t="n">
        <v>109.0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WI220610330</t>
        </is>
      </c>
      <c r="B261" t="inlineStr">
        <is>
          <t>DATA_VALIDATION</t>
        </is>
      </c>
      <c r="C261" t="inlineStr">
        <is>
          <t>201348000502</t>
        </is>
      </c>
      <c r="D261" t="inlineStr">
        <is>
          <t>Folder</t>
        </is>
      </c>
      <c r="E261" s="2">
        <f>HYPERLINK("capsilon://?command=openfolder&amp;siteaddress=FAM.docvelocity-na8.net&amp;folderid=FX7947FCD7-C0EA-F3BB-856D-EC107B5DEA2A","FX22047359")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MI220689352</t>
        </is>
      </c>
      <c r="J261" t="n">
        <v>164.0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44715.673946759256</v>
      </c>
      <c r="P261" s="1" t="n">
        <v>44715.72546296296</v>
      </c>
      <c r="Q261" t="n">
        <v>2928.0</v>
      </c>
      <c r="R261" t="n">
        <v>1523.0</v>
      </c>
      <c r="S261" t="b">
        <v>0</v>
      </c>
      <c r="T261" t="inlineStr">
        <is>
          <t>N/A</t>
        </is>
      </c>
      <c r="U261" t="b">
        <v>1</v>
      </c>
      <c r="V261" t="inlineStr">
        <is>
          <t>Shivani Narwade</t>
        </is>
      </c>
      <c r="W261" s="1" t="n">
        <v>44715.697546296295</v>
      </c>
      <c r="X261" t="n">
        <v>1223.0</v>
      </c>
      <c r="Y261" t="n">
        <v>39.0</v>
      </c>
      <c r="Z261" t="n">
        <v>0.0</v>
      </c>
      <c r="AA261" t="n">
        <v>39.0</v>
      </c>
      <c r="AB261" t="n">
        <v>192.0</v>
      </c>
      <c r="AC261" t="n">
        <v>24.0</v>
      </c>
      <c r="AD261" t="n">
        <v>125.0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44715.72546296296</v>
      </c>
      <c r="AJ261" t="n">
        <v>275.0</v>
      </c>
      <c r="AK261" t="n">
        <v>2.0</v>
      </c>
      <c r="AL261" t="n">
        <v>0.0</v>
      </c>
      <c r="AM261" t="n">
        <v>2.0</v>
      </c>
      <c r="AN261" t="n">
        <v>192.0</v>
      </c>
      <c r="AO261" t="n">
        <v>0.0</v>
      </c>
      <c r="AP261" t="n">
        <v>123.0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WI220610349</t>
        </is>
      </c>
      <c r="B262" t="inlineStr">
        <is>
          <t>DATA_VALIDATION</t>
        </is>
      </c>
      <c r="C262" t="inlineStr">
        <is>
          <t>201330007312</t>
        </is>
      </c>
      <c r="D262" t="inlineStr">
        <is>
          <t>Folder</t>
        </is>
      </c>
      <c r="E262" s="2">
        <f>HYPERLINK("capsilon://?command=openfolder&amp;siteaddress=FAM.docvelocity-na8.net&amp;folderid=FXC2F075A4-39F6-AAB3-A839-85B9B3337F67","FX22059975")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MI220690130</t>
        </is>
      </c>
      <c r="J262" t="n">
        <v>36.0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44715.67649305556</v>
      </c>
      <c r="P262" s="1" t="n">
        <v>44715.72880787037</v>
      </c>
      <c r="Q262" t="n">
        <v>4242.0</v>
      </c>
      <c r="R262" t="n">
        <v>278.0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44715.68545138889</v>
      </c>
      <c r="X262" t="n">
        <v>164.0</v>
      </c>
      <c r="Y262" t="n">
        <v>11.0</v>
      </c>
      <c r="Z262" t="n">
        <v>0.0</v>
      </c>
      <c r="AA262" t="n">
        <v>11.0</v>
      </c>
      <c r="AB262" t="n">
        <v>0.0</v>
      </c>
      <c r="AC262" t="n">
        <v>0.0</v>
      </c>
      <c r="AD262" t="n">
        <v>25.0</v>
      </c>
      <c r="AE262" t="n">
        <v>0.0</v>
      </c>
      <c r="AF262" t="n">
        <v>0.0</v>
      </c>
      <c r="AG262" t="n">
        <v>0.0</v>
      </c>
      <c r="AH262" t="inlineStr">
        <is>
          <t>Ketan Pathak</t>
        </is>
      </c>
      <c r="AI262" s="1" t="n">
        <v>44715.72880787037</v>
      </c>
      <c r="AJ262" t="n">
        <v>114.0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WI220610350</t>
        </is>
      </c>
      <c r="B263" t="inlineStr">
        <is>
          <t>DATA_VALIDATION</t>
        </is>
      </c>
      <c r="C263" t="inlineStr">
        <is>
          <t>201330007312</t>
        </is>
      </c>
      <c r="D263" t="inlineStr">
        <is>
          <t>Folder</t>
        </is>
      </c>
      <c r="E263" s="2">
        <f>HYPERLINK("capsilon://?command=openfolder&amp;siteaddress=FAM.docvelocity-na8.net&amp;folderid=FXC2F075A4-39F6-AAB3-A839-85B9B3337F67","FX22059975")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MI220690152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44715.676782407405</v>
      </c>
      <c r="P263" s="1" t="n">
        <v>44715.72912037037</v>
      </c>
      <c r="Q263" t="n">
        <v>4282.0</v>
      </c>
      <c r="R263" t="n">
        <v>240.0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Chavan</t>
        </is>
      </c>
      <c r="W263" s="1" t="n">
        <v>44715.68719907408</v>
      </c>
      <c r="X263" t="n">
        <v>150.0</v>
      </c>
      <c r="Y263" t="n">
        <v>11.0</v>
      </c>
      <c r="Z263" t="n">
        <v>0.0</v>
      </c>
      <c r="AA263" t="n">
        <v>11.0</v>
      </c>
      <c r="AB263" t="n">
        <v>0.0</v>
      </c>
      <c r="AC263" t="n">
        <v>0.0</v>
      </c>
      <c r="AD263" t="n">
        <v>19.0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44715.72912037037</v>
      </c>
      <c r="AJ263" t="n">
        <v>90.0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WI220610356</t>
        </is>
      </c>
      <c r="B264" t="inlineStr">
        <is>
          <t>DATA_VALIDATION</t>
        </is>
      </c>
      <c r="C264" t="inlineStr">
        <is>
          <t>201348000581</t>
        </is>
      </c>
      <c r="D264" t="inlineStr">
        <is>
          <t>Folder</t>
        </is>
      </c>
      <c r="E264" s="2">
        <f>HYPERLINK("capsilon://?command=openfolder&amp;siteaddress=FAM.docvelocity-na8.net&amp;folderid=FX834548FD-3792-D566-8059-AB92196C8E77","FX22053958")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MI220690244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44715.67854166667</v>
      </c>
      <c r="P264" s="1" t="n">
        <v>44715.72888888889</v>
      </c>
      <c r="Q264" t="n">
        <v>4252.0</v>
      </c>
      <c r="R264" t="n">
        <v>98.0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Chavan</t>
        </is>
      </c>
      <c r="W264" s="1" t="n">
        <v>44715.68827546296</v>
      </c>
      <c r="X264" t="n">
        <v>92.0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44715.72888888889</v>
      </c>
      <c r="AJ264" t="n">
        <v>6.0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WI220610427</t>
        </is>
      </c>
      <c r="B265" t="inlineStr">
        <is>
          <t>DATA_VALIDATION</t>
        </is>
      </c>
      <c r="C265" t="inlineStr">
        <is>
          <t>201308008543</t>
        </is>
      </c>
      <c r="D265" t="inlineStr">
        <is>
          <t>Folder</t>
        </is>
      </c>
      <c r="E265" s="2">
        <f>HYPERLINK("capsilon://?command=openfolder&amp;siteaddress=FAM.docvelocity-na8.net&amp;folderid=FXF2142EE9-C199-68C7-C809-D9A3676FE74B","FX22059205")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MI220690828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44715.690520833334</v>
      </c>
      <c r="P265" s="1" t="n">
        <v>44715.73024305556</v>
      </c>
      <c r="Q265" t="n">
        <v>3206.0</v>
      </c>
      <c r="R265" t="n">
        <v>226.0</v>
      </c>
      <c r="S265" t="b">
        <v>0</v>
      </c>
      <c r="T265" t="inlineStr">
        <is>
          <t>N/A</t>
        </is>
      </c>
      <c r="U265" t="b">
        <v>0</v>
      </c>
      <c r="V265" t="inlineStr">
        <is>
          <t>Ganesh Bavdiwale</t>
        </is>
      </c>
      <c r="W265" s="1" t="n">
        <v>44715.69362268518</v>
      </c>
      <c r="X265" t="n">
        <v>110.0</v>
      </c>
      <c r="Y265" t="n">
        <v>52.0</v>
      </c>
      <c r="Z265" t="n">
        <v>0.0</v>
      </c>
      <c r="AA265" t="n">
        <v>52.0</v>
      </c>
      <c r="AB265" t="n">
        <v>0.0</v>
      </c>
      <c r="AC265" t="n">
        <v>3.0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44715.73024305556</v>
      </c>
      <c r="AJ265" t="n">
        <v>116.0</v>
      </c>
      <c r="AK265" t="n">
        <v>2.0</v>
      </c>
      <c r="AL265" t="n">
        <v>0.0</v>
      </c>
      <c r="AM265" t="n">
        <v>2.0</v>
      </c>
      <c r="AN265" t="n">
        <v>0.0</v>
      </c>
      <c r="AO265" t="n">
        <v>2.0</v>
      </c>
      <c r="AP265" t="n">
        <v>12.0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WI220610429</t>
        </is>
      </c>
      <c r="B266" t="inlineStr">
        <is>
          <t>DATA_VALIDATION</t>
        </is>
      </c>
      <c r="C266" t="inlineStr">
        <is>
          <t>201348000502</t>
        </is>
      </c>
      <c r="D266" t="inlineStr">
        <is>
          <t>Folder</t>
        </is>
      </c>
      <c r="E266" s="2">
        <f>HYPERLINK("capsilon://?command=openfolder&amp;siteaddress=FAM.docvelocity-na8.net&amp;folderid=FX7947FCD7-C0EA-F3BB-856D-EC107B5DEA2A","FX22047359")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MI220690845</t>
        </is>
      </c>
      <c r="J266" t="n">
        <v>81.0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44715.6909375</v>
      </c>
      <c r="P266" s="1" t="n">
        <v>44715.736666666664</v>
      </c>
      <c r="Q266" t="n">
        <v>2574.0</v>
      </c>
      <c r="R266" t="n">
        <v>1377.0</v>
      </c>
      <c r="S266" t="b">
        <v>0</v>
      </c>
      <c r="T266" t="inlineStr">
        <is>
          <t>N/A</t>
        </is>
      </c>
      <c r="U266" t="b">
        <v>0</v>
      </c>
      <c r="V266" t="inlineStr">
        <is>
          <t>Ganesh Bavdiwale</t>
        </is>
      </c>
      <c r="W266" s="1" t="n">
        <v>44715.70203703704</v>
      </c>
      <c r="X266" t="n">
        <v>726.0</v>
      </c>
      <c r="Y266" t="n">
        <v>76.0</v>
      </c>
      <c r="Z266" t="n">
        <v>0.0</v>
      </c>
      <c r="AA266" t="n">
        <v>76.0</v>
      </c>
      <c r="AB266" t="n">
        <v>0.0</v>
      </c>
      <c r="AC266" t="n">
        <v>60.0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44715.736666666664</v>
      </c>
      <c r="AJ266" t="n">
        <v>651.0</v>
      </c>
      <c r="AK266" t="n">
        <v>8.0</v>
      </c>
      <c r="AL266" t="n">
        <v>0.0</v>
      </c>
      <c r="AM266" t="n">
        <v>8.0</v>
      </c>
      <c r="AN266" t="n">
        <v>0.0</v>
      </c>
      <c r="AO266" t="n">
        <v>7.0</v>
      </c>
      <c r="AP266" t="n">
        <v>-3.0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WI220610430</t>
        </is>
      </c>
      <c r="B267" t="inlineStr">
        <is>
          <t>DATA_VALIDATION</t>
        </is>
      </c>
      <c r="C267" t="inlineStr">
        <is>
          <t>201348000502</t>
        </is>
      </c>
      <c r="D267" t="inlineStr">
        <is>
          <t>Folder</t>
        </is>
      </c>
      <c r="E267" s="2">
        <f>HYPERLINK("capsilon://?command=openfolder&amp;siteaddress=FAM.docvelocity-na8.net&amp;folderid=FX7947FCD7-C0EA-F3BB-856D-EC107B5DEA2A","FX22047359")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MI220690856</t>
        </is>
      </c>
      <c r="J267" t="n">
        <v>70.0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44715.69100694444</v>
      </c>
      <c r="P267" s="1" t="n">
        <v>44715.73273148148</v>
      </c>
      <c r="Q267" t="n">
        <v>1972.0</v>
      </c>
      <c r="R267" t="n">
        <v>1633.0</v>
      </c>
      <c r="S267" t="b">
        <v>0</v>
      </c>
      <c r="T267" t="inlineStr">
        <is>
          <t>N/A</t>
        </is>
      </c>
      <c r="U267" t="b">
        <v>0</v>
      </c>
      <c r="V267" t="inlineStr">
        <is>
          <t>Swapnil Chavan</t>
        </is>
      </c>
      <c r="W267" s="1" t="n">
        <v>44715.71231481482</v>
      </c>
      <c r="X267" t="n">
        <v>1419.0</v>
      </c>
      <c r="Y267" t="n">
        <v>81.0</v>
      </c>
      <c r="Z267" t="n">
        <v>0.0</v>
      </c>
      <c r="AA267" t="n">
        <v>81.0</v>
      </c>
      <c r="AB267" t="n">
        <v>0.0</v>
      </c>
      <c r="AC267" t="n">
        <v>63.0</v>
      </c>
      <c r="AD267" t="n">
        <v>-11.0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44715.73273148148</v>
      </c>
      <c r="AJ267" t="n">
        <v>214.0</v>
      </c>
      <c r="AK267" t="n">
        <v>3.0</v>
      </c>
      <c r="AL267" t="n">
        <v>0.0</v>
      </c>
      <c r="AM267" t="n">
        <v>3.0</v>
      </c>
      <c r="AN267" t="n">
        <v>0.0</v>
      </c>
      <c r="AO267" t="n">
        <v>3.0</v>
      </c>
      <c r="AP267" t="n">
        <v>-14.0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WI220610431</t>
        </is>
      </c>
      <c r="B268" t="inlineStr">
        <is>
          <t>DATA_VALIDATION</t>
        </is>
      </c>
      <c r="C268" t="inlineStr">
        <is>
          <t>201300023842</t>
        </is>
      </c>
      <c r="D268" t="inlineStr">
        <is>
          <t>Folder</t>
        </is>
      </c>
      <c r="E268" s="2">
        <f>HYPERLINK("capsilon://?command=openfolder&amp;siteaddress=FAM.docvelocity-na8.net&amp;folderid=FXB7F97CE6-FDF9-0572-0CE6-A161F76E4F05","FX2206529")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MI220690885</t>
        </is>
      </c>
      <c r="J268" t="n">
        <v>111.0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44715.69188657407</v>
      </c>
      <c r="P268" s="1" t="n">
        <v>44715.699537037035</v>
      </c>
      <c r="Q268" t="n">
        <v>490.0</v>
      </c>
      <c r="R268" t="n">
        <v>171.0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44715.699537037035</v>
      </c>
      <c r="X268" t="n">
        <v>171.0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111.0</v>
      </c>
      <c r="AE268" t="n">
        <v>99.0</v>
      </c>
      <c r="AF268" t="n">
        <v>0.0</v>
      </c>
      <c r="AG268" t="n">
        <v>4.0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WI220610462</t>
        </is>
      </c>
      <c r="B269" t="inlineStr">
        <is>
          <t>DATA_VALIDATION</t>
        </is>
      </c>
      <c r="C269" t="inlineStr">
        <is>
          <t>201300023842</t>
        </is>
      </c>
      <c r="D269" t="inlineStr">
        <is>
          <t>Folder</t>
        </is>
      </c>
      <c r="E269" s="2">
        <f>HYPERLINK("capsilon://?command=openfolder&amp;siteaddress=FAM.docvelocity-na8.net&amp;folderid=FXB7F97CE6-FDF9-0572-0CE6-A161F76E4F05","FX2206529")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MI220690885</t>
        </is>
      </c>
      <c r="J269" t="n">
        <v>163.0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44715.70038194444</v>
      </c>
      <c r="P269" s="1" t="n">
        <v>44715.7325462963</v>
      </c>
      <c r="Q269" t="n">
        <v>1640.0</v>
      </c>
      <c r="R269" t="n">
        <v>1139.0</v>
      </c>
      <c r="S269" t="b">
        <v>0</v>
      </c>
      <c r="T269" t="inlineStr">
        <is>
          <t>N/A</t>
        </is>
      </c>
      <c r="U269" t="b">
        <v>1</v>
      </c>
      <c r="V269" t="inlineStr">
        <is>
          <t>Shivani Narwade</t>
        </is>
      </c>
      <c r="W269" s="1" t="n">
        <v>44715.70650462963</v>
      </c>
      <c r="X269" t="n">
        <v>528.0</v>
      </c>
      <c r="Y269" t="n">
        <v>134.0</v>
      </c>
      <c r="Z269" t="n">
        <v>0.0</v>
      </c>
      <c r="AA269" t="n">
        <v>134.0</v>
      </c>
      <c r="AB269" t="n">
        <v>0.0</v>
      </c>
      <c r="AC269" t="n">
        <v>11.0</v>
      </c>
      <c r="AD269" t="n">
        <v>29.0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44715.7325462963</v>
      </c>
      <c r="AJ269" t="n">
        <v>611.0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28.0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WI220610538</t>
        </is>
      </c>
      <c r="B270" t="inlineStr">
        <is>
          <t>DATA_VALIDATION</t>
        </is>
      </c>
      <c r="C270" t="inlineStr">
        <is>
          <t>201338000138</t>
        </is>
      </c>
      <c r="D270" t="inlineStr">
        <is>
          <t>Folder</t>
        </is>
      </c>
      <c r="E270" s="2">
        <f>HYPERLINK("capsilon://?command=openfolder&amp;siteaddress=FAM.docvelocity-na8.net&amp;folderid=FXDB246BD3-508D-56A3-58DF-5EAA458BC40A","FX2206727")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MI220692331</t>
        </is>
      </c>
      <c r="J270" t="n">
        <v>140.0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44715.72090277778</v>
      </c>
      <c r="P270" s="1" t="n">
        <v>44715.74556712963</v>
      </c>
      <c r="Q270" t="n">
        <v>2004.0</v>
      </c>
      <c r="R270" t="n">
        <v>127.0</v>
      </c>
      <c r="S270" t="b">
        <v>0</v>
      </c>
      <c r="T270" t="inlineStr">
        <is>
          <t>N/A</t>
        </is>
      </c>
      <c r="U270" t="b">
        <v>0</v>
      </c>
      <c r="V270" t="inlineStr">
        <is>
          <t>Nayan Naramshettiwar</t>
        </is>
      </c>
      <c r="W270" s="1" t="n">
        <v>44715.74556712963</v>
      </c>
      <c r="X270" t="n">
        <v>85.0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140.0</v>
      </c>
      <c r="AE270" t="n">
        <v>128.0</v>
      </c>
      <c r="AF270" t="n">
        <v>0.0</v>
      </c>
      <c r="AG270" t="n">
        <v>5.0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WI220610566</t>
        </is>
      </c>
      <c r="B271" t="inlineStr">
        <is>
          <t>DATA_VALIDATION</t>
        </is>
      </c>
      <c r="C271" t="inlineStr">
        <is>
          <t>201130013905</t>
        </is>
      </c>
      <c r="D271" t="inlineStr">
        <is>
          <t>Folder</t>
        </is>
      </c>
      <c r="E271" s="2">
        <f>HYPERLINK("capsilon://?command=openfolder&amp;siteaddress=FAM.docvelocity-na8.net&amp;folderid=FX3D5E6992-63F1-AB0F-FB9D-F48F71293912","FX22061169")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MI220692789</t>
        </is>
      </c>
      <c r="J271" t="n">
        <v>181.0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44715.73155092593</v>
      </c>
      <c r="P271" s="1" t="n">
        <v>44715.747395833336</v>
      </c>
      <c r="Q271" t="n">
        <v>1194.0</v>
      </c>
      <c r="R271" t="n">
        <v>175.0</v>
      </c>
      <c r="S271" t="b">
        <v>0</v>
      </c>
      <c r="T271" t="inlineStr">
        <is>
          <t>N/A</t>
        </is>
      </c>
      <c r="U271" t="b">
        <v>0</v>
      </c>
      <c r="V271" t="inlineStr">
        <is>
          <t>Nayan Naramshettiwar</t>
        </is>
      </c>
      <c r="W271" s="1" t="n">
        <v>44715.747395833336</v>
      </c>
      <c r="X271" t="n">
        <v>158.0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181.0</v>
      </c>
      <c r="AE271" t="n">
        <v>169.0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WI220610615</t>
        </is>
      </c>
      <c r="B272" t="inlineStr">
        <is>
          <t>DATA_VALIDATION</t>
        </is>
      </c>
      <c r="C272" t="inlineStr">
        <is>
          <t>201338000138</t>
        </is>
      </c>
      <c r="D272" t="inlineStr">
        <is>
          <t>Folder</t>
        </is>
      </c>
      <c r="E272" s="2">
        <f>HYPERLINK("capsilon://?command=openfolder&amp;siteaddress=FAM.docvelocity-na8.net&amp;folderid=FXDB246BD3-508D-56A3-58DF-5EAA458BC40A","FX2206727")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MI220692331</t>
        </is>
      </c>
      <c r="J272" t="n">
        <v>212.0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44715.74623842593</v>
      </c>
      <c r="P272" s="1" t="n">
        <v>44715.82071759259</v>
      </c>
      <c r="Q272" t="n">
        <v>2406.0</v>
      </c>
      <c r="R272" t="n">
        <v>4029.0</v>
      </c>
      <c r="S272" t="b">
        <v>0</v>
      </c>
      <c r="T272" t="inlineStr">
        <is>
          <t>N/A</t>
        </is>
      </c>
      <c r="U272" t="b">
        <v>1</v>
      </c>
      <c r="V272" t="inlineStr">
        <is>
          <t>Shivani Narwade</t>
        </is>
      </c>
      <c r="W272" s="1" t="n">
        <v>44715.7950462963</v>
      </c>
      <c r="X272" t="n">
        <v>1811.0</v>
      </c>
      <c r="Y272" t="n">
        <v>153.0</v>
      </c>
      <c r="Z272" t="n">
        <v>0.0</v>
      </c>
      <c r="AA272" t="n">
        <v>153.0</v>
      </c>
      <c r="AB272" t="n">
        <v>0.0</v>
      </c>
      <c r="AC272" t="n">
        <v>62.0</v>
      </c>
      <c r="AD272" t="n">
        <v>59.0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44715.82071759259</v>
      </c>
      <c r="AJ272" t="n">
        <v>534.0</v>
      </c>
      <c r="AK272" t="n">
        <v>4.0</v>
      </c>
      <c r="AL272" t="n">
        <v>0.0</v>
      </c>
      <c r="AM272" t="n">
        <v>4.0</v>
      </c>
      <c r="AN272" t="n">
        <v>0.0</v>
      </c>
      <c r="AO272" t="n">
        <v>4.0</v>
      </c>
      <c r="AP272" t="n">
        <v>55.0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WI220610616</t>
        </is>
      </c>
      <c r="B273" t="inlineStr">
        <is>
          <t>DATA_VALIDATION</t>
        </is>
      </c>
      <c r="C273" t="inlineStr">
        <is>
          <t>201300023762</t>
        </is>
      </c>
      <c r="D273" t="inlineStr">
        <is>
          <t>Folder</t>
        </is>
      </c>
      <c r="E273" s="2">
        <f>HYPERLINK("capsilon://?command=openfolder&amp;siteaddress=FAM.docvelocity-na8.net&amp;folderid=FXC0FD1FCF-D34F-5AEC-F115-53FCA6735A05","FX22059958")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MI220693483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44715.74784722222</v>
      </c>
      <c r="P273" s="1" t="n">
        <v>44715.76971064815</v>
      </c>
      <c r="Q273" t="n">
        <v>1675.0</v>
      </c>
      <c r="R273" t="n">
        <v>214.0</v>
      </c>
      <c r="S273" t="b">
        <v>0</v>
      </c>
      <c r="T273" t="inlineStr">
        <is>
          <t>N/A</t>
        </is>
      </c>
      <c r="U273" t="b">
        <v>0</v>
      </c>
      <c r="V273" t="inlineStr">
        <is>
          <t>Ganesh Bavdiwale</t>
        </is>
      </c>
      <c r="W273" s="1" t="n">
        <v>44715.766388888886</v>
      </c>
      <c r="X273" t="n">
        <v>93.0</v>
      </c>
      <c r="Y273" t="n">
        <v>21.0</v>
      </c>
      <c r="Z273" t="n">
        <v>0.0</v>
      </c>
      <c r="AA273" t="n">
        <v>21.0</v>
      </c>
      <c r="AB273" t="n">
        <v>0.0</v>
      </c>
      <c r="AC273" t="n">
        <v>1.0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Dashrath Soren</t>
        </is>
      </c>
      <c r="AI273" s="1" t="n">
        <v>44715.76971064815</v>
      </c>
      <c r="AJ273" t="n">
        <v>121.0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WI220610618</t>
        </is>
      </c>
      <c r="B274" t="inlineStr">
        <is>
          <t>DATA_VALIDATION</t>
        </is>
      </c>
      <c r="C274" t="inlineStr">
        <is>
          <t>201130013905</t>
        </is>
      </c>
      <c r="D274" t="inlineStr">
        <is>
          <t>Folder</t>
        </is>
      </c>
      <c r="E274" s="2">
        <f>HYPERLINK("capsilon://?command=openfolder&amp;siteaddress=FAM.docvelocity-na8.net&amp;folderid=FX3D5E6992-63F1-AB0F-FB9D-F48F71293912","FX22061169")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MI220692789</t>
        </is>
      </c>
      <c r="J274" t="n">
        <v>233.0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44715.748240740744</v>
      </c>
      <c r="P274" s="1" t="n">
        <v>44715.80810185185</v>
      </c>
      <c r="Q274" t="n">
        <v>3435.0</v>
      </c>
      <c r="R274" t="n">
        <v>1737.0</v>
      </c>
      <c r="S274" t="b">
        <v>0</v>
      </c>
      <c r="T274" t="inlineStr">
        <is>
          <t>N/A</t>
        </is>
      </c>
      <c r="U274" t="b">
        <v>1</v>
      </c>
      <c r="V274" t="inlineStr">
        <is>
          <t>Samadhan Kamble</t>
        </is>
      </c>
      <c r="W274" s="1" t="n">
        <v>44715.794965277775</v>
      </c>
      <c r="X274" t="n">
        <v>990.0</v>
      </c>
      <c r="Y274" t="n">
        <v>230.0</v>
      </c>
      <c r="Z274" t="n">
        <v>0.0</v>
      </c>
      <c r="AA274" t="n">
        <v>230.0</v>
      </c>
      <c r="AB274" t="n">
        <v>0.0</v>
      </c>
      <c r="AC274" t="n">
        <v>68.0</v>
      </c>
      <c r="AD274" t="n">
        <v>3.0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44715.80810185185</v>
      </c>
      <c r="AJ274" t="n">
        <v>707.0</v>
      </c>
      <c r="AK274" t="n">
        <v>2.0</v>
      </c>
      <c r="AL274" t="n">
        <v>0.0</v>
      </c>
      <c r="AM274" t="n">
        <v>2.0</v>
      </c>
      <c r="AN274" t="n">
        <v>0.0</v>
      </c>
      <c r="AO274" t="n">
        <v>2.0</v>
      </c>
      <c r="AP274" t="n">
        <v>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WI220610627</t>
        </is>
      </c>
      <c r="B275" t="inlineStr">
        <is>
          <t>DATA_VALIDATION</t>
        </is>
      </c>
      <c r="C275" t="inlineStr">
        <is>
          <t>201300023887</t>
        </is>
      </c>
      <c r="D275" t="inlineStr">
        <is>
          <t>Folder</t>
        </is>
      </c>
      <c r="E275" s="2">
        <f>HYPERLINK("capsilon://?command=openfolder&amp;siteaddress=FAM.docvelocity-na8.net&amp;folderid=FX6EC5BF3F-2165-52C6-BC2A-169CA3A6EA95","FX22061026")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MI220693773</t>
        </is>
      </c>
      <c r="J275" t="n">
        <v>255.0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44715.75554398148</v>
      </c>
      <c r="P275" s="1" t="n">
        <v>44715.8350462963</v>
      </c>
      <c r="Q275" t="n">
        <v>6715.0</v>
      </c>
      <c r="R275" t="n">
        <v>154.0</v>
      </c>
      <c r="S275" t="b">
        <v>0</v>
      </c>
      <c r="T275" t="inlineStr">
        <is>
          <t>N/A</t>
        </is>
      </c>
      <c r="U275" t="b">
        <v>0</v>
      </c>
      <c r="V275" t="inlineStr">
        <is>
          <t>Kalyani Mane</t>
        </is>
      </c>
      <c r="W275" s="1" t="n">
        <v>44715.8350462963</v>
      </c>
      <c r="X275" t="n">
        <v>82.0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255.0</v>
      </c>
      <c r="AE275" t="n">
        <v>0.0</v>
      </c>
      <c r="AF275" t="n">
        <v>0.0</v>
      </c>
      <c r="AG275" t="n">
        <v>10.0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WI220610668</t>
        </is>
      </c>
      <c r="B276" t="inlineStr">
        <is>
          <t>DATA_VALIDATION</t>
        </is>
      </c>
      <c r="C276" t="inlineStr">
        <is>
          <t>201308008561</t>
        </is>
      </c>
      <c r="D276" t="inlineStr">
        <is>
          <t>Folder</t>
        </is>
      </c>
      <c r="E276" s="2">
        <f>HYPERLINK("capsilon://?command=openfolder&amp;siteaddress=FAM.docvelocity-na8.net&amp;folderid=FXDE18AF4E-E14A-8F99-7151-C360C40D2F82","FX220682")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MI220695184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44715.81049768518</v>
      </c>
      <c r="P276" s="1" t="n">
        <v>44715.84212962963</v>
      </c>
      <c r="Q276" t="n">
        <v>2165.0</v>
      </c>
      <c r="R276" t="n">
        <v>568.0</v>
      </c>
      <c r="S276" t="b">
        <v>0</v>
      </c>
      <c r="T276" t="inlineStr">
        <is>
          <t>N/A</t>
        </is>
      </c>
      <c r="U276" t="b">
        <v>0</v>
      </c>
      <c r="V276" t="inlineStr">
        <is>
          <t>Komal Kharde</t>
        </is>
      </c>
      <c r="W276" s="1" t="n">
        <v>44715.84212962963</v>
      </c>
      <c r="X276" t="n">
        <v>400.0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28.0</v>
      </c>
      <c r="AE276" t="n">
        <v>21.0</v>
      </c>
      <c r="AF276" t="n">
        <v>0.0</v>
      </c>
      <c r="AG276" t="n">
        <v>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WI220610669</t>
        </is>
      </c>
      <c r="B277" t="inlineStr">
        <is>
          <t>DATA_VALIDATION</t>
        </is>
      </c>
      <c r="C277" t="inlineStr">
        <is>
          <t>201330007374</t>
        </is>
      </c>
      <c r="D277" t="inlineStr">
        <is>
          <t>Folder</t>
        </is>
      </c>
      <c r="E277" s="2">
        <f>HYPERLINK("capsilon://?command=openfolder&amp;siteaddress=FAM.docvelocity-na8.net&amp;folderid=FX957375F1-9324-0EAB-A432-4E79AB9711F2","FX2206408")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MI220695217</t>
        </is>
      </c>
      <c r="J277" t="n">
        <v>92.0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44715.812523148146</v>
      </c>
      <c r="P277" s="1" t="n">
        <v>44715.84505787037</v>
      </c>
      <c r="Q277" t="n">
        <v>2565.0</v>
      </c>
      <c r="R277" t="n">
        <v>246.0</v>
      </c>
      <c r="S277" t="b">
        <v>0</v>
      </c>
      <c r="T277" t="inlineStr">
        <is>
          <t>N/A</t>
        </is>
      </c>
      <c r="U277" t="b">
        <v>0</v>
      </c>
      <c r="V277" t="inlineStr">
        <is>
          <t>Kalyani Mane</t>
        </is>
      </c>
      <c r="W277" s="1" t="n">
        <v>44715.84505787037</v>
      </c>
      <c r="X277" t="n">
        <v>246.0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92.0</v>
      </c>
      <c r="AE277" t="n">
        <v>87.0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WI220610695</t>
        </is>
      </c>
      <c r="B278" t="inlineStr">
        <is>
          <t>DATA_VALIDATION</t>
        </is>
      </c>
      <c r="C278" t="inlineStr">
        <is>
          <t>201300023887</t>
        </is>
      </c>
      <c r="D278" t="inlineStr">
        <is>
          <t>Folder</t>
        </is>
      </c>
      <c r="E278" s="2">
        <f>HYPERLINK("capsilon://?command=openfolder&amp;siteaddress=FAM.docvelocity-na8.net&amp;folderid=FX6EC5BF3F-2165-52C6-BC2A-169CA3A6EA95","FX22061026")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MI220693773</t>
        </is>
      </c>
      <c r="J278" t="n">
        <v>476.0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44715.83621527778</v>
      </c>
      <c r="P278" s="1" t="n">
        <v>44715.97560185185</v>
      </c>
      <c r="Q278" t="n">
        <v>751.0</v>
      </c>
      <c r="R278" t="n">
        <v>11292.0</v>
      </c>
      <c r="S278" t="b">
        <v>0</v>
      </c>
      <c r="T278" t="inlineStr">
        <is>
          <t>N/A</t>
        </is>
      </c>
      <c r="U278" t="b">
        <v>1</v>
      </c>
      <c r="V278" t="inlineStr">
        <is>
          <t>Komal Kharde</t>
        </is>
      </c>
      <c r="W278" s="1" t="n">
        <v>44715.92625</v>
      </c>
      <c r="X278" t="n">
        <v>7267.0</v>
      </c>
      <c r="Y278" t="n">
        <v>384.0</v>
      </c>
      <c r="Z278" t="n">
        <v>0.0</v>
      </c>
      <c r="AA278" t="n">
        <v>384.0</v>
      </c>
      <c r="AB278" t="n">
        <v>40.0</v>
      </c>
      <c r="AC278" t="n">
        <v>228.0</v>
      </c>
      <c r="AD278" t="n">
        <v>92.0</v>
      </c>
      <c r="AE278" t="n">
        <v>0.0</v>
      </c>
      <c r="AF278" t="n">
        <v>0.0</v>
      </c>
      <c r="AG278" t="n">
        <v>0.0</v>
      </c>
      <c r="AH278" t="inlineStr">
        <is>
          <t>Hemanshi Deshlahara</t>
        </is>
      </c>
      <c r="AI278" s="1" t="n">
        <v>44715.97560185185</v>
      </c>
      <c r="AJ278" t="n">
        <v>3748.0</v>
      </c>
      <c r="AK278" t="n">
        <v>38.0</v>
      </c>
      <c r="AL278" t="n">
        <v>0.0</v>
      </c>
      <c r="AM278" t="n">
        <v>38.0</v>
      </c>
      <c r="AN278" t="n">
        <v>30.0</v>
      </c>
      <c r="AO278" t="n">
        <v>36.0</v>
      </c>
      <c r="AP278" t="n">
        <v>54.0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WI220610699</t>
        </is>
      </c>
      <c r="B279" t="inlineStr">
        <is>
          <t>DATA_VALIDATION</t>
        </is>
      </c>
      <c r="C279" t="inlineStr">
        <is>
          <t>201308008561</t>
        </is>
      </c>
      <c r="D279" t="inlineStr">
        <is>
          <t>Folder</t>
        </is>
      </c>
      <c r="E279" s="2">
        <f>HYPERLINK("capsilon://?command=openfolder&amp;siteaddress=FAM.docvelocity-na8.net&amp;folderid=FXDE18AF4E-E14A-8F99-7151-C360C40D2F82","FX220682")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MI220695184</t>
        </is>
      </c>
      <c r="J279" t="n">
        <v>84.0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44715.8428587963</v>
      </c>
      <c r="P279" s="1" t="n">
        <v>44715.88673611111</v>
      </c>
      <c r="Q279" t="n">
        <v>2283.0</v>
      </c>
      <c r="R279" t="n">
        <v>1508.0</v>
      </c>
      <c r="S279" t="b">
        <v>0</v>
      </c>
      <c r="T279" t="inlineStr">
        <is>
          <t>N/A</t>
        </is>
      </c>
      <c r="U279" t="b">
        <v>1</v>
      </c>
      <c r="V279" t="inlineStr">
        <is>
          <t>Kalyani Mane</t>
        </is>
      </c>
      <c r="W279" s="1" t="n">
        <v>44715.85560185185</v>
      </c>
      <c r="X279" t="n">
        <v>910.0</v>
      </c>
      <c r="Y279" t="n">
        <v>63.0</v>
      </c>
      <c r="Z279" t="n">
        <v>0.0</v>
      </c>
      <c r="AA279" t="n">
        <v>63.0</v>
      </c>
      <c r="AB279" t="n">
        <v>0.0</v>
      </c>
      <c r="AC279" t="n">
        <v>9.0</v>
      </c>
      <c r="AD279" t="n">
        <v>21.0</v>
      </c>
      <c r="AE279" t="n">
        <v>0.0</v>
      </c>
      <c r="AF279" t="n">
        <v>0.0</v>
      </c>
      <c r="AG279" t="n">
        <v>0.0</v>
      </c>
      <c r="AH279" t="inlineStr">
        <is>
          <t>Hemanshi Deshlahara</t>
        </is>
      </c>
      <c r="AI279" s="1" t="n">
        <v>44715.88673611111</v>
      </c>
      <c r="AJ279" t="n">
        <v>598.0</v>
      </c>
      <c r="AK279" t="n">
        <v>2.0</v>
      </c>
      <c r="AL279" t="n">
        <v>0.0</v>
      </c>
      <c r="AM279" t="n">
        <v>2.0</v>
      </c>
      <c r="AN279" t="n">
        <v>0.0</v>
      </c>
      <c r="AO279" t="n">
        <v>2.0</v>
      </c>
      <c r="AP279" t="n">
        <v>19.0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WI220610743</t>
        </is>
      </c>
      <c r="B280" t="inlineStr">
        <is>
          <t>DATA_VALIDATION</t>
        </is>
      </c>
      <c r="C280" t="inlineStr">
        <is>
          <t>201330007374</t>
        </is>
      </c>
      <c r="D280" t="inlineStr">
        <is>
          <t>Folder</t>
        </is>
      </c>
      <c r="E280" s="2">
        <f>HYPERLINK("capsilon://?command=openfolder&amp;siteaddress=FAM.docvelocity-na8.net&amp;folderid=FX957375F1-9324-0EAB-A432-4E79AB9711F2","FX2206408")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MI220695217</t>
        </is>
      </c>
      <c r="J280" t="n">
        <v>116.0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44715.845613425925</v>
      </c>
      <c r="P280" s="1" t="n">
        <v>44716.36871527778</v>
      </c>
      <c r="Q280" t="n">
        <v>42778.0</v>
      </c>
      <c r="R280" t="n">
        <v>2418.0</v>
      </c>
      <c r="S280" t="b">
        <v>0</v>
      </c>
      <c r="T280" t="inlineStr">
        <is>
          <t>N/A</t>
        </is>
      </c>
      <c r="U280" t="b">
        <v>1</v>
      </c>
      <c r="V280" t="inlineStr">
        <is>
          <t>Kalyani Mane</t>
        </is>
      </c>
      <c r="W280" s="1" t="n">
        <v>44715.93582175926</v>
      </c>
      <c r="X280" t="n">
        <v>1567.0</v>
      </c>
      <c r="Y280" t="n">
        <v>81.0</v>
      </c>
      <c r="Z280" t="n">
        <v>0.0</v>
      </c>
      <c r="AA280" t="n">
        <v>81.0</v>
      </c>
      <c r="AB280" t="n">
        <v>10.0</v>
      </c>
      <c r="AC280" t="n">
        <v>14.0</v>
      </c>
      <c r="AD280" t="n">
        <v>35.0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44716.36871527778</v>
      </c>
      <c r="AJ280" t="n">
        <v>704.0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33.0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WI220610746</t>
        </is>
      </c>
      <c r="B281" t="inlineStr">
        <is>
          <t>DATA_VALIDATION</t>
        </is>
      </c>
      <c r="C281" t="inlineStr">
        <is>
          <t>201330007378</t>
        </is>
      </c>
      <c r="D281" t="inlineStr">
        <is>
          <t>Folder</t>
        </is>
      </c>
      <c r="E281" s="2">
        <f>HYPERLINK("capsilon://?command=openfolder&amp;siteaddress=FAM.docvelocity-na8.net&amp;folderid=FX1E5AF0DE-282C-EAC5-B6B0-88C3D6CDC866","FX2206583")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MI220695590</t>
        </is>
      </c>
      <c r="J281" t="n">
        <v>214.0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44715.84706018519</v>
      </c>
      <c r="P281" s="1" t="n">
        <v>44715.9419212963</v>
      </c>
      <c r="Q281" t="n">
        <v>7331.0</v>
      </c>
      <c r="R281" t="n">
        <v>865.0</v>
      </c>
      <c r="S281" t="b">
        <v>0</v>
      </c>
      <c r="T281" t="inlineStr">
        <is>
          <t>N/A</t>
        </is>
      </c>
      <c r="U281" t="b">
        <v>0</v>
      </c>
      <c r="V281" t="inlineStr">
        <is>
          <t>Kalyani Mane</t>
        </is>
      </c>
      <c r="W281" s="1" t="n">
        <v>44715.9419212963</v>
      </c>
      <c r="X281" t="n">
        <v>865.0</v>
      </c>
      <c r="Y281" t="n">
        <v>0.0</v>
      </c>
      <c r="Z281" t="n">
        <v>0.0</v>
      </c>
      <c r="AA281" t="n">
        <v>0.0</v>
      </c>
      <c r="AB281" t="n">
        <v>0.0</v>
      </c>
      <c r="AC281" t="n">
        <v>2.0</v>
      </c>
      <c r="AD281" t="n">
        <v>214.0</v>
      </c>
      <c r="AE281" t="n">
        <v>190.0</v>
      </c>
      <c r="AF281" t="n">
        <v>0.0</v>
      </c>
      <c r="AG281" t="n">
        <v>7.0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WI220610752</t>
        </is>
      </c>
      <c r="B282" t="inlineStr">
        <is>
          <t>DATA_VALIDATION</t>
        </is>
      </c>
      <c r="C282" t="inlineStr">
        <is>
          <t>201308008576</t>
        </is>
      </c>
      <c r="D282" t="inlineStr">
        <is>
          <t>Folder</t>
        </is>
      </c>
      <c r="E282" s="2">
        <f>HYPERLINK("capsilon://?command=openfolder&amp;siteaddress=FAM.docvelocity-na8.net&amp;folderid=FX7AD95591-A833-234D-920A-309AAED530DC","FX22061191")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MI220695676</t>
        </is>
      </c>
      <c r="J282" t="n">
        <v>96.0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44715.85773148148</v>
      </c>
      <c r="P282" s="1" t="n">
        <v>44716.085694444446</v>
      </c>
      <c r="Q282" t="n">
        <v>19277.0</v>
      </c>
      <c r="R282" t="n">
        <v>419.0</v>
      </c>
      <c r="S282" t="b">
        <v>0</v>
      </c>
      <c r="T282" t="inlineStr">
        <is>
          <t>N/A</t>
        </is>
      </c>
      <c r="U282" t="b">
        <v>0</v>
      </c>
      <c r="V282" t="inlineStr">
        <is>
          <t>Komal Kharde</t>
        </is>
      </c>
      <c r="W282" s="1" t="n">
        <v>44716.085694444446</v>
      </c>
      <c r="X282" t="n">
        <v>411.0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96.0</v>
      </c>
      <c r="AE282" t="n">
        <v>86.0</v>
      </c>
      <c r="AF282" t="n">
        <v>0.0</v>
      </c>
      <c r="AG282" t="n">
        <v>6.0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WI220610766</t>
        </is>
      </c>
      <c r="B283" t="inlineStr">
        <is>
          <t>DATA_VALIDATION</t>
        </is>
      </c>
      <c r="C283" t="inlineStr">
        <is>
          <t>201330006818</t>
        </is>
      </c>
      <c r="D283" t="inlineStr">
        <is>
          <t>Folder</t>
        </is>
      </c>
      <c r="E283" s="2">
        <f>HYPERLINK("capsilon://?command=openfolder&amp;siteaddress=FAM.docvelocity-na8.net&amp;folderid=FX0BBE23BF-00EF-520D-BA6D-24A404A868FD","FX2205433")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MI220695955</t>
        </is>
      </c>
      <c r="J283" t="n">
        <v>68.0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44715.89119212963</v>
      </c>
      <c r="P283" s="1" t="n">
        <v>44716.411203703705</v>
      </c>
      <c r="Q283" t="n">
        <v>44331.0</v>
      </c>
      <c r="R283" t="n">
        <v>598.0</v>
      </c>
      <c r="S283" t="b">
        <v>0</v>
      </c>
      <c r="T283" t="inlineStr">
        <is>
          <t>N/A</t>
        </is>
      </c>
      <c r="U283" t="b">
        <v>0</v>
      </c>
      <c r="V283" t="inlineStr">
        <is>
          <t>Komal Kharde</t>
        </is>
      </c>
      <c r="W283" s="1" t="n">
        <v>44716.08859953703</v>
      </c>
      <c r="X283" t="n">
        <v>250.0</v>
      </c>
      <c r="Y283" t="n">
        <v>58.0</v>
      </c>
      <c r="Z283" t="n">
        <v>0.0</v>
      </c>
      <c r="AA283" t="n">
        <v>58.0</v>
      </c>
      <c r="AB283" t="n">
        <v>0.0</v>
      </c>
      <c r="AC283" t="n">
        <v>6.0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Ujwala Ajabe</t>
        </is>
      </c>
      <c r="AI283" s="1" t="n">
        <v>44716.411203703705</v>
      </c>
      <c r="AJ283" t="n">
        <v>348.0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WI220610767</t>
        </is>
      </c>
      <c r="B284" t="inlineStr">
        <is>
          <t>DATA_VALIDATION</t>
        </is>
      </c>
      <c r="C284" t="inlineStr">
        <is>
          <t>201330006818</t>
        </is>
      </c>
      <c r="D284" t="inlineStr">
        <is>
          <t>Folder</t>
        </is>
      </c>
      <c r="E284" s="2">
        <f>HYPERLINK("capsilon://?command=openfolder&amp;siteaddress=FAM.docvelocity-na8.net&amp;folderid=FX0BBE23BF-00EF-520D-BA6D-24A404A868FD","FX2205433")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MI220695956</t>
        </is>
      </c>
      <c r="J284" t="n">
        <v>68.0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44715.89135416667</v>
      </c>
      <c r="P284" s="1" t="n">
        <v>44716.41376157408</v>
      </c>
      <c r="Q284" t="n">
        <v>44740.0</v>
      </c>
      <c r="R284" t="n">
        <v>396.0</v>
      </c>
      <c r="S284" t="b">
        <v>0</v>
      </c>
      <c r="T284" t="inlineStr">
        <is>
          <t>N/A</t>
        </is>
      </c>
      <c r="U284" t="b">
        <v>0</v>
      </c>
      <c r="V284" t="inlineStr">
        <is>
          <t>Komal Kharde</t>
        </is>
      </c>
      <c r="W284" s="1" t="n">
        <v>44716.096354166664</v>
      </c>
      <c r="X284" t="n">
        <v>176.0</v>
      </c>
      <c r="Y284" t="n">
        <v>58.0</v>
      </c>
      <c r="Z284" t="n">
        <v>0.0</v>
      </c>
      <c r="AA284" t="n">
        <v>58.0</v>
      </c>
      <c r="AB284" t="n">
        <v>5.0</v>
      </c>
      <c r="AC284" t="n">
        <v>3.0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Ujwala Ajabe</t>
        </is>
      </c>
      <c r="AI284" s="1" t="n">
        <v>44716.41376157408</v>
      </c>
      <c r="AJ284" t="n">
        <v>220.0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WI220610768</t>
        </is>
      </c>
      <c r="B285" t="inlineStr">
        <is>
          <t>DATA_VALIDATION</t>
        </is>
      </c>
      <c r="C285" t="inlineStr">
        <is>
          <t>201330006818</t>
        </is>
      </c>
      <c r="D285" t="inlineStr">
        <is>
          <t>Folder</t>
        </is>
      </c>
      <c r="E285" s="2">
        <f>HYPERLINK("capsilon://?command=openfolder&amp;siteaddress=FAM.docvelocity-na8.net&amp;folderid=FX0BBE23BF-00EF-520D-BA6D-24A404A868FD","FX2205433")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MI220695957</t>
        </is>
      </c>
      <c r="J285" t="n">
        <v>68.0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44715.89142361111</v>
      </c>
      <c r="P285" s="1" t="n">
        <v>44716.415810185186</v>
      </c>
      <c r="Q285" t="n">
        <v>44876.0</v>
      </c>
      <c r="R285" t="n">
        <v>431.0</v>
      </c>
      <c r="S285" t="b">
        <v>0</v>
      </c>
      <c r="T285" t="inlineStr">
        <is>
          <t>N/A</t>
        </is>
      </c>
      <c r="U285" t="b">
        <v>0</v>
      </c>
      <c r="V285" t="inlineStr">
        <is>
          <t>Komal Kharde</t>
        </is>
      </c>
      <c r="W285" s="1" t="n">
        <v>44716.11818287037</v>
      </c>
      <c r="X285" t="n">
        <v>255.0</v>
      </c>
      <c r="Y285" t="n">
        <v>58.0</v>
      </c>
      <c r="Z285" t="n">
        <v>0.0</v>
      </c>
      <c r="AA285" t="n">
        <v>58.0</v>
      </c>
      <c r="AB285" t="n">
        <v>5.0</v>
      </c>
      <c r="AC285" t="n">
        <v>6.0</v>
      </c>
      <c r="AD285" t="n">
        <v>10.0</v>
      </c>
      <c r="AE285" t="n">
        <v>0.0</v>
      </c>
      <c r="AF285" t="n">
        <v>0.0</v>
      </c>
      <c r="AG285" t="n">
        <v>0.0</v>
      </c>
      <c r="AH285" t="inlineStr">
        <is>
          <t>Ujwala Ajabe</t>
        </is>
      </c>
      <c r="AI285" s="1" t="n">
        <v>44716.415810185186</v>
      </c>
      <c r="AJ285" t="n">
        <v>176.0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WI220610769</t>
        </is>
      </c>
      <c r="B286" t="inlineStr">
        <is>
          <t>DATA_VALIDATION</t>
        </is>
      </c>
      <c r="C286" t="inlineStr">
        <is>
          <t>201330006818</t>
        </is>
      </c>
      <c r="D286" t="inlineStr">
        <is>
          <t>Folder</t>
        </is>
      </c>
      <c r="E286" s="2">
        <f>HYPERLINK("capsilon://?command=openfolder&amp;siteaddress=FAM.docvelocity-na8.net&amp;folderid=FX0BBE23BF-00EF-520D-BA6D-24A404A868FD","FX2205433")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MI220695958</t>
        </is>
      </c>
      <c r="J286" t="n">
        <v>63.0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44715.89163194445</v>
      </c>
      <c r="P286" s="1" t="n">
        <v>44716.417766203704</v>
      </c>
      <c r="Q286" t="n">
        <v>44982.0</v>
      </c>
      <c r="R286" t="n">
        <v>476.0</v>
      </c>
      <c r="S286" t="b">
        <v>0</v>
      </c>
      <c r="T286" t="inlineStr">
        <is>
          <t>N/A</t>
        </is>
      </c>
      <c r="U286" t="b">
        <v>0</v>
      </c>
      <c r="V286" t="inlineStr">
        <is>
          <t>Komal Kharde</t>
        </is>
      </c>
      <c r="W286" s="1" t="n">
        <v>44716.12175925926</v>
      </c>
      <c r="X286" t="n">
        <v>308.0</v>
      </c>
      <c r="Y286" t="n">
        <v>53.0</v>
      </c>
      <c r="Z286" t="n">
        <v>0.0</v>
      </c>
      <c r="AA286" t="n">
        <v>53.0</v>
      </c>
      <c r="AB286" t="n">
        <v>5.0</v>
      </c>
      <c r="AC286" t="n">
        <v>2.0</v>
      </c>
      <c r="AD286" t="n">
        <v>10.0</v>
      </c>
      <c r="AE286" t="n">
        <v>0.0</v>
      </c>
      <c r="AF286" t="n">
        <v>0.0</v>
      </c>
      <c r="AG286" t="n">
        <v>0.0</v>
      </c>
      <c r="AH286" t="inlineStr">
        <is>
          <t>Ujwala Ajabe</t>
        </is>
      </c>
      <c r="AI286" s="1" t="n">
        <v>44716.417766203704</v>
      </c>
      <c r="AJ286" t="n">
        <v>168.0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WI220610770</t>
        </is>
      </c>
      <c r="B287" t="inlineStr">
        <is>
          <t>DATA_VALIDATION</t>
        </is>
      </c>
      <c r="C287" t="inlineStr">
        <is>
          <t>201330006818</t>
        </is>
      </c>
      <c r="D287" t="inlineStr">
        <is>
          <t>Folder</t>
        </is>
      </c>
      <c r="E287" s="2">
        <f>HYPERLINK("capsilon://?command=openfolder&amp;siteaddress=FAM.docvelocity-na8.net&amp;folderid=FX0BBE23BF-00EF-520D-BA6D-24A404A868FD","FX2205433")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MI220695962</t>
        </is>
      </c>
      <c r="J287" t="n">
        <v>78.0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44715.89193287037</v>
      </c>
      <c r="P287" s="1" t="n">
        <v>44716.44579861111</v>
      </c>
      <c r="Q287" t="n">
        <v>47255.0</v>
      </c>
      <c r="R287" t="n">
        <v>599.0</v>
      </c>
      <c r="S287" t="b">
        <v>0</v>
      </c>
      <c r="T287" t="inlineStr">
        <is>
          <t>N/A</t>
        </is>
      </c>
      <c r="U287" t="b">
        <v>0</v>
      </c>
      <c r="V287" t="inlineStr">
        <is>
          <t>Komal Kharde</t>
        </is>
      </c>
      <c r="W287" s="1" t="n">
        <v>44716.12505787037</v>
      </c>
      <c r="X287" t="n">
        <v>284.0</v>
      </c>
      <c r="Y287" t="n">
        <v>69.0</v>
      </c>
      <c r="Z287" t="n">
        <v>0.0</v>
      </c>
      <c r="AA287" t="n">
        <v>69.0</v>
      </c>
      <c r="AB287" t="n">
        <v>5.0</v>
      </c>
      <c r="AC287" t="n">
        <v>2.0</v>
      </c>
      <c r="AD287" t="n">
        <v>9.0</v>
      </c>
      <c r="AE287" t="n">
        <v>0.0</v>
      </c>
      <c r="AF287" t="n">
        <v>0.0</v>
      </c>
      <c r="AG287" t="n">
        <v>0.0</v>
      </c>
      <c r="AH287" t="inlineStr">
        <is>
          <t>Ujwala Ajabe</t>
        </is>
      </c>
      <c r="AI287" s="1" t="n">
        <v>44716.44579861111</v>
      </c>
      <c r="AJ287" t="n">
        <v>290.0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9.0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WI220610771</t>
        </is>
      </c>
      <c r="B288" t="inlineStr">
        <is>
          <t>DATA_VALIDATION</t>
        </is>
      </c>
      <c r="C288" t="inlineStr">
        <is>
          <t>201330006818</t>
        </is>
      </c>
      <c r="D288" t="inlineStr">
        <is>
          <t>Folder</t>
        </is>
      </c>
      <c r="E288" s="2">
        <f>HYPERLINK("capsilon://?command=openfolder&amp;siteaddress=FAM.docvelocity-na8.net&amp;folderid=FX0BBE23BF-00EF-520D-BA6D-24A404A868FD","FX2205433")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MI220695965</t>
        </is>
      </c>
      <c r="J288" t="n">
        <v>78.0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44715.89204861111</v>
      </c>
      <c r="P288" s="1" t="n">
        <v>44716.44869212963</v>
      </c>
      <c r="Q288" t="n">
        <v>47649.0</v>
      </c>
      <c r="R288" t="n">
        <v>445.0</v>
      </c>
      <c r="S288" t="b">
        <v>0</v>
      </c>
      <c r="T288" t="inlineStr">
        <is>
          <t>N/A</t>
        </is>
      </c>
      <c r="U288" t="b">
        <v>0</v>
      </c>
      <c r="V288" t="inlineStr">
        <is>
          <t>Komal Kharde</t>
        </is>
      </c>
      <c r="W288" s="1" t="n">
        <v>44716.127337962964</v>
      </c>
      <c r="X288" t="n">
        <v>196.0</v>
      </c>
      <c r="Y288" t="n">
        <v>68.0</v>
      </c>
      <c r="Z288" t="n">
        <v>0.0</v>
      </c>
      <c r="AA288" t="n">
        <v>68.0</v>
      </c>
      <c r="AB288" t="n">
        <v>5.0</v>
      </c>
      <c r="AC288" t="n">
        <v>1.0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Ujwala Ajabe</t>
        </is>
      </c>
      <c r="AI288" s="1" t="n">
        <v>44716.44869212963</v>
      </c>
      <c r="AJ288" t="n">
        <v>249.0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WI220610772</t>
        </is>
      </c>
      <c r="B289" t="inlineStr">
        <is>
          <t>DATA_VALIDATION</t>
        </is>
      </c>
      <c r="C289" t="inlineStr">
        <is>
          <t>201330006818</t>
        </is>
      </c>
      <c r="D289" t="inlineStr">
        <is>
          <t>Folder</t>
        </is>
      </c>
      <c r="E289" s="2">
        <f>HYPERLINK("capsilon://?command=openfolder&amp;siteaddress=FAM.docvelocity-na8.net&amp;folderid=FX0BBE23BF-00EF-520D-BA6D-24A404A868FD","FX2205433")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MI220695968</t>
        </is>
      </c>
      <c r="J289" t="n">
        <v>73.0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44715.892164351855</v>
      </c>
      <c r="P289" s="1" t="n">
        <v>44716.45072916667</v>
      </c>
      <c r="Q289" t="n">
        <v>47905.0</v>
      </c>
      <c r="R289" t="n">
        <v>355.0</v>
      </c>
      <c r="S289" t="b">
        <v>0</v>
      </c>
      <c r="T289" t="inlineStr">
        <is>
          <t>N/A</t>
        </is>
      </c>
      <c r="U289" t="b">
        <v>0</v>
      </c>
      <c r="V289" t="inlineStr">
        <is>
          <t>Komal Kharde</t>
        </is>
      </c>
      <c r="W289" s="1" t="n">
        <v>44716.12943287037</v>
      </c>
      <c r="X289" t="n">
        <v>180.0</v>
      </c>
      <c r="Y289" t="n">
        <v>64.0</v>
      </c>
      <c r="Z289" t="n">
        <v>0.0</v>
      </c>
      <c r="AA289" t="n">
        <v>64.0</v>
      </c>
      <c r="AB289" t="n">
        <v>5.0</v>
      </c>
      <c r="AC289" t="n">
        <v>1.0</v>
      </c>
      <c r="AD289" t="n">
        <v>9.0</v>
      </c>
      <c r="AE289" t="n">
        <v>0.0</v>
      </c>
      <c r="AF289" t="n">
        <v>0.0</v>
      </c>
      <c r="AG289" t="n">
        <v>0.0</v>
      </c>
      <c r="AH289" t="inlineStr">
        <is>
          <t>Ujwala Ajabe</t>
        </is>
      </c>
      <c r="AI289" s="1" t="n">
        <v>44716.45072916667</v>
      </c>
      <c r="AJ289" t="n">
        <v>175.0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9.0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WI220610773</t>
        </is>
      </c>
      <c r="B290" t="inlineStr">
        <is>
          <t>DATA_VALIDATION</t>
        </is>
      </c>
      <c r="C290" t="inlineStr">
        <is>
          <t>201330006818</t>
        </is>
      </c>
      <c r="D290" t="inlineStr">
        <is>
          <t>Folder</t>
        </is>
      </c>
      <c r="E290" s="2">
        <f>HYPERLINK("capsilon://?command=openfolder&amp;siteaddress=FAM.docvelocity-na8.net&amp;folderid=FX0BBE23BF-00EF-520D-BA6D-24A404A868FD","FX2205433")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MI220695969</t>
        </is>
      </c>
      <c r="J290" t="n">
        <v>78.0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44715.892280092594</v>
      </c>
      <c r="P290" s="1" t="n">
        <v>44716.45315972222</v>
      </c>
      <c r="Q290" t="n">
        <v>48041.0</v>
      </c>
      <c r="R290" t="n">
        <v>419.0</v>
      </c>
      <c r="S290" t="b">
        <v>0</v>
      </c>
      <c r="T290" t="inlineStr">
        <is>
          <t>N/A</t>
        </is>
      </c>
      <c r="U290" t="b">
        <v>0</v>
      </c>
      <c r="V290" t="inlineStr">
        <is>
          <t>Komal Kharde</t>
        </is>
      </c>
      <c r="W290" s="1" t="n">
        <v>44716.131875</v>
      </c>
      <c r="X290" t="n">
        <v>210.0</v>
      </c>
      <c r="Y290" t="n">
        <v>68.0</v>
      </c>
      <c r="Z290" t="n">
        <v>0.0</v>
      </c>
      <c r="AA290" t="n">
        <v>68.0</v>
      </c>
      <c r="AB290" t="n">
        <v>5.0</v>
      </c>
      <c r="AC290" t="n">
        <v>1.0</v>
      </c>
      <c r="AD290" t="n">
        <v>10.0</v>
      </c>
      <c r="AE290" t="n">
        <v>0.0</v>
      </c>
      <c r="AF290" t="n">
        <v>0.0</v>
      </c>
      <c r="AG290" t="n">
        <v>0.0</v>
      </c>
      <c r="AH290" t="inlineStr">
        <is>
          <t>Ujwala Ajabe</t>
        </is>
      </c>
      <c r="AI290" s="1" t="n">
        <v>44716.45315972222</v>
      </c>
      <c r="AJ290" t="n">
        <v>209.0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10.0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WI220610774</t>
        </is>
      </c>
      <c r="B291" t="inlineStr">
        <is>
          <t>DATA_VALIDATION</t>
        </is>
      </c>
      <c r="C291" t="inlineStr">
        <is>
          <t>201330006818</t>
        </is>
      </c>
      <c r="D291" t="inlineStr">
        <is>
          <t>Folder</t>
        </is>
      </c>
      <c r="E291" s="2">
        <f>HYPERLINK("capsilon://?command=openfolder&amp;siteaddress=FAM.docvelocity-na8.net&amp;folderid=FX0BBE23BF-00EF-520D-BA6D-24A404A868FD","FX2205433")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MI220695970</t>
        </is>
      </c>
      <c r="J291" t="n">
        <v>68.0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44715.89244212963</v>
      </c>
      <c r="P291" s="1" t="n">
        <v>44716.45490740741</v>
      </c>
      <c r="Q291" t="n">
        <v>48244.0</v>
      </c>
      <c r="R291" t="n">
        <v>353.0</v>
      </c>
      <c r="S291" t="b">
        <v>0</v>
      </c>
      <c r="T291" t="inlineStr">
        <is>
          <t>N/A</t>
        </is>
      </c>
      <c r="U291" t="b">
        <v>0</v>
      </c>
      <c r="V291" t="inlineStr">
        <is>
          <t>Komal Kharde</t>
        </is>
      </c>
      <c r="W291" s="1" t="n">
        <v>44716.13423611111</v>
      </c>
      <c r="X291" t="n">
        <v>203.0</v>
      </c>
      <c r="Y291" t="n">
        <v>59.0</v>
      </c>
      <c r="Z291" t="n">
        <v>0.0</v>
      </c>
      <c r="AA291" t="n">
        <v>59.0</v>
      </c>
      <c r="AB291" t="n">
        <v>5.0</v>
      </c>
      <c r="AC291" t="n">
        <v>3.0</v>
      </c>
      <c r="AD291" t="n">
        <v>9.0</v>
      </c>
      <c r="AE291" t="n">
        <v>0.0</v>
      </c>
      <c r="AF291" t="n">
        <v>0.0</v>
      </c>
      <c r="AG291" t="n">
        <v>0.0</v>
      </c>
      <c r="AH291" t="inlineStr">
        <is>
          <t>Ujwala Ajabe</t>
        </is>
      </c>
      <c r="AI291" s="1" t="n">
        <v>44716.45490740741</v>
      </c>
      <c r="AJ291" t="n">
        <v>150.0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WI220610775</t>
        </is>
      </c>
      <c r="B292" t="inlineStr">
        <is>
          <t>DATA_VALIDATION</t>
        </is>
      </c>
      <c r="C292" t="inlineStr">
        <is>
          <t>201330006818</t>
        </is>
      </c>
      <c r="D292" t="inlineStr">
        <is>
          <t>Folder</t>
        </is>
      </c>
      <c r="E292" s="2">
        <f>HYPERLINK("capsilon://?command=openfolder&amp;siteaddress=FAM.docvelocity-na8.net&amp;folderid=FX0BBE23BF-00EF-520D-BA6D-24A404A868FD","FX2205433")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MI220695971</t>
        </is>
      </c>
      <c r="J292" t="n">
        <v>68.0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44715.892546296294</v>
      </c>
      <c r="P292" s="1" t="n">
        <v>44716.45685185185</v>
      </c>
      <c r="Q292" t="n">
        <v>48410.0</v>
      </c>
      <c r="R292" t="n">
        <v>346.0</v>
      </c>
      <c r="S292" t="b">
        <v>0</v>
      </c>
      <c r="T292" t="inlineStr">
        <is>
          <t>N/A</t>
        </is>
      </c>
      <c r="U292" t="b">
        <v>0</v>
      </c>
      <c r="V292" t="inlineStr">
        <is>
          <t>Komal Kharde</t>
        </is>
      </c>
      <c r="W292" s="1" t="n">
        <v>44716.13631944444</v>
      </c>
      <c r="X292" t="n">
        <v>179.0</v>
      </c>
      <c r="Y292" t="n">
        <v>58.0</v>
      </c>
      <c r="Z292" t="n">
        <v>0.0</v>
      </c>
      <c r="AA292" t="n">
        <v>58.0</v>
      </c>
      <c r="AB292" t="n">
        <v>5.0</v>
      </c>
      <c r="AC292" t="n">
        <v>2.0</v>
      </c>
      <c r="AD292" t="n">
        <v>10.0</v>
      </c>
      <c r="AE292" t="n">
        <v>0.0</v>
      </c>
      <c r="AF292" t="n">
        <v>0.0</v>
      </c>
      <c r="AG292" t="n">
        <v>0.0</v>
      </c>
      <c r="AH292" t="inlineStr">
        <is>
          <t>Ujwala Ajabe</t>
        </is>
      </c>
      <c r="AI292" s="1" t="n">
        <v>44716.45685185185</v>
      </c>
      <c r="AJ292" t="n">
        <v>167.0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WI220610776</t>
        </is>
      </c>
      <c r="B293" t="inlineStr">
        <is>
          <t>DATA_VALIDATION</t>
        </is>
      </c>
      <c r="C293" t="inlineStr">
        <is>
          <t>201330006818</t>
        </is>
      </c>
      <c r="D293" t="inlineStr">
        <is>
          <t>Folder</t>
        </is>
      </c>
      <c r="E293" s="2">
        <f>HYPERLINK("capsilon://?command=openfolder&amp;siteaddress=FAM.docvelocity-na8.net&amp;folderid=FX0BBE23BF-00EF-520D-BA6D-24A404A868FD","FX2205433")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MI220695972</t>
        </is>
      </c>
      <c r="J293" t="n">
        <v>68.0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44715.89275462963</v>
      </c>
      <c r="P293" s="1" t="n">
        <v>44716.45893518518</v>
      </c>
      <c r="Q293" t="n">
        <v>48502.0</v>
      </c>
      <c r="R293" t="n">
        <v>416.0</v>
      </c>
      <c r="S293" t="b">
        <v>0</v>
      </c>
      <c r="T293" t="inlineStr">
        <is>
          <t>N/A</t>
        </is>
      </c>
      <c r="U293" t="b">
        <v>0</v>
      </c>
      <c r="V293" t="inlineStr">
        <is>
          <t>Komal Kharde</t>
        </is>
      </c>
      <c r="W293" s="1" t="n">
        <v>44716.13905092593</v>
      </c>
      <c r="X293" t="n">
        <v>236.0</v>
      </c>
      <c r="Y293" t="n">
        <v>59.0</v>
      </c>
      <c r="Z293" t="n">
        <v>0.0</v>
      </c>
      <c r="AA293" t="n">
        <v>59.0</v>
      </c>
      <c r="AB293" t="n">
        <v>5.0</v>
      </c>
      <c r="AC293" t="n">
        <v>2.0</v>
      </c>
      <c r="AD293" t="n">
        <v>9.0</v>
      </c>
      <c r="AE293" t="n">
        <v>0.0</v>
      </c>
      <c r="AF293" t="n">
        <v>0.0</v>
      </c>
      <c r="AG293" t="n">
        <v>0.0</v>
      </c>
      <c r="AH293" t="inlineStr">
        <is>
          <t>Ujwala Ajabe</t>
        </is>
      </c>
      <c r="AI293" s="1" t="n">
        <v>44716.45893518518</v>
      </c>
      <c r="AJ293" t="n">
        <v>180.0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WI220610777</t>
        </is>
      </c>
      <c r="B294" t="inlineStr">
        <is>
          <t>DATA_VALIDATION</t>
        </is>
      </c>
      <c r="C294" t="inlineStr">
        <is>
          <t>201330006818</t>
        </is>
      </c>
      <c r="D294" t="inlineStr">
        <is>
          <t>Folder</t>
        </is>
      </c>
      <c r="E294" s="2">
        <f>HYPERLINK("capsilon://?command=openfolder&amp;siteaddress=FAM.docvelocity-na8.net&amp;folderid=FX0BBE23BF-00EF-520D-BA6D-24A404A868FD","FX2205433")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MI220695973</t>
        </is>
      </c>
      <c r="J294" t="n">
        <v>78.0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44715.89287037037</v>
      </c>
      <c r="P294" s="1" t="n">
        <v>44716.461851851855</v>
      </c>
      <c r="Q294" t="n">
        <v>48733.0</v>
      </c>
      <c r="R294" t="n">
        <v>427.0</v>
      </c>
      <c r="S294" t="b">
        <v>0</v>
      </c>
      <c r="T294" t="inlineStr">
        <is>
          <t>N/A</t>
        </is>
      </c>
      <c r="U294" t="b">
        <v>0</v>
      </c>
      <c r="V294" t="inlineStr">
        <is>
          <t>Komal Kharde</t>
        </is>
      </c>
      <c r="W294" s="1" t="n">
        <v>44716.14109953704</v>
      </c>
      <c r="X294" t="n">
        <v>176.0</v>
      </c>
      <c r="Y294" t="n">
        <v>69.0</v>
      </c>
      <c r="Z294" t="n">
        <v>0.0</v>
      </c>
      <c r="AA294" t="n">
        <v>69.0</v>
      </c>
      <c r="AB294" t="n">
        <v>5.0</v>
      </c>
      <c r="AC294" t="n">
        <v>2.0</v>
      </c>
      <c r="AD294" t="n">
        <v>9.0</v>
      </c>
      <c r="AE294" t="n">
        <v>0.0</v>
      </c>
      <c r="AF294" t="n">
        <v>0.0</v>
      </c>
      <c r="AG294" t="n">
        <v>0.0</v>
      </c>
      <c r="AH294" t="inlineStr">
        <is>
          <t>Ujwala Ajabe</t>
        </is>
      </c>
      <c r="AI294" s="1" t="n">
        <v>44716.461851851855</v>
      </c>
      <c r="AJ294" t="n">
        <v>251.0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9.0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WI220610778</t>
        </is>
      </c>
      <c r="B295" t="inlineStr">
        <is>
          <t>DATA_VALIDATION</t>
        </is>
      </c>
      <c r="C295" t="inlineStr">
        <is>
          <t>201330006818</t>
        </is>
      </c>
      <c r="D295" t="inlineStr">
        <is>
          <t>Folder</t>
        </is>
      </c>
      <c r="E295" s="2">
        <f>HYPERLINK("capsilon://?command=openfolder&amp;siteaddress=FAM.docvelocity-na8.net&amp;folderid=FX0BBE23BF-00EF-520D-BA6D-24A404A868FD","FX2205433")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MI220695975</t>
        </is>
      </c>
      <c r="J295" t="n">
        <v>63.0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44715.89293981482</v>
      </c>
      <c r="P295" s="1" t="n">
        <v>44716.46387731482</v>
      </c>
      <c r="Q295" t="n">
        <v>48966.0</v>
      </c>
      <c r="R295" t="n">
        <v>363.0</v>
      </c>
      <c r="S295" t="b">
        <v>0</v>
      </c>
      <c r="T295" t="inlineStr">
        <is>
          <t>N/A</t>
        </is>
      </c>
      <c r="U295" t="b">
        <v>0</v>
      </c>
      <c r="V295" t="inlineStr">
        <is>
          <t>Komal Kharde</t>
        </is>
      </c>
      <c r="W295" s="1" t="n">
        <v>44716.14328703703</v>
      </c>
      <c r="X295" t="n">
        <v>189.0</v>
      </c>
      <c r="Y295" t="n">
        <v>54.0</v>
      </c>
      <c r="Z295" t="n">
        <v>0.0</v>
      </c>
      <c r="AA295" t="n">
        <v>54.0</v>
      </c>
      <c r="AB295" t="n">
        <v>5.0</v>
      </c>
      <c r="AC295" t="n">
        <v>3.0</v>
      </c>
      <c r="AD295" t="n">
        <v>9.0</v>
      </c>
      <c r="AE295" t="n">
        <v>0.0</v>
      </c>
      <c r="AF295" t="n">
        <v>0.0</v>
      </c>
      <c r="AG295" t="n">
        <v>0.0</v>
      </c>
      <c r="AH295" t="inlineStr">
        <is>
          <t>Ujwala Ajabe</t>
        </is>
      </c>
      <c r="AI295" s="1" t="n">
        <v>44716.46387731482</v>
      </c>
      <c r="AJ295" t="n">
        <v>174.0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WI220610779</t>
        </is>
      </c>
      <c r="B296" t="inlineStr">
        <is>
          <t>DATA_VALIDATION</t>
        </is>
      </c>
      <c r="C296" t="inlineStr">
        <is>
          <t>201330006818</t>
        </is>
      </c>
      <c r="D296" t="inlineStr">
        <is>
          <t>Folder</t>
        </is>
      </c>
      <c r="E296" s="2">
        <f>HYPERLINK("capsilon://?command=openfolder&amp;siteaddress=FAM.docvelocity-na8.net&amp;folderid=FX0BBE23BF-00EF-520D-BA6D-24A404A868FD","FX2205433")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MI220695976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44715.893055555556</v>
      </c>
      <c r="P296" s="1" t="n">
        <v>44716.55503472222</v>
      </c>
      <c r="Q296" t="n">
        <v>56745.0</v>
      </c>
      <c r="R296" t="n">
        <v>450.0</v>
      </c>
      <c r="S296" t="b">
        <v>0</v>
      </c>
      <c r="T296" t="inlineStr">
        <is>
          <t>N/A</t>
        </is>
      </c>
      <c r="U296" t="b">
        <v>0</v>
      </c>
      <c r="V296" t="inlineStr">
        <is>
          <t>Komal Kharde</t>
        </is>
      </c>
      <c r="W296" s="1" t="n">
        <v>44716.145891203705</v>
      </c>
      <c r="X296" t="n">
        <v>224.0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Sanjay Kharade</t>
        </is>
      </c>
      <c r="AI296" s="1" t="n">
        <v>44716.55503472222</v>
      </c>
      <c r="AJ296" t="n">
        <v>222.0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WI220610780</t>
        </is>
      </c>
      <c r="B297" t="inlineStr">
        <is>
          <t>DATA_VALIDATION</t>
        </is>
      </c>
      <c r="C297" t="inlineStr">
        <is>
          <t>201330006818</t>
        </is>
      </c>
      <c r="D297" t="inlineStr">
        <is>
          <t>Folder</t>
        </is>
      </c>
      <c r="E297" s="2">
        <f>HYPERLINK("capsilon://?command=openfolder&amp;siteaddress=FAM.docvelocity-na8.net&amp;folderid=FX0BBE23BF-00EF-520D-BA6D-24A404A868FD","FX2205433")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MI220695978</t>
        </is>
      </c>
      <c r="J297" t="n">
        <v>78.0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44715.89314814815</v>
      </c>
      <c r="P297" s="1" t="n">
        <v>44716.55635416666</v>
      </c>
      <c r="Q297" t="n">
        <v>56898.0</v>
      </c>
      <c r="R297" t="n">
        <v>403.0</v>
      </c>
      <c r="S297" t="b">
        <v>0</v>
      </c>
      <c r="T297" t="inlineStr">
        <is>
          <t>N/A</t>
        </is>
      </c>
      <c r="U297" t="b">
        <v>0</v>
      </c>
      <c r="V297" t="inlineStr">
        <is>
          <t>Komal Kharde</t>
        </is>
      </c>
      <c r="W297" s="1" t="n">
        <v>44716.14849537037</v>
      </c>
      <c r="X297" t="n">
        <v>224.0</v>
      </c>
      <c r="Y297" t="n">
        <v>68.0</v>
      </c>
      <c r="Z297" t="n">
        <v>0.0</v>
      </c>
      <c r="AA297" t="n">
        <v>68.0</v>
      </c>
      <c r="AB297" t="n">
        <v>5.0</v>
      </c>
      <c r="AC297" t="n">
        <v>1.0</v>
      </c>
      <c r="AD297" t="n">
        <v>10.0</v>
      </c>
      <c r="AE297" t="n">
        <v>0.0</v>
      </c>
      <c r="AF297" t="n">
        <v>0.0</v>
      </c>
      <c r="AG297" t="n">
        <v>0.0</v>
      </c>
      <c r="AH297" t="inlineStr">
        <is>
          <t>Ujwala Ajabe</t>
        </is>
      </c>
      <c r="AI297" s="1" t="n">
        <v>44716.55635416666</v>
      </c>
      <c r="AJ297" t="n">
        <v>179.0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WI220610781</t>
        </is>
      </c>
      <c r="B298" t="inlineStr">
        <is>
          <t>DATA_VALIDATION</t>
        </is>
      </c>
      <c r="C298" t="inlineStr">
        <is>
          <t>201330006818</t>
        </is>
      </c>
      <c r="D298" t="inlineStr">
        <is>
          <t>Folder</t>
        </is>
      </c>
      <c r="E298" s="2">
        <f>HYPERLINK("capsilon://?command=openfolder&amp;siteaddress=FAM.docvelocity-na8.net&amp;folderid=FX0BBE23BF-00EF-520D-BA6D-24A404A868FD","FX2205433")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MI220695980</t>
        </is>
      </c>
      <c r="J298" t="n">
        <v>78.0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44715.89325231482</v>
      </c>
      <c r="P298" s="1" t="n">
        <v>44716.55851851852</v>
      </c>
      <c r="Q298" t="n">
        <v>57070.0</v>
      </c>
      <c r="R298" t="n">
        <v>409.0</v>
      </c>
      <c r="S298" t="b">
        <v>0</v>
      </c>
      <c r="T298" t="inlineStr">
        <is>
          <t>N/A</t>
        </is>
      </c>
      <c r="U298" t="b">
        <v>0</v>
      </c>
      <c r="V298" t="inlineStr">
        <is>
          <t>Komal Kharde</t>
        </is>
      </c>
      <c r="W298" s="1" t="n">
        <v>44716.15037037037</v>
      </c>
      <c r="X298" t="n">
        <v>161.0</v>
      </c>
      <c r="Y298" t="n">
        <v>69.0</v>
      </c>
      <c r="Z298" t="n">
        <v>0.0</v>
      </c>
      <c r="AA298" t="n">
        <v>69.0</v>
      </c>
      <c r="AB298" t="n">
        <v>5.0</v>
      </c>
      <c r="AC298" t="n">
        <v>1.0</v>
      </c>
      <c r="AD298" t="n">
        <v>9.0</v>
      </c>
      <c r="AE298" t="n">
        <v>0.0</v>
      </c>
      <c r="AF298" t="n">
        <v>0.0</v>
      </c>
      <c r="AG298" t="n">
        <v>0.0</v>
      </c>
      <c r="AH298" t="inlineStr">
        <is>
          <t>Ujwala Ajabe</t>
        </is>
      </c>
      <c r="AI298" s="1" t="n">
        <v>44716.55851851852</v>
      </c>
      <c r="AJ298" t="n">
        <v>185.0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9.0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WI220610782</t>
        </is>
      </c>
      <c r="B299" t="inlineStr">
        <is>
          <t>DATA_VALIDATION</t>
        </is>
      </c>
      <c r="C299" t="inlineStr">
        <is>
          <t>201330006818</t>
        </is>
      </c>
      <c r="D299" t="inlineStr">
        <is>
          <t>Folder</t>
        </is>
      </c>
      <c r="E299" s="2">
        <f>HYPERLINK("capsilon://?command=openfolder&amp;siteaddress=FAM.docvelocity-na8.net&amp;folderid=FX0BBE23BF-00EF-520D-BA6D-24A404A868FD","FX2205433")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MI220695979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44715.89328703703</v>
      </c>
      <c r="P299" s="1" t="n">
        <v>44716.557025462964</v>
      </c>
      <c r="Q299" t="n">
        <v>57061.0</v>
      </c>
      <c r="R299" t="n">
        <v>286.0</v>
      </c>
      <c r="S299" t="b">
        <v>0</v>
      </c>
      <c r="T299" t="inlineStr">
        <is>
          <t>N/A</t>
        </is>
      </c>
      <c r="U299" t="b">
        <v>0</v>
      </c>
      <c r="V299" t="inlineStr">
        <is>
          <t>Komal Kharde</t>
        </is>
      </c>
      <c r="W299" s="1" t="n">
        <v>44716.152453703704</v>
      </c>
      <c r="X299" t="n">
        <v>179.0</v>
      </c>
      <c r="Y299" t="n">
        <v>21.0</v>
      </c>
      <c r="Z299" t="n">
        <v>0.0</v>
      </c>
      <c r="AA299" t="n">
        <v>21.0</v>
      </c>
      <c r="AB299" t="n">
        <v>0.0</v>
      </c>
      <c r="AC299" t="n">
        <v>0.0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Sanjay Kharade</t>
        </is>
      </c>
      <c r="AI299" s="1" t="n">
        <v>44716.557025462964</v>
      </c>
      <c r="AJ299" t="n">
        <v>107.0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WI220610783</t>
        </is>
      </c>
      <c r="B300" t="inlineStr">
        <is>
          <t>DATA_VALIDATION</t>
        </is>
      </c>
      <c r="C300" t="inlineStr">
        <is>
          <t>201330006818</t>
        </is>
      </c>
      <c r="D300" t="inlineStr">
        <is>
          <t>Folder</t>
        </is>
      </c>
      <c r="E300" s="2">
        <f>HYPERLINK("capsilon://?command=openfolder&amp;siteaddress=FAM.docvelocity-na8.net&amp;folderid=FX0BBE23BF-00EF-520D-BA6D-24A404A868FD","FX2205433")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MI220695983</t>
        </is>
      </c>
      <c r="J300" t="n">
        <v>73.0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44715.89341435185</v>
      </c>
      <c r="P300" s="1" t="n">
        <v>44716.56076388889</v>
      </c>
      <c r="Q300" t="n">
        <v>56994.0</v>
      </c>
      <c r="R300" t="n">
        <v>665.0</v>
      </c>
      <c r="S300" t="b">
        <v>0</v>
      </c>
      <c r="T300" t="inlineStr">
        <is>
          <t>N/A</t>
        </is>
      </c>
      <c r="U300" t="b">
        <v>0</v>
      </c>
      <c r="V300" t="inlineStr">
        <is>
          <t>Rituja Bhuse</t>
        </is>
      </c>
      <c r="W300" s="1" t="n">
        <v>44716.27782407407</v>
      </c>
      <c r="X300" t="n">
        <v>288.0</v>
      </c>
      <c r="Y300" t="n">
        <v>68.0</v>
      </c>
      <c r="Z300" t="n">
        <v>0.0</v>
      </c>
      <c r="AA300" t="n">
        <v>68.0</v>
      </c>
      <c r="AB300" t="n">
        <v>0.0</v>
      </c>
      <c r="AC300" t="n">
        <v>1.0</v>
      </c>
      <c r="AD300" t="n">
        <v>5.0</v>
      </c>
      <c r="AE300" t="n">
        <v>0.0</v>
      </c>
      <c r="AF300" t="n">
        <v>0.0</v>
      </c>
      <c r="AG300" t="n">
        <v>0.0</v>
      </c>
      <c r="AH300" t="inlineStr">
        <is>
          <t>Sanjay Kharade</t>
        </is>
      </c>
      <c r="AI300" s="1" t="n">
        <v>44716.56076388889</v>
      </c>
      <c r="AJ300" t="n">
        <v>322.0</v>
      </c>
      <c r="AK300" t="n">
        <v>0.0</v>
      </c>
      <c r="AL300" t="n">
        <v>0.0</v>
      </c>
      <c r="AM300" t="n">
        <v>0.0</v>
      </c>
      <c r="AN300" t="n">
        <v>5.0</v>
      </c>
      <c r="AO300" t="n">
        <v>0.0</v>
      </c>
      <c r="AP300" t="n">
        <v>5.0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WI220610784</t>
        </is>
      </c>
      <c r="B301" t="inlineStr">
        <is>
          <t>DATA_VALIDATION</t>
        </is>
      </c>
      <c r="C301" t="inlineStr">
        <is>
          <t>201330006818</t>
        </is>
      </c>
      <c r="D301" t="inlineStr">
        <is>
          <t>Folder</t>
        </is>
      </c>
      <c r="E301" s="2">
        <f>HYPERLINK("capsilon://?command=openfolder&amp;siteaddress=FAM.docvelocity-na8.net&amp;folderid=FX0BBE23BF-00EF-520D-BA6D-24A404A868FD","FX2205433")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MI220695982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44715.89349537037</v>
      </c>
      <c r="P301" s="1" t="n">
        <v>44716.56146990741</v>
      </c>
      <c r="Q301" t="n">
        <v>57327.0</v>
      </c>
      <c r="R301" t="n">
        <v>386.0</v>
      </c>
      <c r="S301" t="b">
        <v>0</v>
      </c>
      <c r="T301" t="inlineStr">
        <is>
          <t>N/A</t>
        </is>
      </c>
      <c r="U301" t="b">
        <v>0</v>
      </c>
      <c r="V301" t="inlineStr">
        <is>
          <t>Rituja Bhuse</t>
        </is>
      </c>
      <c r="W301" s="1" t="n">
        <v>44716.27979166667</v>
      </c>
      <c r="X301" t="n">
        <v>169.0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Ujwala Ajabe</t>
        </is>
      </c>
      <c r="AI301" s="1" t="n">
        <v>44716.56146990741</v>
      </c>
      <c r="AJ301" t="n">
        <v>207.0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WI220610785</t>
        </is>
      </c>
      <c r="B302" t="inlineStr">
        <is>
          <t>DATA_VALIDATION</t>
        </is>
      </c>
      <c r="C302" t="inlineStr">
        <is>
          <t>201330006818</t>
        </is>
      </c>
      <c r="D302" t="inlineStr">
        <is>
          <t>Folder</t>
        </is>
      </c>
      <c r="E302" s="2">
        <f>HYPERLINK("capsilon://?command=openfolder&amp;siteaddress=FAM.docvelocity-na8.net&amp;folderid=FX0BBE23BF-00EF-520D-BA6D-24A404A868FD","FX2205433")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MI220695985</t>
        </is>
      </c>
      <c r="J302" t="n">
        <v>68.0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44715.893599537034</v>
      </c>
      <c r="P302" s="1" t="n">
        <v>44716.563310185185</v>
      </c>
      <c r="Q302" t="n">
        <v>57465.0</v>
      </c>
      <c r="R302" t="n">
        <v>398.0</v>
      </c>
      <c r="S302" t="b">
        <v>0</v>
      </c>
      <c r="T302" t="inlineStr">
        <is>
          <t>N/A</t>
        </is>
      </c>
      <c r="U302" t="b">
        <v>0</v>
      </c>
      <c r="V302" t="inlineStr">
        <is>
          <t>Rituja Bhuse</t>
        </is>
      </c>
      <c r="W302" s="1" t="n">
        <v>44716.281875</v>
      </c>
      <c r="X302" t="n">
        <v>179.0</v>
      </c>
      <c r="Y302" t="n">
        <v>63.0</v>
      </c>
      <c r="Z302" t="n">
        <v>0.0</v>
      </c>
      <c r="AA302" t="n">
        <v>63.0</v>
      </c>
      <c r="AB302" t="n">
        <v>0.0</v>
      </c>
      <c r="AC302" t="n">
        <v>1.0</v>
      </c>
      <c r="AD302" t="n">
        <v>5.0</v>
      </c>
      <c r="AE302" t="n">
        <v>0.0</v>
      </c>
      <c r="AF302" t="n">
        <v>0.0</v>
      </c>
      <c r="AG302" t="n">
        <v>0.0</v>
      </c>
      <c r="AH302" t="inlineStr">
        <is>
          <t>Sanjay Kharade</t>
        </is>
      </c>
      <c r="AI302" s="1" t="n">
        <v>44716.563310185185</v>
      </c>
      <c r="AJ302" t="n">
        <v>219.0</v>
      </c>
      <c r="AK302" t="n">
        <v>0.0</v>
      </c>
      <c r="AL302" t="n">
        <v>0.0</v>
      </c>
      <c r="AM302" t="n">
        <v>0.0</v>
      </c>
      <c r="AN302" t="n">
        <v>5.0</v>
      </c>
      <c r="AO302" t="n">
        <v>0.0</v>
      </c>
      <c r="AP302" t="n">
        <v>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WI220610786</t>
        </is>
      </c>
      <c r="B303" t="inlineStr">
        <is>
          <t>DATA_VALIDATION</t>
        </is>
      </c>
      <c r="C303" t="inlineStr">
        <is>
          <t>201330006818</t>
        </is>
      </c>
      <c r="D303" t="inlineStr">
        <is>
          <t>Folder</t>
        </is>
      </c>
      <c r="E303" s="2">
        <f>HYPERLINK("capsilon://?command=openfolder&amp;siteaddress=FAM.docvelocity-na8.net&amp;folderid=FX0BBE23BF-00EF-520D-BA6D-24A404A868FD","FX2205433")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MI220695984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44715.89368055556</v>
      </c>
      <c r="P303" s="1" t="n">
        <v>44716.56269675926</v>
      </c>
      <c r="Q303" t="n">
        <v>57527.0</v>
      </c>
      <c r="R303" t="n">
        <v>276.0</v>
      </c>
      <c r="S303" t="b">
        <v>0</v>
      </c>
      <c r="T303" t="inlineStr">
        <is>
          <t>N/A</t>
        </is>
      </c>
      <c r="U303" t="b">
        <v>0</v>
      </c>
      <c r="V303" t="inlineStr">
        <is>
          <t>Rituja Bhuse</t>
        </is>
      </c>
      <c r="W303" s="1" t="n">
        <v>44716.28386574074</v>
      </c>
      <c r="X303" t="n">
        <v>171.0</v>
      </c>
      <c r="Y303" t="n">
        <v>21.0</v>
      </c>
      <c r="Z303" t="n">
        <v>0.0</v>
      </c>
      <c r="AA303" t="n">
        <v>21.0</v>
      </c>
      <c r="AB303" t="n">
        <v>0.0</v>
      </c>
      <c r="AC303" t="n">
        <v>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Ujwala Ajabe</t>
        </is>
      </c>
      <c r="AI303" s="1" t="n">
        <v>44716.56269675926</v>
      </c>
      <c r="AJ303" t="n">
        <v>105.0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WI220610787</t>
        </is>
      </c>
      <c r="B304" t="inlineStr">
        <is>
          <t>DATA_VALIDATION</t>
        </is>
      </c>
      <c r="C304" t="inlineStr">
        <is>
          <t>201330006818</t>
        </is>
      </c>
      <c r="D304" t="inlineStr">
        <is>
          <t>Folder</t>
        </is>
      </c>
      <c r="E304" s="2">
        <f>HYPERLINK("capsilon://?command=openfolder&amp;siteaddress=FAM.docvelocity-na8.net&amp;folderid=FX0BBE23BF-00EF-520D-BA6D-24A404A868FD","FX2205433")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MI220695986</t>
        </is>
      </c>
      <c r="J304" t="n">
        <v>68.0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44715.89378472222</v>
      </c>
      <c r="P304" s="1" t="n">
        <v>44716.565150462964</v>
      </c>
      <c r="Q304" t="n">
        <v>57438.0</v>
      </c>
      <c r="R304" t="n">
        <v>568.0</v>
      </c>
      <c r="S304" t="b">
        <v>0</v>
      </c>
      <c r="T304" t="inlineStr">
        <is>
          <t>N/A</t>
        </is>
      </c>
      <c r="U304" t="b">
        <v>0</v>
      </c>
      <c r="V304" t="inlineStr">
        <is>
          <t>Rituja Bhuse</t>
        </is>
      </c>
      <c r="W304" s="1" t="n">
        <v>44716.287997685184</v>
      </c>
      <c r="X304" t="n">
        <v>357.0</v>
      </c>
      <c r="Y304" t="n">
        <v>63.0</v>
      </c>
      <c r="Z304" t="n">
        <v>0.0</v>
      </c>
      <c r="AA304" t="n">
        <v>63.0</v>
      </c>
      <c r="AB304" t="n">
        <v>0.0</v>
      </c>
      <c r="AC304" t="n">
        <v>1.0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Ujwala Ajabe</t>
        </is>
      </c>
      <c r="AI304" s="1" t="n">
        <v>44716.565150462964</v>
      </c>
      <c r="AJ304" t="n">
        <v>211.0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WI220610788</t>
        </is>
      </c>
      <c r="B305" t="inlineStr">
        <is>
          <t>DATA_VALIDATION</t>
        </is>
      </c>
      <c r="C305" t="inlineStr">
        <is>
          <t>201330006818</t>
        </is>
      </c>
      <c r="D305" t="inlineStr">
        <is>
          <t>Folder</t>
        </is>
      </c>
      <c r="E305" s="2">
        <f>HYPERLINK("capsilon://?command=openfolder&amp;siteaddress=FAM.docvelocity-na8.net&amp;folderid=FX0BBE23BF-00EF-520D-BA6D-24A404A868FD","FX2205433")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MI220695987</t>
        </is>
      </c>
      <c r="J305" t="n">
        <v>68.0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44715.89381944444</v>
      </c>
      <c r="P305" s="1" t="n">
        <v>44716.56868055555</v>
      </c>
      <c r="Q305" t="n">
        <v>57610.0</v>
      </c>
      <c r="R305" t="n">
        <v>698.0</v>
      </c>
      <c r="S305" t="b">
        <v>0</v>
      </c>
      <c r="T305" t="inlineStr">
        <is>
          <t>N/A</t>
        </is>
      </c>
      <c r="U305" t="b">
        <v>0</v>
      </c>
      <c r="V305" t="inlineStr">
        <is>
          <t>Rituja Bhuse</t>
        </is>
      </c>
      <c r="W305" s="1" t="n">
        <v>44716.29210648148</v>
      </c>
      <c r="X305" t="n">
        <v>224.0</v>
      </c>
      <c r="Y305" t="n">
        <v>63.0</v>
      </c>
      <c r="Z305" t="n">
        <v>0.0</v>
      </c>
      <c r="AA305" t="n">
        <v>63.0</v>
      </c>
      <c r="AB305" t="n">
        <v>0.0</v>
      </c>
      <c r="AC305" t="n">
        <v>1.0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Sanjay Kharade</t>
        </is>
      </c>
      <c r="AI305" s="1" t="n">
        <v>44716.56868055555</v>
      </c>
      <c r="AJ305" t="n">
        <v>463.0</v>
      </c>
      <c r="AK305" t="n">
        <v>0.0</v>
      </c>
      <c r="AL305" t="n">
        <v>0.0</v>
      </c>
      <c r="AM305" t="n">
        <v>0.0</v>
      </c>
      <c r="AN305" t="n">
        <v>5.0</v>
      </c>
      <c r="AO305" t="n">
        <v>1.0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WI220610789</t>
        </is>
      </c>
      <c r="B306" t="inlineStr">
        <is>
          <t>DATA_VALIDATION</t>
        </is>
      </c>
      <c r="C306" t="inlineStr">
        <is>
          <t>201330006818</t>
        </is>
      </c>
      <c r="D306" t="inlineStr">
        <is>
          <t>Folder</t>
        </is>
      </c>
      <c r="E306" s="2">
        <f>HYPERLINK("capsilon://?command=openfolder&amp;siteaddress=FAM.docvelocity-na8.net&amp;folderid=FX0BBE23BF-00EF-520D-BA6D-24A404A868FD","FX2205433")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MI220695988</t>
        </is>
      </c>
      <c r="J306" t="n">
        <v>78.0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44715.893900462965</v>
      </c>
      <c r="P306" s="1" t="n">
        <v>44716.5675462963</v>
      </c>
      <c r="Q306" t="n">
        <v>57779.0</v>
      </c>
      <c r="R306" t="n">
        <v>424.0</v>
      </c>
      <c r="S306" t="b">
        <v>0</v>
      </c>
      <c r="T306" t="inlineStr">
        <is>
          <t>N/A</t>
        </is>
      </c>
      <c r="U306" t="b">
        <v>0</v>
      </c>
      <c r="V306" t="inlineStr">
        <is>
          <t>Rituja Bhuse</t>
        </is>
      </c>
      <c r="W306" s="1" t="n">
        <v>44716.294641203705</v>
      </c>
      <c r="X306" t="n">
        <v>218.0</v>
      </c>
      <c r="Y306" t="n">
        <v>73.0</v>
      </c>
      <c r="Z306" t="n">
        <v>0.0</v>
      </c>
      <c r="AA306" t="n">
        <v>73.0</v>
      </c>
      <c r="AB306" t="n">
        <v>0.0</v>
      </c>
      <c r="AC306" t="n">
        <v>1.0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Ujwala Ajabe</t>
        </is>
      </c>
      <c r="AI306" s="1" t="n">
        <v>44716.5675462963</v>
      </c>
      <c r="AJ306" t="n">
        <v>206.0</v>
      </c>
      <c r="AK306" t="n">
        <v>0.0</v>
      </c>
      <c r="AL306" t="n">
        <v>0.0</v>
      </c>
      <c r="AM306" t="n">
        <v>0.0</v>
      </c>
      <c r="AN306" t="n">
        <v>5.0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WI220610790</t>
        </is>
      </c>
      <c r="B307" t="inlineStr">
        <is>
          <t>DATA_VALIDATION</t>
        </is>
      </c>
      <c r="C307" t="inlineStr">
        <is>
          <t>201330006818</t>
        </is>
      </c>
      <c r="D307" t="inlineStr">
        <is>
          <t>Folder</t>
        </is>
      </c>
      <c r="E307" s="2">
        <f>HYPERLINK("capsilon://?command=openfolder&amp;siteaddress=FAM.docvelocity-na8.net&amp;folderid=FX0BBE23BF-00EF-520D-BA6D-24A404A868FD","FX2205433")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MI220695989</t>
        </is>
      </c>
      <c r="J307" t="n">
        <v>73.0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44715.893958333334</v>
      </c>
      <c r="P307" s="1" t="n">
        <v>44716.56989583333</v>
      </c>
      <c r="Q307" t="n">
        <v>57985.0</v>
      </c>
      <c r="R307" t="n">
        <v>416.0</v>
      </c>
      <c r="S307" t="b">
        <v>0</v>
      </c>
      <c r="T307" t="inlineStr">
        <is>
          <t>N/A</t>
        </is>
      </c>
      <c r="U307" t="b">
        <v>0</v>
      </c>
      <c r="V307" t="inlineStr">
        <is>
          <t>Rituja Bhuse</t>
        </is>
      </c>
      <c r="W307" s="1" t="n">
        <v>44716.29712962963</v>
      </c>
      <c r="X307" t="n">
        <v>214.0</v>
      </c>
      <c r="Y307" t="n">
        <v>68.0</v>
      </c>
      <c r="Z307" t="n">
        <v>0.0</v>
      </c>
      <c r="AA307" t="n">
        <v>68.0</v>
      </c>
      <c r="AB307" t="n">
        <v>0.0</v>
      </c>
      <c r="AC307" t="n">
        <v>1.0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Ujwala Ajabe</t>
        </is>
      </c>
      <c r="AI307" s="1" t="n">
        <v>44716.56989583333</v>
      </c>
      <c r="AJ307" t="n">
        <v>202.0</v>
      </c>
      <c r="AK307" t="n">
        <v>0.0</v>
      </c>
      <c r="AL307" t="n">
        <v>0.0</v>
      </c>
      <c r="AM307" t="n">
        <v>0.0</v>
      </c>
      <c r="AN307" t="n">
        <v>5.0</v>
      </c>
      <c r="AO307" t="n">
        <v>0.0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WI220610791</t>
        </is>
      </c>
      <c r="B308" t="inlineStr">
        <is>
          <t>DATA_VALIDATION</t>
        </is>
      </c>
      <c r="C308" t="inlineStr">
        <is>
          <t>201330006818</t>
        </is>
      </c>
      <c r="D308" t="inlineStr">
        <is>
          <t>Folder</t>
        </is>
      </c>
      <c r="E308" s="2">
        <f>HYPERLINK("capsilon://?command=openfolder&amp;siteaddress=FAM.docvelocity-na8.net&amp;folderid=FX0BBE23BF-00EF-520D-BA6D-24A404A868FD","FX2205433")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MI220695990</t>
        </is>
      </c>
      <c r="J308" t="n">
        <v>68.0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44715.89407407407</v>
      </c>
      <c r="P308" s="1" t="n">
        <v>44716.570127314815</v>
      </c>
      <c r="Q308" t="n">
        <v>58087.0</v>
      </c>
      <c r="R308" t="n">
        <v>324.0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44716.30400462963</v>
      </c>
      <c r="X308" t="n">
        <v>193.0</v>
      </c>
      <c r="Y308" t="n">
        <v>63.0</v>
      </c>
      <c r="Z308" t="n">
        <v>0.0</v>
      </c>
      <c r="AA308" t="n">
        <v>63.0</v>
      </c>
      <c r="AB308" t="n">
        <v>0.0</v>
      </c>
      <c r="AC308" t="n">
        <v>1.0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Sanjay Kharade</t>
        </is>
      </c>
      <c r="AI308" s="1" t="n">
        <v>44716.570127314815</v>
      </c>
      <c r="AJ308" t="n">
        <v>124.0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WI220610792</t>
        </is>
      </c>
      <c r="B309" t="inlineStr">
        <is>
          <t>DATA_VALIDATION</t>
        </is>
      </c>
      <c r="C309" t="inlineStr">
        <is>
          <t>201330006818</t>
        </is>
      </c>
      <c r="D309" t="inlineStr">
        <is>
          <t>Folder</t>
        </is>
      </c>
      <c r="E309" s="2">
        <f>HYPERLINK("capsilon://?command=openfolder&amp;siteaddress=FAM.docvelocity-na8.net&amp;folderid=FX0BBE23BF-00EF-520D-BA6D-24A404A868FD","FX2205433")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MI220695991</t>
        </is>
      </c>
      <c r="J309" t="n">
        <v>78.0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44715.89413194444</v>
      </c>
      <c r="P309" s="1" t="n">
        <v>44716.57200231482</v>
      </c>
      <c r="Q309" t="n">
        <v>58189.0</v>
      </c>
      <c r="R309" t="n">
        <v>379.0</v>
      </c>
      <c r="S309" t="b">
        <v>0</v>
      </c>
      <c r="T309" t="inlineStr">
        <is>
          <t>N/A</t>
        </is>
      </c>
      <c r="U309" t="b">
        <v>0</v>
      </c>
      <c r="V309" t="inlineStr">
        <is>
          <t>Rituja Bhuse</t>
        </is>
      </c>
      <c r="W309" s="1" t="n">
        <v>44716.30630787037</v>
      </c>
      <c r="X309" t="n">
        <v>198.0</v>
      </c>
      <c r="Y309" t="n">
        <v>73.0</v>
      </c>
      <c r="Z309" t="n">
        <v>0.0</v>
      </c>
      <c r="AA309" t="n">
        <v>73.0</v>
      </c>
      <c r="AB309" t="n">
        <v>0.0</v>
      </c>
      <c r="AC309" t="n">
        <v>1.0</v>
      </c>
      <c r="AD309" t="n">
        <v>5.0</v>
      </c>
      <c r="AE309" t="n">
        <v>0.0</v>
      </c>
      <c r="AF309" t="n">
        <v>0.0</v>
      </c>
      <c r="AG309" t="n">
        <v>0.0</v>
      </c>
      <c r="AH309" t="inlineStr">
        <is>
          <t>Ujwala Ajabe</t>
        </is>
      </c>
      <c r="AI309" s="1" t="n">
        <v>44716.57200231482</v>
      </c>
      <c r="AJ309" t="n">
        <v>181.0</v>
      </c>
      <c r="AK309" t="n">
        <v>0.0</v>
      </c>
      <c r="AL309" t="n">
        <v>0.0</v>
      </c>
      <c r="AM309" t="n">
        <v>0.0</v>
      </c>
      <c r="AN309" t="n">
        <v>5.0</v>
      </c>
      <c r="AO309" t="n">
        <v>0.0</v>
      </c>
      <c r="AP309" t="n">
        <v>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WI220610793</t>
        </is>
      </c>
      <c r="B310" t="inlineStr">
        <is>
          <t>DATA_VALIDATION</t>
        </is>
      </c>
      <c r="C310" t="inlineStr">
        <is>
          <t>201330006818</t>
        </is>
      </c>
      <c r="D310" t="inlineStr">
        <is>
          <t>Folder</t>
        </is>
      </c>
      <c r="E310" s="2">
        <f>HYPERLINK("capsilon://?command=openfolder&amp;siteaddress=FAM.docvelocity-na8.net&amp;folderid=FX0BBE23BF-00EF-520D-BA6D-24A404A868FD","FX2205433")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MI220695992</t>
        </is>
      </c>
      <c r="J310" t="n">
        <v>68.0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44715.894212962965</v>
      </c>
      <c r="P310" s="1" t="n">
        <v>44716.57303240741</v>
      </c>
      <c r="Q310" t="n">
        <v>58231.0</v>
      </c>
      <c r="R310" t="n">
        <v>419.0</v>
      </c>
      <c r="S310" t="b">
        <v>0</v>
      </c>
      <c r="T310" t="inlineStr">
        <is>
          <t>N/A</t>
        </is>
      </c>
      <c r="U310" t="b">
        <v>0</v>
      </c>
      <c r="V310" t="inlineStr">
        <is>
          <t>Rituja Bhuse</t>
        </is>
      </c>
      <c r="W310" s="1" t="n">
        <v>44716.308275462965</v>
      </c>
      <c r="X310" t="n">
        <v>169.0</v>
      </c>
      <c r="Y310" t="n">
        <v>63.0</v>
      </c>
      <c r="Z310" t="n">
        <v>0.0</v>
      </c>
      <c r="AA310" t="n">
        <v>63.0</v>
      </c>
      <c r="AB310" t="n">
        <v>0.0</v>
      </c>
      <c r="AC310" t="n">
        <v>1.0</v>
      </c>
      <c r="AD310" t="n">
        <v>5.0</v>
      </c>
      <c r="AE310" t="n">
        <v>0.0</v>
      </c>
      <c r="AF310" t="n">
        <v>0.0</v>
      </c>
      <c r="AG310" t="n">
        <v>0.0</v>
      </c>
      <c r="AH310" t="inlineStr">
        <is>
          <t>Sanjay Kharade</t>
        </is>
      </c>
      <c r="AI310" s="1" t="n">
        <v>44716.57303240741</v>
      </c>
      <c r="AJ310" t="n">
        <v>250.0</v>
      </c>
      <c r="AK310" t="n">
        <v>0.0</v>
      </c>
      <c r="AL310" t="n">
        <v>0.0</v>
      </c>
      <c r="AM310" t="n">
        <v>0.0</v>
      </c>
      <c r="AN310" t="n">
        <v>5.0</v>
      </c>
      <c r="AO310" t="n">
        <v>0.0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WI220610794</t>
        </is>
      </c>
      <c r="B311" t="inlineStr">
        <is>
          <t>DATA_VALIDATION</t>
        </is>
      </c>
      <c r="C311" t="inlineStr">
        <is>
          <t>201330006818</t>
        </is>
      </c>
      <c r="D311" t="inlineStr">
        <is>
          <t>Folder</t>
        </is>
      </c>
      <c r="E311" s="2">
        <f>HYPERLINK("capsilon://?command=openfolder&amp;siteaddress=FAM.docvelocity-na8.net&amp;folderid=FX0BBE23BF-00EF-520D-BA6D-24A404A868FD","FX2205433")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MI220695993</t>
        </is>
      </c>
      <c r="J311" t="n">
        <v>63.0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44715.89431712963</v>
      </c>
      <c r="P311" s="1" t="n">
        <v>44716.57424768519</v>
      </c>
      <c r="Q311" t="n">
        <v>58294.0</v>
      </c>
      <c r="R311" t="n">
        <v>452.0</v>
      </c>
      <c r="S311" t="b">
        <v>0</v>
      </c>
      <c r="T311" t="inlineStr">
        <is>
          <t>N/A</t>
        </is>
      </c>
      <c r="U311" t="b">
        <v>0</v>
      </c>
      <c r="V311" t="inlineStr">
        <is>
          <t>Rituja Bhuse</t>
        </is>
      </c>
      <c r="W311" s="1" t="n">
        <v>44716.317083333335</v>
      </c>
      <c r="X311" t="n">
        <v>239.0</v>
      </c>
      <c r="Y311" t="n">
        <v>58.0</v>
      </c>
      <c r="Z311" t="n">
        <v>0.0</v>
      </c>
      <c r="AA311" t="n">
        <v>58.0</v>
      </c>
      <c r="AB311" t="n">
        <v>0.0</v>
      </c>
      <c r="AC311" t="n">
        <v>1.0</v>
      </c>
      <c r="AD311" t="n">
        <v>5.0</v>
      </c>
      <c r="AE311" t="n">
        <v>0.0</v>
      </c>
      <c r="AF311" t="n">
        <v>0.0</v>
      </c>
      <c r="AG311" t="n">
        <v>0.0</v>
      </c>
      <c r="AH311" t="inlineStr">
        <is>
          <t>Ujwala Ajabe</t>
        </is>
      </c>
      <c r="AI311" s="1" t="n">
        <v>44716.57424768519</v>
      </c>
      <c r="AJ311" t="n">
        <v>193.0</v>
      </c>
      <c r="AK311" t="n">
        <v>0.0</v>
      </c>
      <c r="AL311" t="n">
        <v>0.0</v>
      </c>
      <c r="AM311" t="n">
        <v>0.0</v>
      </c>
      <c r="AN311" t="n">
        <v>5.0</v>
      </c>
      <c r="AO311" t="n">
        <v>0.0</v>
      </c>
      <c r="AP311" t="n">
        <v>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WI220610795</t>
        </is>
      </c>
      <c r="B312" t="inlineStr">
        <is>
          <t>DATA_VALIDATION</t>
        </is>
      </c>
      <c r="C312" t="inlineStr">
        <is>
          <t>201330006818</t>
        </is>
      </c>
      <c r="D312" t="inlineStr">
        <is>
          <t>Folder</t>
        </is>
      </c>
      <c r="E312" s="2">
        <f>HYPERLINK("capsilon://?command=openfolder&amp;siteaddress=FAM.docvelocity-na8.net&amp;folderid=FX0BBE23BF-00EF-520D-BA6D-24A404A868FD","FX2205433")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MI220695994</t>
        </is>
      </c>
      <c r="J312" t="n">
        <v>78.0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44715.89434027778</v>
      </c>
      <c r="P312" s="1" t="n">
        <v>44716.57509259259</v>
      </c>
      <c r="Q312" t="n">
        <v>58424.0</v>
      </c>
      <c r="R312" t="n">
        <v>393.0</v>
      </c>
      <c r="S312" t="b">
        <v>0</v>
      </c>
      <c r="T312" t="inlineStr">
        <is>
          <t>N/A</t>
        </is>
      </c>
      <c r="U312" t="b">
        <v>0</v>
      </c>
      <c r="V312" t="inlineStr">
        <is>
          <t>Rituja Bhuse</t>
        </is>
      </c>
      <c r="W312" s="1" t="n">
        <v>44716.31959490741</v>
      </c>
      <c r="X312" t="n">
        <v>216.0</v>
      </c>
      <c r="Y312" t="n">
        <v>73.0</v>
      </c>
      <c r="Z312" t="n">
        <v>0.0</v>
      </c>
      <c r="AA312" t="n">
        <v>73.0</v>
      </c>
      <c r="AB312" t="n">
        <v>0.0</v>
      </c>
      <c r="AC312" t="n">
        <v>1.0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Sanjay Kharade</t>
        </is>
      </c>
      <c r="AI312" s="1" t="n">
        <v>44716.57509259259</v>
      </c>
      <c r="AJ312" t="n">
        <v>177.0</v>
      </c>
      <c r="AK312" t="n">
        <v>0.0</v>
      </c>
      <c r="AL312" t="n">
        <v>0.0</v>
      </c>
      <c r="AM312" t="n">
        <v>0.0</v>
      </c>
      <c r="AN312" t="n">
        <v>5.0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WI220610796</t>
        </is>
      </c>
      <c r="B313" t="inlineStr">
        <is>
          <t>DATA_VALIDATION</t>
        </is>
      </c>
      <c r="C313" t="inlineStr">
        <is>
          <t>201330006818</t>
        </is>
      </c>
      <c r="D313" t="inlineStr">
        <is>
          <t>Folder</t>
        </is>
      </c>
      <c r="E313" s="2">
        <f>HYPERLINK("capsilon://?command=openfolder&amp;siteaddress=FAM.docvelocity-na8.net&amp;folderid=FX0BBE23BF-00EF-520D-BA6D-24A404A868FD","FX2205433")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MI220695996</t>
        </is>
      </c>
      <c r="J313" t="n">
        <v>68.0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44715.894479166665</v>
      </c>
      <c r="P313" s="1" t="n">
        <v>44716.57644675926</v>
      </c>
      <c r="Q313" t="n">
        <v>58513.0</v>
      </c>
      <c r="R313" t="n">
        <v>409.0</v>
      </c>
      <c r="S313" t="b">
        <v>0</v>
      </c>
      <c r="T313" t="inlineStr">
        <is>
          <t>N/A</t>
        </is>
      </c>
      <c r="U313" t="b">
        <v>0</v>
      </c>
      <c r="V313" t="inlineStr">
        <is>
          <t>Rituja Bhuse</t>
        </is>
      </c>
      <c r="W313" s="1" t="n">
        <v>44716.3221412037</v>
      </c>
      <c r="X313" t="n">
        <v>220.0</v>
      </c>
      <c r="Y313" t="n">
        <v>63.0</v>
      </c>
      <c r="Z313" t="n">
        <v>0.0</v>
      </c>
      <c r="AA313" t="n">
        <v>63.0</v>
      </c>
      <c r="AB313" t="n">
        <v>5.0</v>
      </c>
      <c r="AC313" t="n">
        <v>1.0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Ujwala Ajabe</t>
        </is>
      </c>
      <c r="AI313" s="1" t="n">
        <v>44716.57644675926</v>
      </c>
      <c r="AJ313" t="n">
        <v>189.0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WI220610797</t>
        </is>
      </c>
      <c r="B314" t="inlineStr">
        <is>
          <t>DATA_VALIDATION</t>
        </is>
      </c>
      <c r="C314" t="inlineStr">
        <is>
          <t>201330006818</t>
        </is>
      </c>
      <c r="D314" t="inlineStr">
        <is>
          <t>Folder</t>
        </is>
      </c>
      <c r="E314" s="2">
        <f>HYPERLINK("capsilon://?command=openfolder&amp;siteaddress=FAM.docvelocity-na8.net&amp;folderid=FX0BBE23BF-00EF-520D-BA6D-24A404A868FD","FX2205433")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MI220695995</t>
        </is>
      </c>
      <c r="J314" t="n">
        <v>78.0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44715.89451388889</v>
      </c>
      <c r="P314" s="1" t="n">
        <v>44716.576527777775</v>
      </c>
      <c r="Q314" t="n">
        <v>58346.0</v>
      </c>
      <c r="R314" t="n">
        <v>580.0</v>
      </c>
      <c r="S314" t="b">
        <v>0</v>
      </c>
      <c r="T314" t="inlineStr">
        <is>
          <t>N/A</t>
        </is>
      </c>
      <c r="U314" t="b">
        <v>0</v>
      </c>
      <c r="V314" t="inlineStr">
        <is>
          <t>Rituja Bhuse</t>
        </is>
      </c>
      <c r="W314" s="1" t="n">
        <v>44716.32958333333</v>
      </c>
      <c r="X314" t="n">
        <v>417.0</v>
      </c>
      <c r="Y314" t="n">
        <v>73.0</v>
      </c>
      <c r="Z314" t="n">
        <v>0.0</v>
      </c>
      <c r="AA314" t="n">
        <v>73.0</v>
      </c>
      <c r="AB314" t="n">
        <v>5.0</v>
      </c>
      <c r="AC314" t="n">
        <v>1.0</v>
      </c>
      <c r="AD314" t="n">
        <v>5.0</v>
      </c>
      <c r="AE314" t="n">
        <v>0.0</v>
      </c>
      <c r="AF314" t="n">
        <v>0.0</v>
      </c>
      <c r="AG314" t="n">
        <v>0.0</v>
      </c>
      <c r="AH314" t="inlineStr">
        <is>
          <t>Sanjay Kharade</t>
        </is>
      </c>
      <c r="AI314" s="1" t="n">
        <v>44716.576527777775</v>
      </c>
      <c r="AJ314" t="n">
        <v>123.0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WI220610798</t>
        </is>
      </c>
      <c r="B315" t="inlineStr">
        <is>
          <t>DATA_VALIDATION</t>
        </is>
      </c>
      <c r="C315" t="inlineStr">
        <is>
          <t>201330006818</t>
        </is>
      </c>
      <c r="D315" t="inlineStr">
        <is>
          <t>Folder</t>
        </is>
      </c>
      <c r="E315" s="2">
        <f>HYPERLINK("capsilon://?command=openfolder&amp;siteaddress=FAM.docvelocity-na8.net&amp;folderid=FX0BBE23BF-00EF-520D-BA6D-24A404A868FD","FX2205433")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MI220695997</t>
        </is>
      </c>
      <c r="J315" t="n">
        <v>78.0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44715.894594907404</v>
      </c>
      <c r="P315" s="1" t="n">
        <v>44716.579375</v>
      </c>
      <c r="Q315" t="n">
        <v>58677.0</v>
      </c>
      <c r="R315" t="n">
        <v>488.0</v>
      </c>
      <c r="S315" t="b">
        <v>0</v>
      </c>
      <c r="T315" t="inlineStr">
        <is>
          <t>N/A</t>
        </is>
      </c>
      <c r="U315" t="b">
        <v>0</v>
      </c>
      <c r="V315" t="inlineStr">
        <is>
          <t>Rituja Bhuse</t>
        </is>
      </c>
      <c r="W315" s="1" t="n">
        <v>44716.34836805556</v>
      </c>
      <c r="X315" t="n">
        <v>206.0</v>
      </c>
      <c r="Y315" t="n">
        <v>73.0</v>
      </c>
      <c r="Z315" t="n">
        <v>0.0</v>
      </c>
      <c r="AA315" t="n">
        <v>73.0</v>
      </c>
      <c r="AB315" t="n">
        <v>5.0</v>
      </c>
      <c r="AC315" t="n">
        <v>1.0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Ujwala Ajabe</t>
        </is>
      </c>
      <c r="AI315" s="1" t="n">
        <v>44716.579375</v>
      </c>
      <c r="AJ315" t="n">
        <v>252.0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WI220610799</t>
        </is>
      </c>
      <c r="B316" t="inlineStr">
        <is>
          <t>DATA_VALIDATION</t>
        </is>
      </c>
      <c r="C316" t="inlineStr">
        <is>
          <t>201330006818</t>
        </is>
      </c>
      <c r="D316" t="inlineStr">
        <is>
          <t>Folder</t>
        </is>
      </c>
      <c r="E316" s="2">
        <f>HYPERLINK("capsilon://?command=openfolder&amp;siteaddress=FAM.docvelocity-na8.net&amp;folderid=FX0BBE23BF-00EF-520D-BA6D-24A404A868FD","FX2205433")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MI220695998</t>
        </is>
      </c>
      <c r="J316" t="n">
        <v>63.0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44715.89466435185</v>
      </c>
      <c r="P316" s="1" t="n">
        <v>44716.577997685185</v>
      </c>
      <c r="Q316" t="n">
        <v>58728.0</v>
      </c>
      <c r="R316" t="n">
        <v>312.0</v>
      </c>
      <c r="S316" t="b">
        <v>0</v>
      </c>
      <c r="T316" t="inlineStr">
        <is>
          <t>N/A</t>
        </is>
      </c>
      <c r="U316" t="b">
        <v>0</v>
      </c>
      <c r="V316" t="inlineStr">
        <is>
          <t>Rituja Bhuse</t>
        </is>
      </c>
      <c r="W316" s="1" t="n">
        <v>44716.35053240741</v>
      </c>
      <c r="X316" t="n">
        <v>186.0</v>
      </c>
      <c r="Y316" t="n">
        <v>58.0</v>
      </c>
      <c r="Z316" t="n">
        <v>0.0</v>
      </c>
      <c r="AA316" t="n">
        <v>58.0</v>
      </c>
      <c r="AB316" t="n">
        <v>5.0</v>
      </c>
      <c r="AC316" t="n">
        <v>1.0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Sanjay Kharade</t>
        </is>
      </c>
      <c r="AI316" s="1" t="n">
        <v>44716.577997685185</v>
      </c>
      <c r="AJ316" t="n">
        <v>126.0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5.0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WI220610800</t>
        </is>
      </c>
      <c r="B317" t="inlineStr">
        <is>
          <t>DATA_VALIDATION</t>
        </is>
      </c>
      <c r="C317" t="inlineStr">
        <is>
          <t>201330006818</t>
        </is>
      </c>
      <c r="D317" t="inlineStr">
        <is>
          <t>Folder</t>
        </is>
      </c>
      <c r="E317" s="2">
        <f>HYPERLINK("capsilon://?command=openfolder&amp;siteaddress=FAM.docvelocity-na8.net&amp;folderid=FX0BBE23BF-00EF-520D-BA6D-24A404A868FD","FX2205433")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MI220696001</t>
        </is>
      </c>
      <c r="J317" t="n">
        <v>78.0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44715.89474537037</v>
      </c>
      <c r="P317" s="1" t="n">
        <v>44716.57959490741</v>
      </c>
      <c r="Q317" t="n">
        <v>58706.0</v>
      </c>
      <c r="R317" t="n">
        <v>465.0</v>
      </c>
      <c r="S317" t="b">
        <v>0</v>
      </c>
      <c r="T317" t="inlineStr">
        <is>
          <t>N/A</t>
        </is>
      </c>
      <c r="U317" t="b">
        <v>0</v>
      </c>
      <c r="V317" t="inlineStr">
        <is>
          <t>Rituja Bhuse</t>
        </is>
      </c>
      <c r="W317" s="1" t="n">
        <v>44716.36388888889</v>
      </c>
      <c r="X317" t="n">
        <v>302.0</v>
      </c>
      <c r="Y317" t="n">
        <v>73.0</v>
      </c>
      <c r="Z317" t="n">
        <v>0.0</v>
      </c>
      <c r="AA317" t="n">
        <v>73.0</v>
      </c>
      <c r="AB317" t="n">
        <v>5.0</v>
      </c>
      <c r="AC317" t="n">
        <v>1.0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Sanjay Kharade</t>
        </is>
      </c>
      <c r="AI317" s="1" t="n">
        <v>44716.57959490741</v>
      </c>
      <c r="AJ317" t="n">
        <v>137.0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WI220610801</t>
        </is>
      </c>
      <c r="B318" t="inlineStr">
        <is>
          <t>DATA_VALIDATION</t>
        </is>
      </c>
      <c r="C318" t="inlineStr">
        <is>
          <t>201330006818</t>
        </is>
      </c>
      <c r="D318" t="inlineStr">
        <is>
          <t>Folder</t>
        </is>
      </c>
      <c r="E318" s="2">
        <f>HYPERLINK("capsilon://?command=openfolder&amp;siteaddress=FAM.docvelocity-na8.net&amp;folderid=FX0BBE23BF-00EF-520D-BA6D-24A404A868FD","FX2205433")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MI220696000</t>
        </is>
      </c>
      <c r="J318" t="n">
        <v>68.0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44715.89482638889</v>
      </c>
      <c r="P318" s="1" t="n">
        <v>44716.581412037034</v>
      </c>
      <c r="Q318" t="n">
        <v>58960.0</v>
      </c>
      <c r="R318" t="n">
        <v>361.0</v>
      </c>
      <c r="S318" t="b">
        <v>0</v>
      </c>
      <c r="T318" t="inlineStr">
        <is>
          <t>N/A</t>
        </is>
      </c>
      <c r="U318" t="b">
        <v>0</v>
      </c>
      <c r="V318" t="inlineStr">
        <is>
          <t>Rituja Bhuse</t>
        </is>
      </c>
      <c r="W318" s="1" t="n">
        <v>44716.36605324074</v>
      </c>
      <c r="X318" t="n">
        <v>186.0</v>
      </c>
      <c r="Y318" t="n">
        <v>63.0</v>
      </c>
      <c r="Z318" t="n">
        <v>0.0</v>
      </c>
      <c r="AA318" t="n">
        <v>63.0</v>
      </c>
      <c r="AB318" t="n">
        <v>5.0</v>
      </c>
      <c r="AC318" t="n">
        <v>1.0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Ujwala Ajabe</t>
        </is>
      </c>
      <c r="AI318" s="1" t="n">
        <v>44716.581412037034</v>
      </c>
      <c r="AJ318" t="n">
        <v>175.0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WI220610802</t>
        </is>
      </c>
      <c r="B319" t="inlineStr">
        <is>
          <t>DATA_VALIDATION</t>
        </is>
      </c>
      <c r="C319" t="inlineStr">
        <is>
          <t>201330006818</t>
        </is>
      </c>
      <c r="D319" t="inlineStr">
        <is>
          <t>Folder</t>
        </is>
      </c>
      <c r="E319" s="2">
        <f>HYPERLINK("capsilon://?command=openfolder&amp;siteaddress=FAM.docvelocity-na8.net&amp;folderid=FX0BBE23BF-00EF-520D-BA6D-24A404A868FD","FX2205433")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MI220696002</t>
        </is>
      </c>
      <c r="J319" t="n">
        <v>78.0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44715.89496527778</v>
      </c>
      <c r="P319" s="1" t="n">
        <v>44716.58125</v>
      </c>
      <c r="Q319" t="n">
        <v>58930.0</v>
      </c>
      <c r="R319" t="n">
        <v>365.0</v>
      </c>
      <c r="S319" t="b">
        <v>0</v>
      </c>
      <c r="T319" t="inlineStr">
        <is>
          <t>N/A</t>
        </is>
      </c>
      <c r="U319" t="b">
        <v>0</v>
      </c>
      <c r="V319" t="inlineStr">
        <is>
          <t>Rituja Bhuse</t>
        </is>
      </c>
      <c r="W319" s="1" t="n">
        <v>44716.36863425926</v>
      </c>
      <c r="X319" t="n">
        <v>223.0</v>
      </c>
      <c r="Y319" t="n">
        <v>69.0</v>
      </c>
      <c r="Z319" t="n">
        <v>0.0</v>
      </c>
      <c r="AA319" t="n">
        <v>69.0</v>
      </c>
      <c r="AB319" t="n">
        <v>5.0</v>
      </c>
      <c r="AC319" t="n">
        <v>1.0</v>
      </c>
      <c r="AD319" t="n">
        <v>9.0</v>
      </c>
      <c r="AE319" t="n">
        <v>0.0</v>
      </c>
      <c r="AF319" t="n">
        <v>0.0</v>
      </c>
      <c r="AG319" t="n">
        <v>0.0</v>
      </c>
      <c r="AH319" t="inlineStr">
        <is>
          <t>Sanjay Kharade</t>
        </is>
      </c>
      <c r="AI319" s="1" t="n">
        <v>44716.58125</v>
      </c>
      <c r="AJ319" t="n">
        <v>142.0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WI220610803</t>
        </is>
      </c>
      <c r="B320" t="inlineStr">
        <is>
          <t>DATA_VALIDATION</t>
        </is>
      </c>
      <c r="C320" t="inlineStr">
        <is>
          <t>201330006818</t>
        </is>
      </c>
      <c r="D320" t="inlineStr">
        <is>
          <t>Folder</t>
        </is>
      </c>
      <c r="E320" s="2">
        <f>HYPERLINK("capsilon://?command=openfolder&amp;siteaddress=FAM.docvelocity-na8.net&amp;folderid=FX0BBE23BF-00EF-520D-BA6D-24A404A868FD","FX2205433")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MI220696003</t>
        </is>
      </c>
      <c r="J320" t="n">
        <v>73.0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44715.895</v>
      </c>
      <c r="P320" s="1" t="n">
        <v>44716.58261574074</v>
      </c>
      <c r="Q320" t="n">
        <v>59002.0</v>
      </c>
      <c r="R320" t="n">
        <v>408.0</v>
      </c>
      <c r="S320" t="b">
        <v>0</v>
      </c>
      <c r="T320" t="inlineStr">
        <is>
          <t>N/A</t>
        </is>
      </c>
      <c r="U320" t="b">
        <v>0</v>
      </c>
      <c r="V320" t="inlineStr">
        <is>
          <t>Rituja Bhuse</t>
        </is>
      </c>
      <c r="W320" s="1" t="n">
        <v>44716.37403935185</v>
      </c>
      <c r="X320" t="n">
        <v>267.0</v>
      </c>
      <c r="Y320" t="n">
        <v>64.0</v>
      </c>
      <c r="Z320" t="n">
        <v>0.0</v>
      </c>
      <c r="AA320" t="n">
        <v>64.0</v>
      </c>
      <c r="AB320" t="n">
        <v>5.0</v>
      </c>
      <c r="AC320" t="n">
        <v>1.0</v>
      </c>
      <c r="AD320" t="n">
        <v>9.0</v>
      </c>
      <c r="AE320" t="n">
        <v>0.0</v>
      </c>
      <c r="AF320" t="n">
        <v>0.0</v>
      </c>
      <c r="AG320" t="n">
        <v>0.0</v>
      </c>
      <c r="AH320" t="inlineStr">
        <is>
          <t>Sanjay Kharade</t>
        </is>
      </c>
      <c r="AI320" s="1" t="n">
        <v>44716.58261574074</v>
      </c>
      <c r="AJ320" t="n">
        <v>117.0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9.0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WI220610804</t>
        </is>
      </c>
      <c r="B321" t="inlineStr">
        <is>
          <t>DATA_VALIDATION</t>
        </is>
      </c>
      <c r="C321" t="inlineStr">
        <is>
          <t>201330006818</t>
        </is>
      </c>
      <c r="D321" t="inlineStr">
        <is>
          <t>Folder</t>
        </is>
      </c>
      <c r="E321" s="2">
        <f>HYPERLINK("capsilon://?command=openfolder&amp;siteaddress=FAM.docvelocity-na8.net&amp;folderid=FX0BBE23BF-00EF-520D-BA6D-24A404A868FD","FX2205433")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MI220696004</t>
        </is>
      </c>
      <c r="J321" t="n">
        <v>73.0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44715.895104166666</v>
      </c>
      <c r="P321" s="1" t="n">
        <v>44716.583078703705</v>
      </c>
      <c r="Q321" t="n">
        <v>59056.0</v>
      </c>
      <c r="R321" t="n">
        <v>385.0</v>
      </c>
      <c r="S321" t="b">
        <v>0</v>
      </c>
      <c r="T321" t="inlineStr">
        <is>
          <t>N/A</t>
        </is>
      </c>
      <c r="U321" t="b">
        <v>0</v>
      </c>
      <c r="V321" t="inlineStr">
        <is>
          <t>Rituja Bhuse</t>
        </is>
      </c>
      <c r="W321" s="1" t="n">
        <v>44716.376851851855</v>
      </c>
      <c r="X321" t="n">
        <v>242.0</v>
      </c>
      <c r="Y321" t="n">
        <v>68.0</v>
      </c>
      <c r="Z321" t="n">
        <v>0.0</v>
      </c>
      <c r="AA321" t="n">
        <v>68.0</v>
      </c>
      <c r="AB321" t="n">
        <v>5.0</v>
      </c>
      <c r="AC321" t="n">
        <v>1.0</v>
      </c>
      <c r="AD321" t="n">
        <v>5.0</v>
      </c>
      <c r="AE321" t="n">
        <v>0.0</v>
      </c>
      <c r="AF321" t="n">
        <v>0.0</v>
      </c>
      <c r="AG321" t="n">
        <v>0.0</v>
      </c>
      <c r="AH321" t="inlineStr">
        <is>
          <t>Ujwala Ajabe</t>
        </is>
      </c>
      <c r="AI321" s="1" t="n">
        <v>44716.583078703705</v>
      </c>
      <c r="AJ321" t="n">
        <v>143.0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WI220610805</t>
        </is>
      </c>
      <c r="B322" t="inlineStr">
        <is>
          <t>DATA_VALIDATION</t>
        </is>
      </c>
      <c r="C322" t="inlineStr">
        <is>
          <t>201330006818</t>
        </is>
      </c>
      <c r="D322" t="inlineStr">
        <is>
          <t>Folder</t>
        </is>
      </c>
      <c r="E322" s="2">
        <f>HYPERLINK("capsilon://?command=openfolder&amp;siteaddress=FAM.docvelocity-na8.net&amp;folderid=FX0BBE23BF-00EF-520D-BA6D-24A404A868FD","FX2205433")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MI220696006</t>
        </is>
      </c>
      <c r="J322" t="n">
        <v>68.0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44715.89518518518</v>
      </c>
      <c r="P322" s="1" t="n">
        <v>44716.583865740744</v>
      </c>
      <c r="Q322" t="n">
        <v>59206.0</v>
      </c>
      <c r="R322" t="n">
        <v>296.0</v>
      </c>
      <c r="S322" t="b">
        <v>0</v>
      </c>
      <c r="T322" t="inlineStr">
        <is>
          <t>N/A</t>
        </is>
      </c>
      <c r="U322" t="b">
        <v>0</v>
      </c>
      <c r="V322" t="inlineStr">
        <is>
          <t>Rituja Bhuse</t>
        </is>
      </c>
      <c r="W322" s="1" t="n">
        <v>44716.37905092593</v>
      </c>
      <c r="X322" t="n">
        <v>189.0</v>
      </c>
      <c r="Y322" t="n">
        <v>59.0</v>
      </c>
      <c r="Z322" t="n">
        <v>0.0</v>
      </c>
      <c r="AA322" t="n">
        <v>59.0</v>
      </c>
      <c r="AB322" t="n">
        <v>5.0</v>
      </c>
      <c r="AC322" t="n">
        <v>1.0</v>
      </c>
      <c r="AD322" t="n">
        <v>9.0</v>
      </c>
      <c r="AE322" t="n">
        <v>0.0</v>
      </c>
      <c r="AF322" t="n">
        <v>0.0</v>
      </c>
      <c r="AG322" t="n">
        <v>0.0</v>
      </c>
      <c r="AH322" t="inlineStr">
        <is>
          <t>Sanjay Kharade</t>
        </is>
      </c>
      <c r="AI322" s="1" t="n">
        <v>44716.583865740744</v>
      </c>
      <c r="AJ322" t="n">
        <v>107.0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WI220610806</t>
        </is>
      </c>
      <c r="B323" t="inlineStr">
        <is>
          <t>DATA_VALIDATION</t>
        </is>
      </c>
      <c r="C323" t="inlineStr">
        <is>
          <t>201330006818</t>
        </is>
      </c>
      <c r="D323" t="inlineStr">
        <is>
          <t>Folder</t>
        </is>
      </c>
      <c r="E323" s="2">
        <f>HYPERLINK("capsilon://?command=openfolder&amp;siteaddress=FAM.docvelocity-na8.net&amp;folderid=FX0BBE23BF-00EF-520D-BA6D-24A404A868FD","FX2205433")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MI220696007</t>
        </is>
      </c>
      <c r="J323" t="n">
        <v>78.0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44715.89525462963</v>
      </c>
      <c r="P323" s="1" t="n">
        <v>44716.58478009259</v>
      </c>
      <c r="Q323" t="n">
        <v>59175.0</v>
      </c>
      <c r="R323" t="n">
        <v>400.0</v>
      </c>
      <c r="S323" t="b">
        <v>0</v>
      </c>
      <c r="T323" t="inlineStr">
        <is>
          <t>N/A</t>
        </is>
      </c>
      <c r="U323" t="b">
        <v>0</v>
      </c>
      <c r="V323" t="inlineStr">
        <is>
          <t>Rituja Bhuse</t>
        </is>
      </c>
      <c r="W323" s="1" t="n">
        <v>44716.40188657407</v>
      </c>
      <c r="X323" t="n">
        <v>228.0</v>
      </c>
      <c r="Y323" t="n">
        <v>68.0</v>
      </c>
      <c r="Z323" t="n">
        <v>0.0</v>
      </c>
      <c r="AA323" t="n">
        <v>68.0</v>
      </c>
      <c r="AB323" t="n">
        <v>5.0</v>
      </c>
      <c r="AC323" t="n">
        <v>1.0</v>
      </c>
      <c r="AD323" t="n">
        <v>10.0</v>
      </c>
      <c r="AE323" t="n">
        <v>0.0</v>
      </c>
      <c r="AF323" t="n">
        <v>0.0</v>
      </c>
      <c r="AG323" t="n">
        <v>0.0</v>
      </c>
      <c r="AH323" t="inlineStr">
        <is>
          <t>Ujwala Ajabe</t>
        </is>
      </c>
      <c r="AI323" s="1" t="n">
        <v>44716.58478009259</v>
      </c>
      <c r="AJ323" t="n">
        <v>146.0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WI220610807</t>
        </is>
      </c>
      <c r="B324" t="inlineStr">
        <is>
          <t>DATA_VALIDATION</t>
        </is>
      </c>
      <c r="C324" t="inlineStr">
        <is>
          <t>201330006818</t>
        </is>
      </c>
      <c r="D324" t="inlineStr">
        <is>
          <t>Folder</t>
        </is>
      </c>
      <c r="E324" s="2">
        <f>HYPERLINK("capsilon://?command=openfolder&amp;siteaddress=FAM.docvelocity-na8.net&amp;folderid=FX0BBE23BF-00EF-520D-BA6D-24A404A868FD","FX2205433")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MI220696008</t>
        </is>
      </c>
      <c r="J324" t="n">
        <v>78.0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44715.895324074074</v>
      </c>
      <c r="P324" s="1" t="n">
        <v>44716.585335648146</v>
      </c>
      <c r="Q324" t="n">
        <v>59246.0</v>
      </c>
      <c r="R324" t="n">
        <v>371.0</v>
      </c>
      <c r="S324" t="b">
        <v>0</v>
      </c>
      <c r="T324" t="inlineStr">
        <is>
          <t>N/A</t>
        </is>
      </c>
      <c r="U324" t="b">
        <v>0</v>
      </c>
      <c r="V324" t="inlineStr">
        <is>
          <t>Rituja Bhuse</t>
        </is>
      </c>
      <c r="W324" s="1" t="n">
        <v>44716.4047337963</v>
      </c>
      <c r="X324" t="n">
        <v>245.0</v>
      </c>
      <c r="Y324" t="n">
        <v>68.0</v>
      </c>
      <c r="Z324" t="n">
        <v>0.0</v>
      </c>
      <c r="AA324" t="n">
        <v>68.0</v>
      </c>
      <c r="AB324" t="n">
        <v>5.0</v>
      </c>
      <c r="AC324" t="n">
        <v>1.0</v>
      </c>
      <c r="AD324" t="n">
        <v>10.0</v>
      </c>
      <c r="AE324" t="n">
        <v>0.0</v>
      </c>
      <c r="AF324" t="n">
        <v>0.0</v>
      </c>
      <c r="AG324" t="n">
        <v>0.0</v>
      </c>
      <c r="AH324" t="inlineStr">
        <is>
          <t>Sanjay Kharade</t>
        </is>
      </c>
      <c r="AI324" s="1" t="n">
        <v>44716.585335648146</v>
      </c>
      <c r="AJ324" t="n">
        <v>126.0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10.0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WI220610808</t>
        </is>
      </c>
      <c r="B325" t="inlineStr">
        <is>
          <t>DATA_VALIDATION</t>
        </is>
      </c>
      <c r="C325" t="inlineStr">
        <is>
          <t>201330006818</t>
        </is>
      </c>
      <c r="D325" t="inlineStr">
        <is>
          <t>Folder</t>
        </is>
      </c>
      <c r="E325" s="2">
        <f>HYPERLINK("capsilon://?command=openfolder&amp;siteaddress=FAM.docvelocity-na8.net&amp;folderid=FX0BBE23BF-00EF-520D-BA6D-24A404A868FD","FX2205433")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MI220696009</t>
        </is>
      </c>
      <c r="J325" t="n">
        <v>68.0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44715.89538194444</v>
      </c>
      <c r="P325" s="1" t="n">
        <v>44716.58628472222</v>
      </c>
      <c r="Q325" t="n">
        <v>59387.0</v>
      </c>
      <c r="R325" t="n">
        <v>307.0</v>
      </c>
      <c r="S325" t="b">
        <v>0</v>
      </c>
      <c r="T325" t="inlineStr">
        <is>
          <t>N/A</t>
        </is>
      </c>
      <c r="U325" t="b">
        <v>0</v>
      </c>
      <c r="V325" t="inlineStr">
        <is>
          <t>Rituja Bhuse</t>
        </is>
      </c>
      <c r="W325" s="1" t="n">
        <v>44716.406793981485</v>
      </c>
      <c r="X325" t="n">
        <v>178.0</v>
      </c>
      <c r="Y325" t="n">
        <v>58.0</v>
      </c>
      <c r="Z325" t="n">
        <v>0.0</v>
      </c>
      <c r="AA325" t="n">
        <v>58.0</v>
      </c>
      <c r="AB325" t="n">
        <v>5.0</v>
      </c>
      <c r="AC325" t="n">
        <v>1.0</v>
      </c>
      <c r="AD325" t="n">
        <v>10.0</v>
      </c>
      <c r="AE325" t="n">
        <v>0.0</v>
      </c>
      <c r="AF325" t="n">
        <v>0.0</v>
      </c>
      <c r="AG325" t="n">
        <v>0.0</v>
      </c>
      <c r="AH325" t="inlineStr">
        <is>
          <t>Ujwala Ajabe</t>
        </is>
      </c>
      <c r="AI325" s="1" t="n">
        <v>44716.58628472222</v>
      </c>
      <c r="AJ325" t="n">
        <v>129.0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WI220610809</t>
        </is>
      </c>
      <c r="B326" t="inlineStr">
        <is>
          <t>DATA_VALIDATION</t>
        </is>
      </c>
      <c r="C326" t="inlineStr">
        <is>
          <t>201330006818</t>
        </is>
      </c>
      <c r="D326" t="inlineStr">
        <is>
          <t>Folder</t>
        </is>
      </c>
      <c r="E326" s="2">
        <f>HYPERLINK("capsilon://?command=openfolder&amp;siteaddress=FAM.docvelocity-na8.net&amp;folderid=FX0BBE23BF-00EF-520D-BA6D-24A404A868FD","FX2205433")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MI220696010</t>
        </is>
      </c>
      <c r="J326" t="n">
        <v>63.0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44715.89548611111</v>
      </c>
      <c r="P326" s="1" t="n">
        <v>44716.586550925924</v>
      </c>
      <c r="Q326" t="n">
        <v>59424.0</v>
      </c>
      <c r="R326" t="n">
        <v>284.0</v>
      </c>
      <c r="S326" t="b">
        <v>0</v>
      </c>
      <c r="T326" t="inlineStr">
        <is>
          <t>N/A</t>
        </is>
      </c>
      <c r="U326" t="b">
        <v>0</v>
      </c>
      <c r="V326" t="inlineStr">
        <is>
          <t>Rituja Bhuse</t>
        </is>
      </c>
      <c r="W326" s="1" t="n">
        <v>44716.40888888889</v>
      </c>
      <c r="X326" t="n">
        <v>180.0</v>
      </c>
      <c r="Y326" t="n">
        <v>58.0</v>
      </c>
      <c r="Z326" t="n">
        <v>0.0</v>
      </c>
      <c r="AA326" t="n">
        <v>58.0</v>
      </c>
      <c r="AB326" t="n">
        <v>5.0</v>
      </c>
      <c r="AC326" t="n">
        <v>1.0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Sanjay Kharade</t>
        </is>
      </c>
      <c r="AI326" s="1" t="n">
        <v>44716.586550925924</v>
      </c>
      <c r="AJ326" t="n">
        <v>104.0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WI220610810</t>
        </is>
      </c>
      <c r="B327" t="inlineStr">
        <is>
          <t>DATA_VALIDATION</t>
        </is>
      </c>
      <c r="C327" t="inlineStr">
        <is>
          <t>201330006818</t>
        </is>
      </c>
      <c r="D327" t="inlineStr">
        <is>
          <t>Folder</t>
        </is>
      </c>
      <c r="E327" s="2">
        <f>HYPERLINK("capsilon://?command=openfolder&amp;siteaddress=FAM.docvelocity-na8.net&amp;folderid=FX0BBE23BF-00EF-520D-BA6D-24A404A868FD","FX2205433")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MI220696011</t>
        </is>
      </c>
      <c r="J327" t="n">
        <v>68.0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44715.89556712963</v>
      </c>
      <c r="P327" s="1" t="n">
        <v>44716.58917824074</v>
      </c>
      <c r="Q327" t="n">
        <v>59494.0</v>
      </c>
      <c r="R327" t="n">
        <v>434.0</v>
      </c>
      <c r="S327" t="b">
        <v>0</v>
      </c>
      <c r="T327" t="inlineStr">
        <is>
          <t>N/A</t>
        </is>
      </c>
      <c r="U327" t="b">
        <v>0</v>
      </c>
      <c r="V327" t="inlineStr">
        <is>
          <t>Rituja Bhuse</t>
        </is>
      </c>
      <c r="W327" s="1" t="n">
        <v>44716.41217592593</v>
      </c>
      <c r="X327" t="n">
        <v>159.0</v>
      </c>
      <c r="Y327" t="n">
        <v>59.0</v>
      </c>
      <c r="Z327" t="n">
        <v>0.0</v>
      </c>
      <c r="AA327" t="n">
        <v>59.0</v>
      </c>
      <c r="AB327" t="n">
        <v>5.0</v>
      </c>
      <c r="AC327" t="n">
        <v>1.0</v>
      </c>
      <c r="AD327" t="n">
        <v>9.0</v>
      </c>
      <c r="AE327" t="n">
        <v>0.0</v>
      </c>
      <c r="AF327" t="n">
        <v>0.0</v>
      </c>
      <c r="AG327" t="n">
        <v>0.0</v>
      </c>
      <c r="AH327" t="inlineStr">
        <is>
          <t>Ujwala Ajabe</t>
        </is>
      </c>
      <c r="AI327" s="1" t="n">
        <v>44716.58917824074</v>
      </c>
      <c r="AJ327" t="n">
        <v>249.0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9.0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WI220610821</t>
        </is>
      </c>
      <c r="B328" t="inlineStr">
        <is>
          <t>DATA_VALIDATION</t>
        </is>
      </c>
      <c r="C328" t="inlineStr">
        <is>
          <t>201300023429</t>
        </is>
      </c>
      <c r="D328" t="inlineStr">
        <is>
          <t>Folder</t>
        </is>
      </c>
      <c r="E328" s="2">
        <f>HYPERLINK("capsilon://?command=openfolder&amp;siteaddress=FAM.docvelocity-na8.net&amp;folderid=FX65547EF8-59F5-9C60-156B-5BBD8120CA99","FX22053603")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MI220696126</t>
        </is>
      </c>
      <c r="J328" t="n">
        <v>297.0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44715.91987268518</v>
      </c>
      <c r="P328" s="1" t="n">
        <v>44716.425520833334</v>
      </c>
      <c r="Q328" t="n">
        <v>42536.0</v>
      </c>
      <c r="R328" t="n">
        <v>1152.0</v>
      </c>
      <c r="S328" t="b">
        <v>0</v>
      </c>
      <c r="T328" t="inlineStr">
        <is>
          <t>N/A</t>
        </is>
      </c>
      <c r="U328" t="b">
        <v>0</v>
      </c>
      <c r="V328" t="inlineStr">
        <is>
          <t>Rituja Bhuse</t>
        </is>
      </c>
      <c r="W328" s="1" t="n">
        <v>44716.425520833334</v>
      </c>
      <c r="X328" t="n">
        <v>1152.0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297.0</v>
      </c>
      <c r="AE328" t="n">
        <v>261.0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WI220610830</t>
        </is>
      </c>
      <c r="B329" t="inlineStr">
        <is>
          <t>DATA_VALIDATION</t>
        </is>
      </c>
      <c r="C329" t="inlineStr">
        <is>
          <t>201330007378</t>
        </is>
      </c>
      <c r="D329" t="inlineStr">
        <is>
          <t>Folder</t>
        </is>
      </c>
      <c r="E329" s="2">
        <f>HYPERLINK("capsilon://?command=openfolder&amp;siteaddress=FAM.docvelocity-na8.net&amp;folderid=FX1E5AF0DE-282C-EAC5-B6B0-88C3D6CDC866","FX2206583")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MI220695590</t>
        </is>
      </c>
      <c r="J329" t="n">
        <v>286.0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44715.942719907405</v>
      </c>
      <c r="P329" s="1" t="n">
        <v>44716.39929398148</v>
      </c>
      <c r="Q329" t="n">
        <v>34848.0</v>
      </c>
      <c r="R329" t="n">
        <v>4600.0</v>
      </c>
      <c r="S329" t="b">
        <v>0</v>
      </c>
      <c r="T329" t="inlineStr">
        <is>
          <t>N/A</t>
        </is>
      </c>
      <c r="U329" t="b">
        <v>1</v>
      </c>
      <c r="V329" t="inlineStr">
        <is>
          <t>Komal Kharde</t>
        </is>
      </c>
      <c r="W329" s="1" t="n">
        <v>44716.080925925926</v>
      </c>
      <c r="X329" t="n">
        <v>2595.0</v>
      </c>
      <c r="Y329" t="n">
        <v>242.0</v>
      </c>
      <c r="Z329" t="n">
        <v>0.0</v>
      </c>
      <c r="AA329" t="n">
        <v>242.0</v>
      </c>
      <c r="AB329" t="n">
        <v>0.0</v>
      </c>
      <c r="AC329" t="n">
        <v>38.0</v>
      </c>
      <c r="AD329" t="n">
        <v>44.0</v>
      </c>
      <c r="AE329" t="n">
        <v>0.0</v>
      </c>
      <c r="AF329" t="n">
        <v>0.0</v>
      </c>
      <c r="AG329" t="n">
        <v>0.0</v>
      </c>
      <c r="AH329" t="inlineStr">
        <is>
          <t>Ujwala Ajabe</t>
        </is>
      </c>
      <c r="AI329" s="1" t="n">
        <v>44716.39929398148</v>
      </c>
      <c r="AJ329" t="n">
        <v>1701.0</v>
      </c>
      <c r="AK329" t="n">
        <v>10.0</v>
      </c>
      <c r="AL329" t="n">
        <v>0.0</v>
      </c>
      <c r="AM329" t="n">
        <v>10.0</v>
      </c>
      <c r="AN329" t="n">
        <v>0.0</v>
      </c>
      <c r="AO329" t="n">
        <v>10.0</v>
      </c>
      <c r="AP329" t="n">
        <v>34.0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WI220610841</t>
        </is>
      </c>
      <c r="B330" t="inlineStr">
        <is>
          <t>DATA_VALIDATION</t>
        </is>
      </c>
      <c r="C330" t="inlineStr">
        <is>
          <t>201300023911</t>
        </is>
      </c>
      <c r="D330" t="inlineStr">
        <is>
          <t>Folder</t>
        </is>
      </c>
      <c r="E330" s="2">
        <f>HYPERLINK("capsilon://?command=openfolder&amp;siteaddress=FAM.docvelocity-na8.net&amp;folderid=FX799C2AC2-EAB6-401C-33AC-1BF29FC33AF4","FX22061270")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MI220696306</t>
        </is>
      </c>
      <c r="J330" t="n">
        <v>114.0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44715.983622685184</v>
      </c>
      <c r="P330" s="1" t="n">
        <v>44716.49358796296</v>
      </c>
      <c r="Q330" t="n">
        <v>43767.0</v>
      </c>
      <c r="R330" t="n">
        <v>294.0</v>
      </c>
      <c r="S330" t="b">
        <v>0</v>
      </c>
      <c r="T330" t="inlineStr">
        <is>
          <t>N/A</t>
        </is>
      </c>
      <c r="U330" t="b">
        <v>0</v>
      </c>
      <c r="V330" t="inlineStr">
        <is>
          <t>Rituja Bhuse</t>
        </is>
      </c>
      <c r="W330" s="1" t="n">
        <v>44716.49358796296</v>
      </c>
      <c r="X330" t="n">
        <v>258.0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114.0</v>
      </c>
      <c r="AE330" t="n">
        <v>102.0</v>
      </c>
      <c r="AF330" t="n">
        <v>0.0</v>
      </c>
      <c r="AG330" t="n">
        <v>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WI220610863</t>
        </is>
      </c>
      <c r="B331" t="inlineStr">
        <is>
          <t>DATA_VALIDATION</t>
        </is>
      </c>
      <c r="C331" t="inlineStr">
        <is>
          <t>201308008576</t>
        </is>
      </c>
      <c r="D331" t="inlineStr">
        <is>
          <t>Folder</t>
        </is>
      </c>
      <c r="E331" s="2">
        <f>HYPERLINK("capsilon://?command=openfolder&amp;siteaddress=FAM.docvelocity-na8.net&amp;folderid=FX7AD95591-A833-234D-920A-309AAED530DC","FX22061191")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MI220695676</t>
        </is>
      </c>
      <c r="J331" t="n">
        <v>192.0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44716.08641203704</v>
      </c>
      <c r="P331" s="1" t="n">
        <v>44716.407164351855</v>
      </c>
      <c r="Q331" t="n">
        <v>26540.0</v>
      </c>
      <c r="R331" t="n">
        <v>1173.0</v>
      </c>
      <c r="S331" t="b">
        <v>0</v>
      </c>
      <c r="T331" t="inlineStr">
        <is>
          <t>N/A</t>
        </is>
      </c>
      <c r="U331" t="b">
        <v>1</v>
      </c>
      <c r="V331" t="inlineStr">
        <is>
          <t>Komal Kharde</t>
        </is>
      </c>
      <c r="W331" s="1" t="n">
        <v>44716.09431712963</v>
      </c>
      <c r="X331" t="n">
        <v>493.0</v>
      </c>
      <c r="Y331" t="n">
        <v>109.0</v>
      </c>
      <c r="Z331" t="n">
        <v>0.0</v>
      </c>
      <c r="AA331" t="n">
        <v>109.0</v>
      </c>
      <c r="AB331" t="n">
        <v>54.0</v>
      </c>
      <c r="AC331" t="n">
        <v>5.0</v>
      </c>
      <c r="AD331" t="n">
        <v>83.0</v>
      </c>
      <c r="AE331" t="n">
        <v>0.0</v>
      </c>
      <c r="AF331" t="n">
        <v>0.0</v>
      </c>
      <c r="AG331" t="n">
        <v>0.0</v>
      </c>
      <c r="AH331" t="inlineStr">
        <is>
          <t>Ujwala Ajabe</t>
        </is>
      </c>
      <c r="AI331" s="1" t="n">
        <v>44716.407164351855</v>
      </c>
      <c r="AJ331" t="n">
        <v>680.0</v>
      </c>
      <c r="AK331" t="n">
        <v>1.0</v>
      </c>
      <c r="AL331" t="n">
        <v>0.0</v>
      </c>
      <c r="AM331" t="n">
        <v>1.0</v>
      </c>
      <c r="AN331" t="n">
        <v>54.0</v>
      </c>
      <c r="AO331" t="n">
        <v>1.0</v>
      </c>
      <c r="AP331" t="n">
        <v>82.0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WI220610923</t>
        </is>
      </c>
      <c r="B332" t="inlineStr">
        <is>
          <t>DATA_VALIDATION</t>
        </is>
      </c>
      <c r="C332" t="inlineStr">
        <is>
          <t>201300023429</t>
        </is>
      </c>
      <c r="D332" t="inlineStr">
        <is>
          <t>Folder</t>
        </is>
      </c>
      <c r="E332" s="2">
        <f>HYPERLINK("capsilon://?command=openfolder&amp;siteaddress=FAM.docvelocity-na8.net&amp;folderid=FX65547EF8-59F5-9C60-156B-5BBD8120CA99","FX22053603")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MI220696126</t>
        </is>
      </c>
      <c r="J332" t="n">
        <v>381.0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44716.426458333335</v>
      </c>
      <c r="P332" s="1" t="n">
        <v>44716.54509259259</v>
      </c>
      <c r="Q332" t="n">
        <v>6686.0</v>
      </c>
      <c r="R332" t="n">
        <v>3564.0</v>
      </c>
      <c r="S332" t="b">
        <v>0</v>
      </c>
      <c r="T332" t="inlineStr">
        <is>
          <t>N/A</t>
        </is>
      </c>
      <c r="U332" t="b">
        <v>1</v>
      </c>
      <c r="V332" t="inlineStr">
        <is>
          <t>Rituja Bhuse</t>
        </is>
      </c>
      <c r="W332" s="1" t="n">
        <v>44716.490590277775</v>
      </c>
      <c r="X332" t="n">
        <v>1857.0</v>
      </c>
      <c r="Y332" t="n">
        <v>301.0</v>
      </c>
      <c r="Z332" t="n">
        <v>0.0</v>
      </c>
      <c r="AA332" t="n">
        <v>301.0</v>
      </c>
      <c r="AB332" t="n">
        <v>0.0</v>
      </c>
      <c r="AC332" t="n">
        <v>8.0</v>
      </c>
      <c r="AD332" t="n">
        <v>80.0</v>
      </c>
      <c r="AE332" t="n">
        <v>0.0</v>
      </c>
      <c r="AF332" t="n">
        <v>0.0</v>
      </c>
      <c r="AG332" t="n">
        <v>0.0</v>
      </c>
      <c r="AH332" t="inlineStr">
        <is>
          <t>Ujwala Ajabe</t>
        </is>
      </c>
      <c r="AI332" s="1" t="n">
        <v>44716.54509259259</v>
      </c>
      <c r="AJ332" t="n">
        <v>1555.0</v>
      </c>
      <c r="AK332" t="n">
        <v>6.0</v>
      </c>
      <c r="AL332" t="n">
        <v>0.0</v>
      </c>
      <c r="AM332" t="n">
        <v>6.0</v>
      </c>
      <c r="AN332" t="n">
        <v>0.0</v>
      </c>
      <c r="AO332" t="n">
        <v>6.0</v>
      </c>
      <c r="AP332" t="n">
        <v>74.0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WI220610932</t>
        </is>
      </c>
      <c r="B333" t="inlineStr">
        <is>
          <t>DATA_VALIDATION</t>
        </is>
      </c>
      <c r="C333" t="inlineStr">
        <is>
          <t>201300023911</t>
        </is>
      </c>
      <c r="D333" t="inlineStr">
        <is>
          <t>Folder</t>
        </is>
      </c>
      <c r="E333" s="2">
        <f>HYPERLINK("capsilon://?command=openfolder&amp;siteaddress=FAM.docvelocity-na8.net&amp;folderid=FX799C2AC2-EAB6-401C-33AC-1BF29FC33AF4","FX22061270")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MI220696306</t>
        </is>
      </c>
      <c r="J333" t="n">
        <v>166.0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44716.49427083333</v>
      </c>
      <c r="P333" s="1" t="n">
        <v>44716.55428240741</v>
      </c>
      <c r="Q333" t="n">
        <v>3735.0</v>
      </c>
      <c r="R333" t="n">
        <v>1450.0</v>
      </c>
      <c r="S333" t="b">
        <v>0</v>
      </c>
      <c r="T333" t="inlineStr">
        <is>
          <t>N/A</t>
        </is>
      </c>
      <c r="U333" t="b">
        <v>1</v>
      </c>
      <c r="V333" t="inlineStr">
        <is>
          <t>Rituja Bhuse</t>
        </is>
      </c>
      <c r="W333" s="1" t="n">
        <v>44716.503020833334</v>
      </c>
      <c r="X333" t="n">
        <v>657.0</v>
      </c>
      <c r="Y333" t="n">
        <v>142.0</v>
      </c>
      <c r="Z333" t="n">
        <v>0.0</v>
      </c>
      <c r="AA333" t="n">
        <v>142.0</v>
      </c>
      <c r="AB333" t="n">
        <v>0.0</v>
      </c>
      <c r="AC333" t="n">
        <v>11.0</v>
      </c>
      <c r="AD333" t="n">
        <v>24.0</v>
      </c>
      <c r="AE333" t="n">
        <v>0.0</v>
      </c>
      <c r="AF333" t="n">
        <v>0.0</v>
      </c>
      <c r="AG333" t="n">
        <v>0.0</v>
      </c>
      <c r="AH333" t="inlineStr">
        <is>
          <t>Ujwala Ajabe</t>
        </is>
      </c>
      <c r="AI333" s="1" t="n">
        <v>44716.55428240741</v>
      </c>
      <c r="AJ333" t="n">
        <v>793.0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2022-06-06T15:00:00Z</dcterms:created>
  <dc:creator>Apache POI</dc:creator>
</coreProperties>
</file>