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44722.41667287037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44722.41667287037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WI2206240</t>
        </is>
      </c>
      <c r="B446" t="inlineStr">
        <is>
          <t>DATA_VALIDATION</t>
        </is>
      </c>
      <c r="C446" t="inlineStr">
        <is>
          <t>201100015147</t>
        </is>
      </c>
      <c r="D446" t="inlineStr">
        <is>
          <t>Folder</t>
        </is>
      </c>
      <c r="E446" s="2">
        <f>HYPERLINK("capsilon://?command=openfolder&amp;siteaddress=FAM.docvelocity-na8.net&amp;folderid=FX37763F42-2A42-B50C-1605-86846A436631","FX22057465")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MI22062804</t>
        </is>
      </c>
      <c r="J446" t="n">
        <v>205.0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44713.072488425925</v>
      </c>
      <c r="P446" s="1" t="n">
        <v>44713.07387731481</v>
      </c>
      <c r="Q446" t="n">
        <v>16.0</v>
      </c>
      <c r="R446" t="n">
        <v>104.0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44713.07387731481</v>
      </c>
      <c r="X446" t="n">
        <v>104.0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205.0</v>
      </c>
      <c r="AE446" t="n">
        <v>186.0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WI22062428</t>
        </is>
      </c>
      <c r="B447" t="inlineStr">
        <is>
          <t>DATA_VALIDATION</t>
        </is>
      </c>
      <c r="C447" t="inlineStr">
        <is>
          <t>201330007302</t>
        </is>
      </c>
      <c r="D447" t="inlineStr">
        <is>
          <t>Folder</t>
        </is>
      </c>
      <c r="E447" s="2">
        <f>HYPERLINK("capsilon://?command=openfolder&amp;siteaddress=FAM.docvelocity-na8.net&amp;folderid=FX305E1F96-2DB5-D5D4-26B6-061B75ADB24E","FX22059735")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MI220619867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44713.58168981481</v>
      </c>
      <c r="P447" s="1" t="n">
        <v>44713.601643518516</v>
      </c>
      <c r="Q447" t="n">
        <v>840.0</v>
      </c>
      <c r="R447" t="n">
        <v>884.0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44713.594363425924</v>
      </c>
      <c r="X447" t="n">
        <v>314.0</v>
      </c>
      <c r="Y447" t="n">
        <v>52.0</v>
      </c>
      <c r="Z447" t="n">
        <v>0.0</v>
      </c>
      <c r="AA447" t="n">
        <v>52.0</v>
      </c>
      <c r="AB447" t="n">
        <v>52.0</v>
      </c>
      <c r="AC447" t="n">
        <v>32.0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44713.601643518516</v>
      </c>
      <c r="AJ447" t="n">
        <v>570.0</v>
      </c>
      <c r="AK447" t="n">
        <v>1.0</v>
      </c>
      <c r="AL447" t="n">
        <v>0.0</v>
      </c>
      <c r="AM447" t="n">
        <v>1.0</v>
      </c>
      <c r="AN447" t="n">
        <v>52.0</v>
      </c>
      <c r="AO447" t="n">
        <v>1.0</v>
      </c>
      <c r="AP447" t="n">
        <v>-53.0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WI2206243</t>
        </is>
      </c>
      <c r="B448" t="inlineStr">
        <is>
          <t>DATA_VALIDATION</t>
        </is>
      </c>
      <c r="C448" t="inlineStr">
        <is>
          <t>201100015147</t>
        </is>
      </c>
      <c r="D448" t="inlineStr">
        <is>
          <t>Folder</t>
        </is>
      </c>
      <c r="E448" s="2">
        <f>HYPERLINK("capsilon://?command=openfolder&amp;siteaddress=FAM.docvelocity-na8.net&amp;folderid=FX37763F42-2A42-B50C-1605-86846A436631","FX22057465")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MI22062804</t>
        </is>
      </c>
      <c r="J448" t="n">
        <v>229.0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44713.07457175926</v>
      </c>
      <c r="P448" s="1" t="n">
        <v>44713.08997685185</v>
      </c>
      <c r="Q448" t="n">
        <v>105.0</v>
      </c>
      <c r="R448" t="n">
        <v>1226.0</v>
      </c>
      <c r="S448" t="b">
        <v>0</v>
      </c>
      <c r="T448" t="inlineStr">
        <is>
          <t>N/A</t>
        </is>
      </c>
      <c r="U448" t="b">
        <v>1</v>
      </c>
      <c r="V448" t="inlineStr">
        <is>
          <t>Kalyani Mane</t>
        </is>
      </c>
      <c r="W448" s="1" t="n">
        <v>44713.08393518518</v>
      </c>
      <c r="X448" t="n">
        <v>809.0</v>
      </c>
      <c r="Y448" t="n">
        <v>160.0</v>
      </c>
      <c r="Z448" t="n">
        <v>0.0</v>
      </c>
      <c r="AA448" t="n">
        <v>160.0</v>
      </c>
      <c r="AB448" t="n">
        <v>6.0</v>
      </c>
      <c r="AC448" t="n">
        <v>16.0</v>
      </c>
      <c r="AD448" t="n">
        <v>69.0</v>
      </c>
      <c r="AE448" t="n">
        <v>0.0</v>
      </c>
      <c r="AF448" t="n">
        <v>0.0</v>
      </c>
      <c r="AG448" t="n">
        <v>0.0</v>
      </c>
      <c r="AH448" t="inlineStr">
        <is>
          <t>Hemanshi Deshlahara</t>
        </is>
      </c>
      <c r="AI448" s="1" t="n">
        <v>44713.08997685185</v>
      </c>
      <c r="AJ448" t="n">
        <v>417.0</v>
      </c>
      <c r="AK448" t="n">
        <v>7.0</v>
      </c>
      <c r="AL448" t="n">
        <v>0.0</v>
      </c>
      <c r="AM448" t="n">
        <v>7.0</v>
      </c>
      <c r="AN448" t="n">
        <v>0.0</v>
      </c>
      <c r="AO448" t="n">
        <v>7.0</v>
      </c>
      <c r="AP448" t="n">
        <v>62.0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WI22062433</t>
        </is>
      </c>
      <c r="B449" t="inlineStr">
        <is>
          <t>DATA_VALIDATION</t>
        </is>
      </c>
      <c r="C449" t="inlineStr">
        <is>
          <t>201348000549</t>
        </is>
      </c>
      <c r="D449" t="inlineStr">
        <is>
          <t>Folder</t>
        </is>
      </c>
      <c r="E449" s="2">
        <f>HYPERLINK("capsilon://?command=openfolder&amp;siteaddress=FAM.docvelocity-na8.net&amp;folderid=FX5BE5DC97-153C-A6B7-D348-4D895103B271","FX2205299")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MI220619879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44713.58188657407</v>
      </c>
      <c r="P449" s="1" t="n">
        <v>44713.5984837963</v>
      </c>
      <c r="Q449" t="n">
        <v>1358.0</v>
      </c>
      <c r="R449" t="n">
        <v>76.0</v>
      </c>
      <c r="S449" t="b">
        <v>0</v>
      </c>
      <c r="T449" t="inlineStr">
        <is>
          <t>N/A</t>
        </is>
      </c>
      <c r="U449" t="b">
        <v>0</v>
      </c>
      <c r="V449" t="inlineStr">
        <is>
          <t>Ganesh Bavdiwale</t>
        </is>
      </c>
      <c r="W449" s="1" t="n">
        <v>44713.59421296296</v>
      </c>
      <c r="X449" t="n">
        <v>25.0</v>
      </c>
      <c r="Y449" t="n">
        <v>0.0</v>
      </c>
      <c r="Z449" t="n">
        <v>0.0</v>
      </c>
      <c r="AA449" t="n">
        <v>0.0</v>
      </c>
      <c r="AB449" t="n">
        <v>37.0</v>
      </c>
      <c r="AC449" t="n">
        <v>0.0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44713.5984837963</v>
      </c>
      <c r="AJ449" t="n">
        <v>18.0</v>
      </c>
      <c r="AK449" t="n">
        <v>0.0</v>
      </c>
      <c r="AL449" t="n">
        <v>0.0</v>
      </c>
      <c r="AM449" t="n">
        <v>0.0</v>
      </c>
      <c r="AN449" t="n">
        <v>37.0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WI22062630</t>
        </is>
      </c>
      <c r="B450" t="inlineStr">
        <is>
          <t>DATA_VALIDATION</t>
        </is>
      </c>
      <c r="C450" t="inlineStr">
        <is>
          <t>201348000458</t>
        </is>
      </c>
      <c r="D450" t="inlineStr">
        <is>
          <t>Folder</t>
        </is>
      </c>
      <c r="E450" s="2">
        <f>HYPERLINK("capsilon://?command=openfolder&amp;siteaddress=FAM.docvelocity-na8.net&amp;folderid=FX410C163A-C8EE-AA6A-CD90-F0A7926EDE66","FX220411")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MI220620866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44713.59276620371</v>
      </c>
      <c r="P450" s="1" t="n">
        <v>44713.598703703705</v>
      </c>
      <c r="Q450" t="n">
        <v>478.0</v>
      </c>
      <c r="R450" t="n">
        <v>35.0</v>
      </c>
      <c r="S450" t="b">
        <v>0</v>
      </c>
      <c r="T450" t="inlineStr">
        <is>
          <t>N/A</t>
        </is>
      </c>
      <c r="U450" t="b">
        <v>0</v>
      </c>
      <c r="V450" t="inlineStr">
        <is>
          <t>Ganesh Bavdiwale</t>
        </is>
      </c>
      <c r="W450" s="1" t="n">
        <v>44713.594409722224</v>
      </c>
      <c r="X450" t="n">
        <v>16.0</v>
      </c>
      <c r="Y450" t="n">
        <v>0.0</v>
      </c>
      <c r="Z450" t="n">
        <v>0.0</v>
      </c>
      <c r="AA450" t="n">
        <v>0.0</v>
      </c>
      <c r="AB450" t="n">
        <v>37.0</v>
      </c>
      <c r="AC450" t="n">
        <v>0.0</v>
      </c>
      <c r="AD450" t="n">
        <v>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44713.598703703705</v>
      </c>
      <c r="AJ450" t="n">
        <v>19.0</v>
      </c>
      <c r="AK450" t="n">
        <v>0.0</v>
      </c>
      <c r="AL450" t="n">
        <v>0.0</v>
      </c>
      <c r="AM450" t="n">
        <v>0.0</v>
      </c>
      <c r="AN450" t="n">
        <v>37.0</v>
      </c>
      <c r="AO450" t="n">
        <v>0.0</v>
      </c>
      <c r="AP450" t="n">
        <v>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WI22062699</t>
        </is>
      </c>
      <c r="B451" t="inlineStr">
        <is>
          <t>DATA_VALIDATION</t>
        </is>
      </c>
      <c r="C451" t="inlineStr">
        <is>
          <t>201130013839</t>
        </is>
      </c>
      <c r="D451" t="inlineStr">
        <is>
          <t>Folder</t>
        </is>
      </c>
      <c r="E451" s="2">
        <f>HYPERLINK("capsilon://?command=openfolder&amp;siteaddress=FAM.docvelocity-na8.net&amp;folderid=FXE413D0B9-0BB9-571B-E95C-C37C59EB6B6B","FX22057080")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MI220621828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44713.605532407404</v>
      </c>
      <c r="P451" s="1" t="n">
        <v>44713.61425925926</v>
      </c>
      <c r="Q451" t="n">
        <v>465.0</v>
      </c>
      <c r="R451" t="n">
        <v>289.0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Chavan</t>
        </is>
      </c>
      <c r="W451" s="1" t="n">
        <v>44713.61068287037</v>
      </c>
      <c r="X451" t="n">
        <v>170.0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44713.61425925926</v>
      </c>
      <c r="AJ451" t="n">
        <v>104.0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WI22062751</t>
        </is>
      </c>
      <c r="B452" t="inlineStr">
        <is>
          <t>DATA_VALIDATION</t>
        </is>
      </c>
      <c r="C452" t="inlineStr">
        <is>
          <t>201130013839</t>
        </is>
      </c>
      <c r="D452" t="inlineStr">
        <is>
          <t>Folder</t>
        </is>
      </c>
      <c r="E452" s="2">
        <f>HYPERLINK("capsilon://?command=openfolder&amp;siteaddress=FAM.docvelocity-na8.net&amp;folderid=FXE413D0B9-0BB9-571B-E95C-C37C59EB6B6B","FX22057080")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MI220622221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44713.610613425924</v>
      </c>
      <c r="P452" s="1" t="n">
        <v>44713.61540509259</v>
      </c>
      <c r="Q452" t="n">
        <v>171.0</v>
      </c>
      <c r="R452" t="n">
        <v>243.0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Chavan</t>
        </is>
      </c>
      <c r="W452" s="1" t="n">
        <v>44713.612291666665</v>
      </c>
      <c r="X452" t="n">
        <v>139.0</v>
      </c>
      <c r="Y452" t="n">
        <v>9.0</v>
      </c>
      <c r="Z452" t="n">
        <v>0.0</v>
      </c>
      <c r="AA452" t="n">
        <v>9.0</v>
      </c>
      <c r="AB452" t="n">
        <v>0.0</v>
      </c>
      <c r="AC452" t="n">
        <v>3.0</v>
      </c>
      <c r="AD452" t="n">
        <v>-9.0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44713.61540509259</v>
      </c>
      <c r="AJ452" t="n">
        <v>104.0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WI22062755</t>
        </is>
      </c>
      <c r="B453" t="inlineStr">
        <is>
          <t>DATA_VALIDATION</t>
        </is>
      </c>
      <c r="C453" t="inlineStr">
        <is>
          <t>201348000630</t>
        </is>
      </c>
      <c r="D453" t="inlineStr">
        <is>
          <t>Folder</t>
        </is>
      </c>
      <c r="E453" s="2">
        <f>HYPERLINK("capsilon://?command=openfolder&amp;siteaddress=FAM.docvelocity-na8.net&amp;folderid=FX13F1B52A-5A8B-4949-2FBB-A665E733746E","FX22059450")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MI220622240</t>
        </is>
      </c>
      <c r="J453" t="n">
        <v>134.0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44713.61133101852</v>
      </c>
      <c r="P453" s="1" t="n">
        <v>44713.614120370374</v>
      </c>
      <c r="Q453" t="n">
        <v>57.0</v>
      </c>
      <c r="R453" t="n">
        <v>184.0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44713.614120370374</v>
      </c>
      <c r="X453" t="n">
        <v>184.0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134.0</v>
      </c>
      <c r="AE453" t="n">
        <v>121.0</v>
      </c>
      <c r="AF453" t="n">
        <v>0.0</v>
      </c>
      <c r="AG453" t="n">
        <v>5.0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WI22062774</t>
        </is>
      </c>
      <c r="B454" t="inlineStr">
        <is>
          <t>DATA_VALIDATION</t>
        </is>
      </c>
      <c r="C454" t="inlineStr">
        <is>
          <t>201330007357</t>
        </is>
      </c>
      <c r="D454" t="inlineStr">
        <is>
          <t>Folder</t>
        </is>
      </c>
      <c r="E454" s="2">
        <f>HYPERLINK("capsilon://?command=openfolder&amp;siteaddress=FAM.docvelocity-na8.net&amp;folderid=FX522D6D1E-3EC3-A737-A770-8B246C1BCD67","FX2206137")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MI220619367</t>
        </is>
      </c>
      <c r="J454" t="n">
        <v>160.0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44713.61298611111</v>
      </c>
      <c r="P454" s="1" t="n">
        <v>44713.630960648145</v>
      </c>
      <c r="Q454" t="n">
        <v>113.0</v>
      </c>
      <c r="R454" t="n">
        <v>1440.0</v>
      </c>
      <c r="S454" t="b">
        <v>0</v>
      </c>
      <c r="T454" t="inlineStr">
        <is>
          <t>N/A</t>
        </is>
      </c>
      <c r="U454" t="b">
        <v>1</v>
      </c>
      <c r="V454" t="inlineStr">
        <is>
          <t>Payal Pathare</t>
        </is>
      </c>
      <c r="W454" s="1" t="n">
        <v>44713.62510416667</v>
      </c>
      <c r="X454" t="n">
        <v>976.0</v>
      </c>
      <c r="Y454" t="n">
        <v>124.0</v>
      </c>
      <c r="Z454" t="n">
        <v>0.0</v>
      </c>
      <c r="AA454" t="n">
        <v>124.0</v>
      </c>
      <c r="AB454" t="n">
        <v>0.0</v>
      </c>
      <c r="AC454" t="n">
        <v>50.0</v>
      </c>
      <c r="AD454" t="n">
        <v>36.0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44713.630960648145</v>
      </c>
      <c r="AJ454" t="n">
        <v>455.0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35.0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WI22062803</t>
        </is>
      </c>
      <c r="B455" t="inlineStr">
        <is>
          <t>DATA_VALIDATION</t>
        </is>
      </c>
      <c r="C455" t="inlineStr">
        <is>
          <t>201348000630</t>
        </is>
      </c>
      <c r="D455" t="inlineStr">
        <is>
          <t>Folder</t>
        </is>
      </c>
      <c r="E455" s="2">
        <f>HYPERLINK("capsilon://?command=openfolder&amp;siteaddress=FAM.docvelocity-na8.net&amp;folderid=FX13F1B52A-5A8B-4949-2FBB-A665E733746E","FX22059450")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MI220622240</t>
        </is>
      </c>
      <c r="J455" t="n">
        <v>196.0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44713.61481481481</v>
      </c>
      <c r="P455" s="1" t="n">
        <v>44713.63520833333</v>
      </c>
      <c r="Q455" t="n">
        <v>790.0</v>
      </c>
      <c r="R455" t="n">
        <v>972.0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44713.623877314814</v>
      </c>
      <c r="X455" t="n">
        <v>572.0</v>
      </c>
      <c r="Y455" t="n">
        <v>130.0</v>
      </c>
      <c r="Z455" t="n">
        <v>0.0</v>
      </c>
      <c r="AA455" t="n">
        <v>130.0</v>
      </c>
      <c r="AB455" t="n">
        <v>37.0</v>
      </c>
      <c r="AC455" t="n">
        <v>32.0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44713.63520833333</v>
      </c>
      <c r="AJ455" t="n">
        <v>366.0</v>
      </c>
      <c r="AK455" t="n">
        <v>2.0</v>
      </c>
      <c r="AL455" t="n">
        <v>0.0</v>
      </c>
      <c r="AM455" t="n">
        <v>2.0</v>
      </c>
      <c r="AN455" t="n">
        <v>37.0</v>
      </c>
      <c r="AO455" t="n">
        <v>2.0</v>
      </c>
      <c r="AP455" t="n">
        <v>64.0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WI22062857</t>
        </is>
      </c>
      <c r="B456" t="inlineStr">
        <is>
          <t>DATA_VALIDATION</t>
        </is>
      </c>
      <c r="C456" t="inlineStr">
        <is>
          <t>201130013835</t>
        </is>
      </c>
      <c r="D456" t="inlineStr">
        <is>
          <t>Folder</t>
        </is>
      </c>
      <c r="E456" s="2">
        <f>HYPERLINK("capsilon://?command=openfolder&amp;siteaddress=FAM.docvelocity-na8.net&amp;folderid=FX33523EE6-D8B2-A131-1775-78ED25427A48","FX22056917")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MI220623162</t>
        </is>
      </c>
      <c r="J456" t="n">
        <v>56.0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44713.62298611111</v>
      </c>
      <c r="P456" s="1" t="n">
        <v>44713.63412037037</v>
      </c>
      <c r="Q456" t="n">
        <v>681.0</v>
      </c>
      <c r="R456" t="n">
        <v>281.0</v>
      </c>
      <c r="S456" t="b">
        <v>0</v>
      </c>
      <c r="T456" t="inlineStr">
        <is>
          <t>N/A</t>
        </is>
      </c>
      <c r="U456" t="b">
        <v>0</v>
      </c>
      <c r="V456" t="inlineStr">
        <is>
          <t>Ganesh Bavdiwale</t>
        </is>
      </c>
      <c r="W456" s="1" t="n">
        <v>44713.62541666667</v>
      </c>
      <c r="X456" t="n">
        <v>156.0</v>
      </c>
      <c r="Y456" t="n">
        <v>42.0</v>
      </c>
      <c r="Z456" t="n">
        <v>0.0</v>
      </c>
      <c r="AA456" t="n">
        <v>42.0</v>
      </c>
      <c r="AB456" t="n">
        <v>0.0</v>
      </c>
      <c r="AC456" t="n">
        <v>3.0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44713.63412037037</v>
      </c>
      <c r="AJ456" t="n">
        <v>125.0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WI22062938</t>
        </is>
      </c>
      <c r="B457" t="inlineStr">
        <is>
          <t>DATA_VALIDATION</t>
        </is>
      </c>
      <c r="C457" t="inlineStr">
        <is>
          <t>201308008557</t>
        </is>
      </c>
      <c r="D457" t="inlineStr">
        <is>
          <t>Folder</t>
        </is>
      </c>
      <c r="E457" s="2">
        <f>HYPERLINK("capsilon://?command=openfolder&amp;siteaddress=FAM.docvelocity-na8.net&amp;folderid=FXFBF220F1-6E0B-C979-D773-0855E145669B","FX220510379")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MI220623612</t>
        </is>
      </c>
      <c r="J457" t="n">
        <v>122.0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44713.62920138889</v>
      </c>
      <c r="P457" s="1" t="n">
        <v>44713.65384259259</v>
      </c>
      <c r="Q457" t="n">
        <v>1943.0</v>
      </c>
      <c r="R457" t="n">
        <v>186.0</v>
      </c>
      <c r="S457" t="b">
        <v>0</v>
      </c>
      <c r="T457" t="inlineStr">
        <is>
          <t>N/A</t>
        </is>
      </c>
      <c r="U457" t="b">
        <v>0</v>
      </c>
      <c r="V457" t="inlineStr">
        <is>
          <t>Shubham Karwate</t>
        </is>
      </c>
      <c r="W457" s="1" t="n">
        <v>44713.65384259259</v>
      </c>
      <c r="X457" t="n">
        <v>133.0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122.0</v>
      </c>
      <c r="AE457" t="n">
        <v>110.0</v>
      </c>
      <c r="AF457" t="n">
        <v>0.0</v>
      </c>
      <c r="AG457" t="n">
        <v>7.0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WI22062942</t>
        </is>
      </c>
      <c r="B458" t="inlineStr">
        <is>
          <t>DATA_VALIDATION</t>
        </is>
      </c>
      <c r="C458" t="inlineStr">
        <is>
          <t>201308008515</t>
        </is>
      </c>
      <c r="D458" t="inlineStr">
        <is>
          <t>Folder</t>
        </is>
      </c>
      <c r="E458" s="2">
        <f>HYPERLINK("capsilon://?command=openfolder&amp;siteaddress=FAM.docvelocity-na8.net&amp;folderid=FXB42C13C2-7B6F-94C7-9D4F-AAB65315AA4B","FX22056255")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MI220623675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44713.62960648148</v>
      </c>
      <c r="P458" s="1" t="n">
        <v>44713.63549768519</v>
      </c>
      <c r="Q458" t="n">
        <v>197.0</v>
      </c>
      <c r="R458" t="n">
        <v>312.0</v>
      </c>
      <c r="S458" t="b">
        <v>0</v>
      </c>
      <c r="T458" t="inlineStr">
        <is>
          <t>N/A</t>
        </is>
      </c>
      <c r="U458" t="b">
        <v>0</v>
      </c>
      <c r="V458" t="inlineStr">
        <is>
          <t>Ganesh Bavdiwale</t>
        </is>
      </c>
      <c r="W458" s="1" t="n">
        <v>44713.633368055554</v>
      </c>
      <c r="X458" t="n">
        <v>194.0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44713.63549768519</v>
      </c>
      <c r="AJ458" t="n">
        <v>118.0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WI22063233</t>
        </is>
      </c>
      <c r="B459" t="inlineStr">
        <is>
          <t>DATA_VALIDATION</t>
        </is>
      </c>
      <c r="C459" t="inlineStr">
        <is>
          <t>201308008557</t>
        </is>
      </c>
      <c r="D459" t="inlineStr">
        <is>
          <t>Folder</t>
        </is>
      </c>
      <c r="E459" s="2">
        <f>HYPERLINK("capsilon://?command=openfolder&amp;siteaddress=FAM.docvelocity-na8.net&amp;folderid=FXFBF220F1-6E0B-C979-D773-0855E145669B","FX220510379")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MI220623612</t>
        </is>
      </c>
      <c r="J459" t="n">
        <v>246.0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44713.65476851852</v>
      </c>
      <c r="P459" s="1" t="n">
        <v>44713.675162037034</v>
      </c>
      <c r="Q459" t="n">
        <v>246.0</v>
      </c>
      <c r="R459" t="n">
        <v>1516.0</v>
      </c>
      <c r="S459" t="b">
        <v>0</v>
      </c>
      <c r="T459" t="inlineStr">
        <is>
          <t>N/A</t>
        </is>
      </c>
      <c r="U459" t="b">
        <v>1</v>
      </c>
      <c r="V459" t="inlineStr">
        <is>
          <t>Nayan Naramshettiwar</t>
        </is>
      </c>
      <c r="W459" s="1" t="n">
        <v>44713.65994212963</v>
      </c>
      <c r="X459" t="n">
        <v>443.0</v>
      </c>
      <c r="Y459" t="n">
        <v>174.0</v>
      </c>
      <c r="Z459" t="n">
        <v>0.0</v>
      </c>
      <c r="AA459" t="n">
        <v>174.0</v>
      </c>
      <c r="AB459" t="n">
        <v>33.0</v>
      </c>
      <c r="AC459" t="n">
        <v>0.0</v>
      </c>
      <c r="AD459" t="n">
        <v>72.0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44713.675162037034</v>
      </c>
      <c r="AJ459" t="n">
        <v>933.0</v>
      </c>
      <c r="AK459" t="n">
        <v>0.0</v>
      </c>
      <c r="AL459" t="n">
        <v>0.0</v>
      </c>
      <c r="AM459" t="n">
        <v>0.0</v>
      </c>
      <c r="AN459" t="n">
        <v>33.0</v>
      </c>
      <c r="AO459" t="n">
        <v>0.0</v>
      </c>
      <c r="AP459" t="n">
        <v>72.0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WI22063321</t>
        </is>
      </c>
      <c r="B460" t="inlineStr">
        <is>
          <t>DATA_VALIDATION</t>
        </is>
      </c>
      <c r="C460" t="inlineStr">
        <is>
          <t>201330007309</t>
        </is>
      </c>
      <c r="D460" t="inlineStr">
        <is>
          <t>Folder</t>
        </is>
      </c>
      <c r="E460" s="2">
        <f>HYPERLINK("capsilon://?command=openfolder&amp;siteaddress=FAM.docvelocity-na8.net&amp;folderid=FXF604FEC7-C8DB-6EE1-04BC-4934C63D78B9","FX22059841")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MI220626064</t>
        </is>
      </c>
      <c r="J460" t="n">
        <v>122.0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44713.663981481484</v>
      </c>
      <c r="P460" s="1" t="n">
        <v>44713.66587962963</v>
      </c>
      <c r="Q460" t="n">
        <v>38.0</v>
      </c>
      <c r="R460" t="n">
        <v>126.0</v>
      </c>
      <c r="S460" t="b">
        <v>0</v>
      </c>
      <c r="T460" t="inlineStr">
        <is>
          <t>N/A</t>
        </is>
      </c>
      <c r="U460" t="b">
        <v>0</v>
      </c>
      <c r="V460" t="inlineStr">
        <is>
          <t>Nayan Naramshettiwar</t>
        </is>
      </c>
      <c r="W460" s="1" t="n">
        <v>44713.66587962963</v>
      </c>
      <c r="X460" t="n">
        <v>126.0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122.0</v>
      </c>
      <c r="AE460" t="n">
        <v>110.0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WI22063367</t>
        </is>
      </c>
      <c r="B461" t="inlineStr">
        <is>
          <t>DATA_VALIDATION</t>
        </is>
      </c>
      <c r="C461" t="inlineStr">
        <is>
          <t>201330007309</t>
        </is>
      </c>
      <c r="D461" t="inlineStr">
        <is>
          <t>Folder</t>
        </is>
      </c>
      <c r="E461" s="2">
        <f>HYPERLINK("capsilon://?command=openfolder&amp;siteaddress=FAM.docvelocity-na8.net&amp;folderid=FXF604FEC7-C8DB-6EE1-04BC-4934C63D78B9","FX22059841")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MI220626064</t>
        </is>
      </c>
      <c r="J461" t="n">
        <v>174.0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44713.66662037037</v>
      </c>
      <c r="P461" s="1" t="n">
        <v>44713.68115740741</v>
      </c>
      <c r="Q461" t="n">
        <v>460.0</v>
      </c>
      <c r="R461" t="n">
        <v>796.0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44713.66988425926</v>
      </c>
      <c r="X461" t="n">
        <v>279.0</v>
      </c>
      <c r="Y461" t="n">
        <v>140.0</v>
      </c>
      <c r="Z461" t="n">
        <v>0.0</v>
      </c>
      <c r="AA461" t="n">
        <v>140.0</v>
      </c>
      <c r="AB461" t="n">
        <v>0.0</v>
      </c>
      <c r="AC461" t="n">
        <v>12.0</v>
      </c>
      <c r="AD461" t="n">
        <v>34.0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44713.68115740741</v>
      </c>
      <c r="AJ461" t="n">
        <v>517.0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32.0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WI22063442</t>
        </is>
      </c>
      <c r="B462" t="inlineStr">
        <is>
          <t>DATA_VALIDATION</t>
        </is>
      </c>
      <c r="C462" t="inlineStr">
        <is>
          <t>201330007299</t>
        </is>
      </c>
      <c r="D462" t="inlineStr">
        <is>
          <t>Folder</t>
        </is>
      </c>
      <c r="E462" s="2">
        <f>HYPERLINK("capsilon://?command=openfolder&amp;siteaddress=FAM.docvelocity-na8.net&amp;folderid=FXF9638F83-4DA5-FC7B-6C1E-D5B9D2507EF0","FX22059572")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MI220626936</t>
        </is>
      </c>
      <c r="J462" t="n">
        <v>140.0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44713.676041666666</v>
      </c>
      <c r="P462" s="1" t="n">
        <v>44713.72299768519</v>
      </c>
      <c r="Q462" t="n">
        <v>3007.0</v>
      </c>
      <c r="R462" t="n">
        <v>1050.0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44713.68408564815</v>
      </c>
      <c r="X462" t="n">
        <v>281.0</v>
      </c>
      <c r="Y462" t="n">
        <v>105.0</v>
      </c>
      <c r="Z462" t="n">
        <v>0.0</v>
      </c>
      <c r="AA462" t="n">
        <v>105.0</v>
      </c>
      <c r="AB462" t="n">
        <v>0.0</v>
      </c>
      <c r="AC462" t="n">
        <v>3.0</v>
      </c>
      <c r="AD462" t="n">
        <v>35.0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44713.72299768519</v>
      </c>
      <c r="AJ462" t="n">
        <v>630.0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35.0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WI22063476</t>
        </is>
      </c>
      <c r="B463" t="inlineStr">
        <is>
          <t>DATA_VALIDATION</t>
        </is>
      </c>
      <c r="C463" t="inlineStr">
        <is>
          <t>201308008536</t>
        </is>
      </c>
      <c r="D463" t="inlineStr">
        <is>
          <t>Folder</t>
        </is>
      </c>
      <c r="E463" s="2">
        <f>HYPERLINK("capsilon://?command=openfolder&amp;siteaddress=FAM.docvelocity-na8.net&amp;folderid=FX5E4EABFA-0EBA-C340-ADDF-8D2CA2D71D07","FX22058692")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MI220627186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44713.67894675926</v>
      </c>
      <c r="P463" s="1" t="n">
        <v>44713.72869212963</v>
      </c>
      <c r="Q463" t="n">
        <v>3339.0</v>
      </c>
      <c r="R463" t="n">
        <v>959.0</v>
      </c>
      <c r="S463" t="b">
        <v>0</v>
      </c>
      <c r="T463" t="inlineStr">
        <is>
          <t>N/A</t>
        </is>
      </c>
      <c r="U463" t="b">
        <v>0</v>
      </c>
      <c r="V463" t="inlineStr">
        <is>
          <t>Payal Pathare</t>
        </is>
      </c>
      <c r="W463" s="1" t="n">
        <v>44713.6884375</v>
      </c>
      <c r="X463" t="n">
        <v>468.0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47.0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44713.72869212963</v>
      </c>
      <c r="AJ463" t="n">
        <v>491.0</v>
      </c>
      <c r="AK463" t="n">
        <v>2.0</v>
      </c>
      <c r="AL463" t="n">
        <v>0.0</v>
      </c>
      <c r="AM463" t="n">
        <v>2.0</v>
      </c>
      <c r="AN463" t="n">
        <v>0.0</v>
      </c>
      <c r="AO463" t="n">
        <v>1.0</v>
      </c>
      <c r="AP463" t="n">
        <v>-54.0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WI22063482</t>
        </is>
      </c>
      <c r="B464" t="inlineStr">
        <is>
          <t>DATA_VALIDATION</t>
        </is>
      </c>
      <c r="C464" t="inlineStr">
        <is>
          <t>201308008536</t>
        </is>
      </c>
      <c r="D464" t="inlineStr">
        <is>
          <t>Folder</t>
        </is>
      </c>
      <c r="E464" s="2">
        <f>HYPERLINK("capsilon://?command=openfolder&amp;siteaddress=FAM.docvelocity-na8.net&amp;folderid=FX5E4EABFA-0EBA-C340-ADDF-8D2CA2D71D07","FX22058692")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MI220627192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44713.67901620371</v>
      </c>
      <c r="P464" s="1" t="n">
        <v>44713.72971064815</v>
      </c>
      <c r="Q464" t="n">
        <v>4134.0</v>
      </c>
      <c r="R464" t="n">
        <v>246.0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44713.684965277775</v>
      </c>
      <c r="X464" t="n">
        <v>158.0</v>
      </c>
      <c r="Y464" t="n">
        <v>52.0</v>
      </c>
      <c r="Z464" t="n">
        <v>0.0</v>
      </c>
      <c r="AA464" t="n">
        <v>52.0</v>
      </c>
      <c r="AB464" t="n">
        <v>0.0</v>
      </c>
      <c r="AC464" t="n">
        <v>35.0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44713.72971064815</v>
      </c>
      <c r="AJ464" t="n">
        <v>88.0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WI22063492</t>
        </is>
      </c>
      <c r="B465" t="inlineStr">
        <is>
          <t>DATA_VALIDATION</t>
        </is>
      </c>
      <c r="C465" t="inlineStr">
        <is>
          <t>201308008536</t>
        </is>
      </c>
      <c r="D465" t="inlineStr">
        <is>
          <t>Folder</t>
        </is>
      </c>
      <c r="E465" s="2">
        <f>HYPERLINK("capsilon://?command=openfolder&amp;siteaddress=FAM.docvelocity-na8.net&amp;folderid=FX5E4EABFA-0EBA-C340-ADDF-8D2CA2D71D07","FX22058692")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MI220627226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44713.67930555555</v>
      </c>
      <c r="P465" s="1" t="n">
        <v>44713.73590277778</v>
      </c>
      <c r="Q465" t="n">
        <v>3939.0</v>
      </c>
      <c r="R465" t="n">
        <v>951.0</v>
      </c>
      <c r="S465" t="b">
        <v>0</v>
      </c>
      <c r="T465" t="inlineStr">
        <is>
          <t>N/A</t>
        </is>
      </c>
      <c r="U465" t="b">
        <v>0</v>
      </c>
      <c r="V465" t="inlineStr">
        <is>
          <t>Ganesh Bavdiwale</t>
        </is>
      </c>
      <c r="W465" s="1" t="n">
        <v>44713.688055555554</v>
      </c>
      <c r="X465" t="n">
        <v>417.0</v>
      </c>
      <c r="Y465" t="n">
        <v>52.0</v>
      </c>
      <c r="Z465" t="n">
        <v>0.0</v>
      </c>
      <c r="AA465" t="n">
        <v>52.0</v>
      </c>
      <c r="AB465" t="n">
        <v>0.0</v>
      </c>
      <c r="AC465" t="n">
        <v>51.0</v>
      </c>
      <c r="AD465" t="n">
        <v>-52.0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44713.73590277778</v>
      </c>
      <c r="AJ465" t="n">
        <v>534.0</v>
      </c>
      <c r="AK465" t="n">
        <v>2.0</v>
      </c>
      <c r="AL465" t="n">
        <v>0.0</v>
      </c>
      <c r="AM465" t="n">
        <v>2.0</v>
      </c>
      <c r="AN465" t="n">
        <v>0.0</v>
      </c>
      <c r="AO465" t="n">
        <v>2.0</v>
      </c>
      <c r="AP465" t="n">
        <v>-54.0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WI22063537</t>
        </is>
      </c>
      <c r="B466" t="inlineStr">
        <is>
          <t>DATA_VALIDATION</t>
        </is>
      </c>
      <c r="C466" t="inlineStr">
        <is>
          <t>201348000619</t>
        </is>
      </c>
      <c r="D466" t="inlineStr">
        <is>
          <t>Folder</t>
        </is>
      </c>
      <c r="E466" s="2">
        <f>HYPERLINK("capsilon://?command=openfolder&amp;siteaddress=FAM.docvelocity-na8.net&amp;folderid=FX2F273D91-3098-FFEB-D20C-2902DC8E30DE","FX22058514")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MI220627600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44713.685578703706</v>
      </c>
      <c r="P466" s="1" t="n">
        <v>44713.731782407405</v>
      </c>
      <c r="Q466" t="n">
        <v>3860.0</v>
      </c>
      <c r="R466" t="n">
        <v>132.0</v>
      </c>
      <c r="S466" t="b">
        <v>0</v>
      </c>
      <c r="T466" t="inlineStr">
        <is>
          <t>N/A</t>
        </is>
      </c>
      <c r="U466" t="b">
        <v>0</v>
      </c>
      <c r="V466" t="inlineStr">
        <is>
          <t>Ganesh Bavdiwale</t>
        </is>
      </c>
      <c r="W466" s="1" t="n">
        <v>44713.68881944445</v>
      </c>
      <c r="X466" t="n">
        <v>65.0</v>
      </c>
      <c r="Y466" t="n">
        <v>9.0</v>
      </c>
      <c r="Z466" t="n">
        <v>0.0</v>
      </c>
      <c r="AA466" t="n">
        <v>9.0</v>
      </c>
      <c r="AB466" t="n">
        <v>0.0</v>
      </c>
      <c r="AC466" t="n">
        <v>2.0</v>
      </c>
      <c r="AD466" t="n">
        <v>-9.0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44713.731782407405</v>
      </c>
      <c r="AJ466" t="n">
        <v>67.0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-9.0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WI22063648</t>
        </is>
      </c>
      <c r="B467" t="inlineStr">
        <is>
          <t>DATA_VALIDATION</t>
        </is>
      </c>
      <c r="C467" t="inlineStr">
        <is>
          <t>201300023783</t>
        </is>
      </c>
      <c r="D467" t="inlineStr">
        <is>
          <t>Folder</t>
        </is>
      </c>
      <c r="E467" s="2">
        <f>HYPERLINK("capsilon://?command=openfolder&amp;siteaddress=FAM.docvelocity-na8.net&amp;folderid=FXFA4B8C56-CB6D-AB43-EAC3-2B4589E149EA","FX220510421")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MI220628907</t>
        </is>
      </c>
      <c r="J467" t="n">
        <v>227.0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44713.70611111111</v>
      </c>
      <c r="P467" s="1" t="n">
        <v>44713.73806712963</v>
      </c>
      <c r="Q467" t="n">
        <v>1360.0</v>
      </c>
      <c r="R467" t="n">
        <v>1401.0</v>
      </c>
      <c r="S467" t="b">
        <v>0</v>
      </c>
      <c r="T467" t="inlineStr">
        <is>
          <t>N/A</t>
        </is>
      </c>
      <c r="U467" t="b">
        <v>0</v>
      </c>
      <c r="V467" t="inlineStr">
        <is>
          <t>Nayan Naramshettiwar</t>
        </is>
      </c>
      <c r="W467" s="1" t="n">
        <v>44713.71974537037</v>
      </c>
      <c r="X467" t="n">
        <v>859.0</v>
      </c>
      <c r="Y467" t="n">
        <v>186.0</v>
      </c>
      <c r="Z467" t="n">
        <v>0.0</v>
      </c>
      <c r="AA467" t="n">
        <v>186.0</v>
      </c>
      <c r="AB467" t="n">
        <v>0.0</v>
      </c>
      <c r="AC467" t="n">
        <v>31.0</v>
      </c>
      <c r="AD467" t="n">
        <v>41.0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44713.73806712963</v>
      </c>
      <c r="AJ467" t="n">
        <v>542.0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40.0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WI22063705</t>
        </is>
      </c>
      <c r="B468" t="inlineStr">
        <is>
          <t>DATA_VALIDATION</t>
        </is>
      </c>
      <c r="C468" t="inlineStr">
        <is>
          <t>201300023785</t>
        </is>
      </c>
      <c r="D468" t="inlineStr">
        <is>
          <t>Folder</t>
        </is>
      </c>
      <c r="E468" s="2">
        <f>HYPERLINK("capsilon://?command=openfolder&amp;siteaddress=FAM.docvelocity-na8.net&amp;folderid=FX0265FAAC-7D39-10B5-4B3D-37B484299EDD","FX220510443")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MI220629566</t>
        </is>
      </c>
      <c r="J468" t="n">
        <v>372.0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44713.71675925926</v>
      </c>
      <c r="P468" s="1" t="n">
        <v>44713.74915509259</v>
      </c>
      <c r="Q468" t="n">
        <v>489.0</v>
      </c>
      <c r="R468" t="n">
        <v>2310.0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44713.73324074074</v>
      </c>
      <c r="X468" t="n">
        <v>1166.0</v>
      </c>
      <c r="Y468" t="n">
        <v>310.0</v>
      </c>
      <c r="Z468" t="n">
        <v>0.0</v>
      </c>
      <c r="AA468" t="n">
        <v>310.0</v>
      </c>
      <c r="AB468" t="n">
        <v>0.0</v>
      </c>
      <c r="AC468" t="n">
        <v>97.0</v>
      </c>
      <c r="AD468" t="n">
        <v>62.0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44713.74915509259</v>
      </c>
      <c r="AJ468" t="n">
        <v>1144.0</v>
      </c>
      <c r="AK468" t="n">
        <v>4.0</v>
      </c>
      <c r="AL468" t="n">
        <v>0.0</v>
      </c>
      <c r="AM468" t="n">
        <v>4.0</v>
      </c>
      <c r="AN468" t="n">
        <v>0.0</v>
      </c>
      <c r="AO468" t="n">
        <v>4.0</v>
      </c>
      <c r="AP468" t="n">
        <v>58.0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WI22063792</t>
        </is>
      </c>
      <c r="B469" t="inlineStr">
        <is>
          <t>DATA_VALIDATION</t>
        </is>
      </c>
      <c r="C469" t="inlineStr">
        <is>
          <t>201130013868</t>
        </is>
      </c>
      <c r="D469" t="inlineStr">
        <is>
          <t>Folder</t>
        </is>
      </c>
      <c r="E469" s="2">
        <f>HYPERLINK("capsilon://?command=openfolder&amp;siteaddress=FAM.docvelocity-na8.net&amp;folderid=FX7DAA0649-61A3-2F5A-27E1-3BC2897A2BFC","FX22059005")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MI220630821</t>
        </is>
      </c>
      <c r="J469" t="n">
        <v>96.0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44713.74024305555</v>
      </c>
      <c r="P469" s="1" t="n">
        <v>44713.7446875</v>
      </c>
      <c r="Q469" t="n">
        <v>271.0</v>
      </c>
      <c r="R469" t="n">
        <v>113.0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44713.7446875</v>
      </c>
      <c r="X469" t="n">
        <v>113.0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96.0</v>
      </c>
      <c r="AE469" t="n">
        <v>84.0</v>
      </c>
      <c r="AF469" t="n">
        <v>0.0</v>
      </c>
      <c r="AG469" t="n">
        <v>4.0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WI22063798</t>
        </is>
      </c>
      <c r="B470" t="inlineStr">
        <is>
          <t>DATA_VALIDATION</t>
        </is>
      </c>
      <c r="C470" t="inlineStr">
        <is>
          <t>201110012866</t>
        </is>
      </c>
      <c r="D470" t="inlineStr">
        <is>
          <t>Folder</t>
        </is>
      </c>
      <c r="E470" s="2">
        <f>HYPERLINK("capsilon://?command=openfolder&amp;siteaddress=FAM.docvelocity-na8.net&amp;folderid=FXEABAAF64-096F-CB51-CB51-64C2C91548D5","FX220510370")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MI220630986</t>
        </is>
      </c>
      <c r="J470" t="n">
        <v>418.0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44713.742743055554</v>
      </c>
      <c r="P470" s="1" t="n">
        <v>44713.747511574074</v>
      </c>
      <c r="Q470" t="n">
        <v>149.0</v>
      </c>
      <c r="R470" t="n">
        <v>263.0</v>
      </c>
      <c r="S470" t="b">
        <v>0</v>
      </c>
      <c r="T470" t="inlineStr">
        <is>
          <t>N/A</t>
        </is>
      </c>
      <c r="U470" t="b">
        <v>0</v>
      </c>
      <c r="V470" t="inlineStr">
        <is>
          <t>Shubham Karwate</t>
        </is>
      </c>
      <c r="W470" s="1" t="n">
        <v>44713.747511574074</v>
      </c>
      <c r="X470" t="n">
        <v>243.0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418.0</v>
      </c>
      <c r="AE470" t="n">
        <v>366.0</v>
      </c>
      <c r="AF470" t="n">
        <v>0.0</v>
      </c>
      <c r="AG470" t="n">
        <v>10.0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WI22063806</t>
        </is>
      </c>
      <c r="B471" t="inlineStr">
        <is>
          <t>DATA_VALIDATION</t>
        </is>
      </c>
      <c r="C471" t="inlineStr">
        <is>
          <t>201130013868</t>
        </is>
      </c>
      <c r="D471" t="inlineStr">
        <is>
          <t>Folder</t>
        </is>
      </c>
      <c r="E471" s="2">
        <f>HYPERLINK("capsilon://?command=openfolder&amp;siteaddress=FAM.docvelocity-na8.net&amp;folderid=FX7DAA0649-61A3-2F5A-27E1-3BC2897A2BFC","FX22059005")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MI220630821</t>
        </is>
      </c>
      <c r="J471" t="n">
        <v>148.0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44713.745462962965</v>
      </c>
      <c r="P471" s="1" t="n">
        <v>44713.76150462963</v>
      </c>
      <c r="Q471" t="n">
        <v>79.0</v>
      </c>
      <c r="R471" t="n">
        <v>1307.0</v>
      </c>
      <c r="S471" t="b">
        <v>0</v>
      </c>
      <c r="T471" t="inlineStr">
        <is>
          <t>N/A</t>
        </is>
      </c>
      <c r="U471" t="b">
        <v>1</v>
      </c>
      <c r="V471" t="inlineStr">
        <is>
          <t>Nayan Naramshettiwar</t>
        </is>
      </c>
      <c r="W471" s="1" t="n">
        <v>44713.74996527778</v>
      </c>
      <c r="X471" t="n">
        <v>387.0</v>
      </c>
      <c r="Y471" t="n">
        <v>114.0</v>
      </c>
      <c r="Z471" t="n">
        <v>0.0</v>
      </c>
      <c r="AA471" t="n">
        <v>114.0</v>
      </c>
      <c r="AB471" t="n">
        <v>0.0</v>
      </c>
      <c r="AC471" t="n">
        <v>13.0</v>
      </c>
      <c r="AD471" t="n">
        <v>34.0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44713.76150462963</v>
      </c>
      <c r="AJ471" t="n">
        <v>913.0</v>
      </c>
      <c r="AK471" t="n">
        <v>18.0</v>
      </c>
      <c r="AL471" t="n">
        <v>0.0</v>
      </c>
      <c r="AM471" t="n">
        <v>18.0</v>
      </c>
      <c r="AN471" t="n">
        <v>0.0</v>
      </c>
      <c r="AO471" t="n">
        <v>18.0</v>
      </c>
      <c r="AP471" t="n">
        <v>16.0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WI22063812</t>
        </is>
      </c>
      <c r="B472" t="inlineStr">
        <is>
          <t>DATA_VALIDATION</t>
        </is>
      </c>
      <c r="C472" t="inlineStr">
        <is>
          <t>201110012866</t>
        </is>
      </c>
      <c r="D472" t="inlineStr">
        <is>
          <t>Folder</t>
        </is>
      </c>
      <c r="E472" s="2">
        <f>HYPERLINK("capsilon://?command=openfolder&amp;siteaddress=FAM.docvelocity-na8.net&amp;folderid=FXEABAAF64-096F-CB51-CB51-64C2C91548D5","FX220510370")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MI220630986</t>
        </is>
      </c>
      <c r="J472" t="n">
        <v>522.0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44713.74847222222</v>
      </c>
      <c r="P472" s="1" t="n">
        <v>44713.80732638889</v>
      </c>
      <c r="Q472" t="n">
        <v>1352.0</v>
      </c>
      <c r="R472" t="n">
        <v>3733.0</v>
      </c>
      <c r="S472" t="b">
        <v>0</v>
      </c>
      <c r="T472" t="inlineStr">
        <is>
          <t>N/A</t>
        </is>
      </c>
      <c r="U472" t="b">
        <v>1</v>
      </c>
      <c r="V472" t="inlineStr">
        <is>
          <t>Shivani Narwade</t>
        </is>
      </c>
      <c r="W472" s="1" t="n">
        <v>44713.78534722222</v>
      </c>
      <c r="X472" t="n">
        <v>1959.0</v>
      </c>
      <c r="Y472" t="n">
        <v>398.0</v>
      </c>
      <c r="Z472" t="n">
        <v>0.0</v>
      </c>
      <c r="AA472" t="n">
        <v>398.0</v>
      </c>
      <c r="AB472" t="n">
        <v>0.0</v>
      </c>
      <c r="AC472" t="n">
        <v>98.0</v>
      </c>
      <c r="AD472" t="n">
        <v>124.0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44713.80732638889</v>
      </c>
      <c r="AJ472" t="n">
        <v>1763.0</v>
      </c>
      <c r="AK472" t="n">
        <v>10.0</v>
      </c>
      <c r="AL472" t="n">
        <v>0.0</v>
      </c>
      <c r="AM472" t="n">
        <v>10.0</v>
      </c>
      <c r="AN472" t="n">
        <v>0.0</v>
      </c>
      <c r="AO472" t="n">
        <v>12.0</v>
      </c>
      <c r="AP472" t="n">
        <v>114.0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WI22063818</t>
        </is>
      </c>
      <c r="B473" t="inlineStr">
        <is>
          <t>DATA_VALIDATION</t>
        </is>
      </c>
      <c r="C473" t="inlineStr">
        <is>
          <t>201308008561</t>
        </is>
      </c>
      <c r="D473" t="inlineStr">
        <is>
          <t>Folder</t>
        </is>
      </c>
      <c r="E473" s="2">
        <f>HYPERLINK("capsilon://?command=openfolder&amp;siteaddress=FAM.docvelocity-na8.net&amp;folderid=FXDE18AF4E-E14A-8F99-7151-C360C40D2F82","FX220682")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MI220631308</t>
        </is>
      </c>
      <c r="J473" t="n">
        <v>129.0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44713.750601851854</v>
      </c>
      <c r="P473" s="1" t="n">
        <v>44713.79195601852</v>
      </c>
      <c r="Q473" t="n">
        <v>3061.0</v>
      </c>
      <c r="R473" t="n">
        <v>512.0</v>
      </c>
      <c r="S473" t="b">
        <v>0</v>
      </c>
      <c r="T473" t="inlineStr">
        <is>
          <t>N/A</t>
        </is>
      </c>
      <c r="U473" t="b">
        <v>0</v>
      </c>
      <c r="V473" t="inlineStr">
        <is>
          <t>Shubham Karwate</t>
        </is>
      </c>
      <c r="W473" s="1" t="n">
        <v>44713.79195601852</v>
      </c>
      <c r="X473" t="n">
        <v>306.0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129.0</v>
      </c>
      <c r="AE473" t="n">
        <v>117.0</v>
      </c>
      <c r="AF473" t="n">
        <v>0.0</v>
      </c>
      <c r="AG473" t="n">
        <v>7.0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WI22063845</t>
        </is>
      </c>
      <c r="B474" t="inlineStr">
        <is>
          <t>DATA_VALIDATION</t>
        </is>
      </c>
      <c r="C474" t="inlineStr">
        <is>
          <t>201330007277</t>
        </is>
      </c>
      <c r="D474" t="inlineStr">
        <is>
          <t>Folder</t>
        </is>
      </c>
      <c r="E474" s="2">
        <f>HYPERLINK("capsilon://?command=openfolder&amp;siteaddress=FAM.docvelocity-na8.net&amp;folderid=FXBAA2BFEB-6E99-65F3-D1C0-BCFB2D19C04C","FX22059418")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MI220631479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44713.75326388889</v>
      </c>
      <c r="P474" s="1" t="n">
        <v>44713.782847222225</v>
      </c>
      <c r="Q474" t="n">
        <v>2423.0</v>
      </c>
      <c r="R474" t="n">
        <v>133.0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Chavan</t>
        </is>
      </c>
      <c r="W474" s="1" t="n">
        <v>44713.76887731482</v>
      </c>
      <c r="X474" t="n">
        <v>118.0</v>
      </c>
      <c r="Y474" t="n">
        <v>0.0</v>
      </c>
      <c r="Z474" t="n">
        <v>0.0</v>
      </c>
      <c r="AA474" t="n">
        <v>0.0</v>
      </c>
      <c r="AB474" t="n">
        <v>9.0</v>
      </c>
      <c r="AC474" t="n">
        <v>0.0</v>
      </c>
      <c r="AD474" t="n">
        <v>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44713.782847222225</v>
      </c>
      <c r="AJ474" t="n">
        <v>15.0</v>
      </c>
      <c r="AK474" t="n">
        <v>0.0</v>
      </c>
      <c r="AL474" t="n">
        <v>0.0</v>
      </c>
      <c r="AM474" t="n">
        <v>0.0</v>
      </c>
      <c r="AN474" t="n">
        <v>9.0</v>
      </c>
      <c r="AO474" t="n">
        <v>0.0</v>
      </c>
      <c r="AP474" t="n">
        <v>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WI22063857</t>
        </is>
      </c>
      <c r="B475" t="inlineStr">
        <is>
          <t>DATA_VALIDATION</t>
        </is>
      </c>
      <c r="C475" t="inlineStr">
        <is>
          <t>201330007354</t>
        </is>
      </c>
      <c r="D475" t="inlineStr">
        <is>
          <t>Folder</t>
        </is>
      </c>
      <c r="E475" s="2">
        <f>HYPERLINK("capsilon://?command=openfolder&amp;siteaddress=FAM.docvelocity-na8.net&amp;folderid=FX95CEF918-0F61-DB8B-8622-226D22548A65","FX220697")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MI220631658</t>
        </is>
      </c>
      <c r="J475" t="n">
        <v>204.0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44713.75707175926</v>
      </c>
      <c r="P475" s="1" t="n">
        <v>44713.793229166666</v>
      </c>
      <c r="Q475" t="n">
        <v>2876.0</v>
      </c>
      <c r="R475" t="n">
        <v>248.0</v>
      </c>
      <c r="S475" t="b">
        <v>0</v>
      </c>
      <c r="T475" t="inlineStr">
        <is>
          <t>N/A</t>
        </is>
      </c>
      <c r="U475" t="b">
        <v>0</v>
      </c>
      <c r="V475" t="inlineStr">
        <is>
          <t>Shubham Karwate</t>
        </is>
      </c>
      <c r="W475" s="1" t="n">
        <v>44713.793229166666</v>
      </c>
      <c r="X475" t="n">
        <v>109.0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204.0</v>
      </c>
      <c r="AE475" t="n">
        <v>192.0</v>
      </c>
      <c r="AF475" t="n">
        <v>0.0</v>
      </c>
      <c r="AG475" t="n">
        <v>5.0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WI22063904</t>
        </is>
      </c>
      <c r="B476" t="inlineStr">
        <is>
          <t>DATA_VALIDATION</t>
        </is>
      </c>
      <c r="C476" t="inlineStr">
        <is>
          <t>201110012869</t>
        </is>
      </c>
      <c r="D476" t="inlineStr">
        <is>
          <t>Folder</t>
        </is>
      </c>
      <c r="E476" s="2">
        <f>HYPERLINK("capsilon://?command=openfolder&amp;siteaddress=FAM.docvelocity-na8.net&amp;folderid=FX4F1290D6-9F6C-6C23-0B51-C48B7D187207","FX220510633")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MI220632401</t>
        </is>
      </c>
      <c r="J476" t="n">
        <v>78.0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44713.77379629629</v>
      </c>
      <c r="P476" s="1" t="n">
        <v>44713.79251157407</v>
      </c>
      <c r="Q476" t="n">
        <v>485.0</v>
      </c>
      <c r="R476" t="n">
        <v>1132.0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44713.78324074074</v>
      </c>
      <c r="X476" t="n">
        <v>755.0</v>
      </c>
      <c r="Y476" t="n">
        <v>44.0</v>
      </c>
      <c r="Z476" t="n">
        <v>0.0</v>
      </c>
      <c r="AA476" t="n">
        <v>44.0</v>
      </c>
      <c r="AB476" t="n">
        <v>0.0</v>
      </c>
      <c r="AC476" t="n">
        <v>10.0</v>
      </c>
      <c r="AD476" t="n">
        <v>34.0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44713.79251157407</v>
      </c>
      <c r="AJ476" t="n">
        <v>369.0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31.0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WI22063905</t>
        </is>
      </c>
      <c r="B477" t="inlineStr">
        <is>
          <t>DATA_VALIDATION</t>
        </is>
      </c>
      <c r="C477" t="inlineStr">
        <is>
          <t>201110012869</t>
        </is>
      </c>
      <c r="D477" t="inlineStr">
        <is>
          <t>Folder</t>
        </is>
      </c>
      <c r="E477" s="2">
        <f>HYPERLINK("capsilon://?command=openfolder&amp;siteaddress=FAM.docvelocity-na8.net&amp;folderid=FX4F1290D6-9F6C-6C23-0B51-C48B7D187207","FX220510633")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MI220632405</t>
        </is>
      </c>
      <c r="J477" t="n">
        <v>58.0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44713.77391203704</v>
      </c>
      <c r="P477" s="1" t="n">
        <v>44713.79583333333</v>
      </c>
      <c r="Q477" t="n">
        <v>826.0</v>
      </c>
      <c r="R477" t="n">
        <v>1068.0</v>
      </c>
      <c r="S477" t="b">
        <v>0</v>
      </c>
      <c r="T477" t="inlineStr">
        <is>
          <t>N/A</t>
        </is>
      </c>
      <c r="U477" t="b">
        <v>0</v>
      </c>
      <c r="V477" t="inlineStr">
        <is>
          <t>Pooja Supekar</t>
        </is>
      </c>
      <c r="W477" s="1" t="n">
        <v>44713.78885416667</v>
      </c>
      <c r="X477" t="n">
        <v>507.0</v>
      </c>
      <c r="Y477" t="n">
        <v>62.0</v>
      </c>
      <c r="Z477" t="n">
        <v>0.0</v>
      </c>
      <c r="AA477" t="n">
        <v>62.0</v>
      </c>
      <c r="AB477" t="n">
        <v>0.0</v>
      </c>
      <c r="AC477" t="n">
        <v>26.0</v>
      </c>
      <c r="AD477" t="n">
        <v>-4.0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44713.79583333333</v>
      </c>
      <c r="AJ477" t="n">
        <v>286.0</v>
      </c>
      <c r="AK477" t="n">
        <v>6.0</v>
      </c>
      <c r="AL477" t="n">
        <v>0.0</v>
      </c>
      <c r="AM477" t="n">
        <v>6.0</v>
      </c>
      <c r="AN477" t="n">
        <v>0.0</v>
      </c>
      <c r="AO477" t="n">
        <v>6.0</v>
      </c>
      <c r="AP477" t="n">
        <v>-10.0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WI22063908</t>
        </is>
      </c>
      <c r="B478" t="inlineStr">
        <is>
          <t>DATA_VALIDATION</t>
        </is>
      </c>
      <c r="C478" t="inlineStr">
        <is>
          <t>201110012869</t>
        </is>
      </c>
      <c r="D478" t="inlineStr">
        <is>
          <t>Folder</t>
        </is>
      </c>
      <c r="E478" s="2">
        <f>HYPERLINK("capsilon://?command=openfolder&amp;siteaddress=FAM.docvelocity-na8.net&amp;folderid=FX4F1290D6-9F6C-6C23-0B51-C48B7D187207","FX220510633")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MI220632501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44713.7759375</v>
      </c>
      <c r="P478" s="1" t="n">
        <v>44713.79497685185</v>
      </c>
      <c r="Q478" t="n">
        <v>984.0</v>
      </c>
      <c r="R478" t="n">
        <v>661.0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44713.78895833333</v>
      </c>
      <c r="X478" t="n">
        <v>493.0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18.0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44713.79497685185</v>
      </c>
      <c r="AJ478" t="n">
        <v>168.0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WI22063910</t>
        </is>
      </c>
      <c r="B479" t="inlineStr">
        <is>
          <t>DATA_VALIDATION</t>
        </is>
      </c>
      <c r="C479" t="inlineStr">
        <is>
          <t>201110012869</t>
        </is>
      </c>
      <c r="D479" t="inlineStr">
        <is>
          <t>Folder</t>
        </is>
      </c>
      <c r="E479" s="2">
        <f>HYPERLINK("capsilon://?command=openfolder&amp;siteaddress=FAM.docvelocity-na8.net&amp;folderid=FX4F1290D6-9F6C-6C23-0B51-C48B7D187207","FX220510633")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MI220632478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44713.77607638889</v>
      </c>
      <c r="P479" s="1" t="n">
        <v>44713.79645833333</v>
      </c>
      <c r="Q479" t="n">
        <v>1568.0</v>
      </c>
      <c r="R479" t="n">
        <v>193.0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44713.78686342593</v>
      </c>
      <c r="X479" t="n">
        <v>66.0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44713.79645833333</v>
      </c>
      <c r="AJ479" t="n">
        <v>127.0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WI22063943</t>
        </is>
      </c>
      <c r="B480" t="inlineStr">
        <is>
          <t>DATA_VALIDATION</t>
        </is>
      </c>
      <c r="C480" t="inlineStr">
        <is>
          <t>201110012868</t>
        </is>
      </c>
      <c r="D480" t="inlineStr">
        <is>
          <t>Folder</t>
        </is>
      </c>
      <c r="E480" s="2">
        <f>HYPERLINK("capsilon://?command=openfolder&amp;siteaddress=FAM.docvelocity-na8.net&amp;folderid=FXB176D894-5298-BB83-D2F3-C9C58C75CFBF","FX220510621")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MI220632945</t>
        </is>
      </c>
      <c r="J480" t="n">
        <v>59.0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44713.79211805556</v>
      </c>
      <c r="P480" s="1" t="n">
        <v>44713.839155092595</v>
      </c>
      <c r="Q480" t="n">
        <v>2990.0</v>
      </c>
      <c r="R480" t="n">
        <v>1074.0</v>
      </c>
      <c r="S480" t="b">
        <v>0</v>
      </c>
      <c r="T480" t="inlineStr">
        <is>
          <t>N/A</t>
        </is>
      </c>
      <c r="U480" t="b">
        <v>0</v>
      </c>
      <c r="V480" t="inlineStr">
        <is>
          <t>Pooja Supekar</t>
        </is>
      </c>
      <c r="W480" s="1" t="n">
        <v>44713.80039351852</v>
      </c>
      <c r="X480" t="n">
        <v>604.0</v>
      </c>
      <c r="Y480" t="n">
        <v>49.0</v>
      </c>
      <c r="Z480" t="n">
        <v>0.0</v>
      </c>
      <c r="AA480" t="n">
        <v>49.0</v>
      </c>
      <c r="AB480" t="n">
        <v>0.0</v>
      </c>
      <c r="AC480" t="n">
        <v>41.0</v>
      </c>
      <c r="AD480" t="n">
        <v>10.0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44713.839155092595</v>
      </c>
      <c r="AJ480" t="n">
        <v>429.0</v>
      </c>
      <c r="AK480" t="n">
        <v>3.0</v>
      </c>
      <c r="AL480" t="n">
        <v>0.0</v>
      </c>
      <c r="AM480" t="n">
        <v>3.0</v>
      </c>
      <c r="AN480" t="n">
        <v>0.0</v>
      </c>
      <c r="AO480" t="n">
        <v>6.0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WI22063947</t>
        </is>
      </c>
      <c r="B481" t="inlineStr">
        <is>
          <t>DATA_VALIDATION</t>
        </is>
      </c>
      <c r="C481" t="inlineStr">
        <is>
          <t>201110012868</t>
        </is>
      </c>
      <c r="D481" t="inlineStr">
        <is>
          <t>Folder</t>
        </is>
      </c>
      <c r="E481" s="2">
        <f>HYPERLINK("capsilon://?command=openfolder&amp;siteaddress=FAM.docvelocity-na8.net&amp;folderid=FXB176D894-5298-BB83-D2F3-C9C58C75CFBF","FX220510621")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MI220632949</t>
        </is>
      </c>
      <c r="J481" t="n">
        <v>59.0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44713.79225694444</v>
      </c>
      <c r="P481" s="1" t="n">
        <v>44713.83650462963</v>
      </c>
      <c r="Q481" t="n">
        <v>3190.0</v>
      </c>
      <c r="R481" t="n">
        <v>633.0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44713.80079861111</v>
      </c>
      <c r="X481" t="n">
        <v>467.0</v>
      </c>
      <c r="Y481" t="n">
        <v>49.0</v>
      </c>
      <c r="Z481" t="n">
        <v>0.0</v>
      </c>
      <c r="AA481" t="n">
        <v>49.0</v>
      </c>
      <c r="AB481" t="n">
        <v>0.0</v>
      </c>
      <c r="AC481" t="n">
        <v>41.0</v>
      </c>
      <c r="AD481" t="n">
        <v>10.0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44713.83650462963</v>
      </c>
      <c r="AJ481" t="n">
        <v>155.0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WI22063948</t>
        </is>
      </c>
      <c r="B482" t="inlineStr">
        <is>
          <t>DATA_VALIDATION</t>
        </is>
      </c>
      <c r="C482" t="inlineStr">
        <is>
          <t>201110012868</t>
        </is>
      </c>
      <c r="D482" t="inlineStr">
        <is>
          <t>Folder</t>
        </is>
      </c>
      <c r="E482" s="2">
        <f>HYPERLINK("capsilon://?command=openfolder&amp;siteaddress=FAM.docvelocity-na8.net&amp;folderid=FXB176D894-5298-BB83-D2F3-C9C58C75CFBF","FX220510621")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MI220632951</t>
        </is>
      </c>
      <c r="J482" t="n">
        <v>59.0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44713.79237268519</v>
      </c>
      <c r="P482" s="1" t="n">
        <v>44713.838368055556</v>
      </c>
      <c r="Q482" t="n">
        <v>3499.0</v>
      </c>
      <c r="R482" t="n">
        <v>475.0</v>
      </c>
      <c r="S482" t="b">
        <v>0</v>
      </c>
      <c r="T482" t="inlineStr">
        <is>
          <t>N/A</t>
        </is>
      </c>
      <c r="U482" t="b">
        <v>0</v>
      </c>
      <c r="V482" t="inlineStr">
        <is>
          <t>Sandip Tribhuvan</t>
        </is>
      </c>
      <c r="W482" s="1" t="n">
        <v>44713.82693287037</v>
      </c>
      <c r="X482" t="n">
        <v>277.0</v>
      </c>
      <c r="Y482" t="n">
        <v>49.0</v>
      </c>
      <c r="Z482" t="n">
        <v>0.0</v>
      </c>
      <c r="AA482" t="n">
        <v>49.0</v>
      </c>
      <c r="AB482" t="n">
        <v>0.0</v>
      </c>
      <c r="AC482" t="n">
        <v>13.0</v>
      </c>
      <c r="AD482" t="n">
        <v>10.0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44713.838368055556</v>
      </c>
      <c r="AJ482" t="n">
        <v>160.0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WI22063950</t>
        </is>
      </c>
      <c r="B483" t="inlineStr">
        <is>
          <t>DATA_VALIDATION</t>
        </is>
      </c>
      <c r="C483" t="inlineStr">
        <is>
          <t>201308008561</t>
        </is>
      </c>
      <c r="D483" t="inlineStr">
        <is>
          <t>Folder</t>
        </is>
      </c>
      <c r="E483" s="2">
        <f>HYPERLINK("capsilon://?command=openfolder&amp;siteaddress=FAM.docvelocity-na8.net&amp;folderid=FXDE18AF4E-E14A-8F99-7151-C360C40D2F82","FX220682")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MI220631308</t>
        </is>
      </c>
      <c r="J483" t="n">
        <v>261.0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44713.79289351852</v>
      </c>
      <c r="P483" s="1" t="n">
        <v>44713.809849537036</v>
      </c>
      <c r="Q483" t="n">
        <v>102.0</v>
      </c>
      <c r="R483" t="n">
        <v>1363.0</v>
      </c>
      <c r="S483" t="b">
        <v>0</v>
      </c>
      <c r="T483" t="inlineStr">
        <is>
          <t>N/A</t>
        </is>
      </c>
      <c r="U483" t="b">
        <v>1</v>
      </c>
      <c r="V483" t="inlineStr">
        <is>
          <t>Nayan Naramshettiwar</t>
        </is>
      </c>
      <c r="W483" s="1" t="n">
        <v>44713.799525462964</v>
      </c>
      <c r="X483" t="n">
        <v>510.0</v>
      </c>
      <c r="Y483" t="n">
        <v>203.0</v>
      </c>
      <c r="Z483" t="n">
        <v>0.0</v>
      </c>
      <c r="AA483" t="n">
        <v>203.0</v>
      </c>
      <c r="AB483" t="n">
        <v>0.0</v>
      </c>
      <c r="AC483" t="n">
        <v>13.0</v>
      </c>
      <c r="AD483" t="n">
        <v>58.0</v>
      </c>
      <c r="AE483" t="n">
        <v>0.0</v>
      </c>
      <c r="AF483" t="n">
        <v>0.0</v>
      </c>
      <c r="AG483" t="n">
        <v>0.0</v>
      </c>
      <c r="AH483" t="inlineStr">
        <is>
          <t>Ketan Pathak</t>
        </is>
      </c>
      <c r="AI483" s="1" t="n">
        <v>44713.809849537036</v>
      </c>
      <c r="AJ483" t="n">
        <v>811.0</v>
      </c>
      <c r="AK483" t="n">
        <v>2.0</v>
      </c>
      <c r="AL483" t="n">
        <v>0.0</v>
      </c>
      <c r="AM483" t="n">
        <v>2.0</v>
      </c>
      <c r="AN483" t="n">
        <v>0.0</v>
      </c>
      <c r="AO483" t="n">
        <v>2.0</v>
      </c>
      <c r="AP483" t="n">
        <v>56.0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WI22063951</t>
        </is>
      </c>
      <c r="B484" t="inlineStr">
        <is>
          <t>DATA_VALIDATION</t>
        </is>
      </c>
      <c r="C484" t="inlineStr">
        <is>
          <t>201110012868</t>
        </is>
      </c>
      <c r="D484" t="inlineStr">
        <is>
          <t>Folder</t>
        </is>
      </c>
      <c r="E484" s="2">
        <f>HYPERLINK("capsilon://?command=openfolder&amp;siteaddress=FAM.docvelocity-na8.net&amp;folderid=FXB176D894-5298-BB83-D2F3-C9C58C75CFBF","FX220510621")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MI220632974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44713.792974537035</v>
      </c>
      <c r="P484" s="1" t="n">
        <v>44713.839641203704</v>
      </c>
      <c r="Q484" t="n">
        <v>3672.0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Kalyani Mane</t>
        </is>
      </c>
      <c r="W484" s="1" t="n">
        <v>44713.82665509259</v>
      </c>
      <c r="X484" t="n">
        <v>170.0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Supriya Khape</t>
        </is>
      </c>
      <c r="AI484" s="1" t="n">
        <v>44713.839641203704</v>
      </c>
      <c r="AJ484" t="n">
        <v>175.0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WI22063952</t>
        </is>
      </c>
      <c r="B485" t="inlineStr">
        <is>
          <t>DATA_VALIDATION</t>
        </is>
      </c>
      <c r="C485" t="inlineStr">
        <is>
          <t>201110012868</t>
        </is>
      </c>
      <c r="D485" t="inlineStr">
        <is>
          <t>Folder</t>
        </is>
      </c>
      <c r="E485" s="2">
        <f>HYPERLINK("capsilon://?command=openfolder&amp;siteaddress=FAM.docvelocity-na8.net&amp;folderid=FXB176D894-5298-BB83-D2F3-C9C58C75CFBF","FX220510621")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MI220632967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44713.79304398148</v>
      </c>
      <c r="P485" s="1" t="n">
        <v>44713.79555555555</v>
      </c>
      <c r="Q485" t="n">
        <v>97.0</v>
      </c>
      <c r="R485" t="n">
        <v>120.0</v>
      </c>
      <c r="S485" t="b">
        <v>0</v>
      </c>
      <c r="T485" t="inlineStr">
        <is>
          <t>N/A</t>
        </is>
      </c>
      <c r="U485" t="b">
        <v>0</v>
      </c>
      <c r="V485" t="inlineStr">
        <is>
          <t>Shubham Karwate</t>
        </is>
      </c>
      <c r="W485" s="1" t="n">
        <v>44713.79555555555</v>
      </c>
      <c r="X485" t="n">
        <v>120.0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28.0</v>
      </c>
      <c r="AE485" t="n">
        <v>21.0</v>
      </c>
      <c r="AF485" t="n">
        <v>0.0</v>
      </c>
      <c r="AG485" t="n">
        <v>2.0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WI22063953</t>
        </is>
      </c>
      <c r="B486" t="inlineStr">
        <is>
          <t>DATA_VALIDATION</t>
        </is>
      </c>
      <c r="C486" t="inlineStr">
        <is>
          <t>201110012868</t>
        </is>
      </c>
      <c r="D486" t="inlineStr">
        <is>
          <t>Folder</t>
        </is>
      </c>
      <c r="E486" s="2">
        <f>HYPERLINK("capsilon://?command=openfolder&amp;siteaddress=FAM.docvelocity-na8.net&amp;folderid=FXB176D894-5298-BB83-D2F3-C9C58C75CFBF","FX220510621")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MI220632981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44713.79311342593</v>
      </c>
      <c r="P486" s="1" t="n">
        <v>44713.83980324074</v>
      </c>
      <c r="Q486" t="n">
        <v>3702.0</v>
      </c>
      <c r="R486" t="n">
        <v>332.0</v>
      </c>
      <c r="S486" t="b">
        <v>0</v>
      </c>
      <c r="T486" t="inlineStr">
        <is>
          <t>N/A</t>
        </is>
      </c>
      <c r="U486" t="b">
        <v>0</v>
      </c>
      <c r="V486" t="inlineStr">
        <is>
          <t>Komal Kharde</t>
        </is>
      </c>
      <c r="W486" s="1" t="n">
        <v>44713.82881944445</v>
      </c>
      <c r="X486" t="n">
        <v>194.0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44713.83980324074</v>
      </c>
      <c r="AJ486" t="n">
        <v>123.0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WI22063954</t>
        </is>
      </c>
      <c r="B487" t="inlineStr">
        <is>
          <t>DATA_VALIDATION</t>
        </is>
      </c>
      <c r="C487" t="inlineStr">
        <is>
          <t>201110012868</t>
        </is>
      </c>
      <c r="D487" t="inlineStr">
        <is>
          <t>Folder</t>
        </is>
      </c>
      <c r="E487" s="2">
        <f>HYPERLINK("capsilon://?command=openfolder&amp;siteaddress=FAM.docvelocity-na8.net&amp;folderid=FXB176D894-5298-BB83-D2F3-C9C58C75CFBF","FX220510621")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MI220632984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44713.79324074074</v>
      </c>
      <c r="P487" s="1" t="n">
        <v>44713.84128472222</v>
      </c>
      <c r="Q487" t="n">
        <v>3907.0</v>
      </c>
      <c r="R487" t="n">
        <v>244.0</v>
      </c>
      <c r="S487" t="b">
        <v>0</v>
      </c>
      <c r="T487" t="inlineStr">
        <is>
          <t>N/A</t>
        </is>
      </c>
      <c r="U487" t="b">
        <v>0</v>
      </c>
      <c r="V487" t="inlineStr">
        <is>
          <t>Kalyani Mane</t>
        </is>
      </c>
      <c r="W487" s="1" t="n">
        <v>44713.82728009259</v>
      </c>
      <c r="X487" t="n">
        <v>53.0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Sanjana Uttekar</t>
        </is>
      </c>
      <c r="AI487" s="1" t="n">
        <v>44713.84128472222</v>
      </c>
      <c r="AJ487" t="n">
        <v>183.0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WI22063955</t>
        </is>
      </c>
      <c r="B488" t="inlineStr">
        <is>
          <t>DATA_VALIDATION</t>
        </is>
      </c>
      <c r="C488" t="inlineStr">
        <is>
          <t>201110012868</t>
        </is>
      </c>
      <c r="D488" t="inlineStr">
        <is>
          <t>Folder</t>
        </is>
      </c>
      <c r="E488" s="2">
        <f>HYPERLINK("capsilon://?command=openfolder&amp;siteaddress=FAM.docvelocity-na8.net&amp;folderid=FXB176D894-5298-BB83-D2F3-C9C58C75CFBF","FX220510621")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MI220632988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44713.79332175926</v>
      </c>
      <c r="P488" s="1" t="n">
        <v>44713.8419212963</v>
      </c>
      <c r="Q488" t="n">
        <v>3878.0</v>
      </c>
      <c r="R488" t="n">
        <v>321.0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44713.82806712963</v>
      </c>
      <c r="X488" t="n">
        <v>120.0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Supriya Khape</t>
        </is>
      </c>
      <c r="AI488" s="1" t="n">
        <v>44713.8419212963</v>
      </c>
      <c r="AJ488" t="n">
        <v>196.0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WI22063956</t>
        </is>
      </c>
      <c r="B489" t="inlineStr">
        <is>
          <t>DATA_VALIDATION</t>
        </is>
      </c>
      <c r="C489" t="inlineStr">
        <is>
          <t>201110012868</t>
        </is>
      </c>
      <c r="D489" t="inlineStr">
        <is>
          <t>Folder</t>
        </is>
      </c>
      <c r="E489" s="2">
        <f>HYPERLINK("capsilon://?command=openfolder&amp;siteaddress=FAM.docvelocity-na8.net&amp;folderid=FXB176D894-5298-BB83-D2F3-C9C58C75CFBF","FX220510621")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MI220632999</t>
        </is>
      </c>
      <c r="J489" t="n">
        <v>404.0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44713.79386574074</v>
      </c>
      <c r="P489" s="1" t="n">
        <v>44713.82921296296</v>
      </c>
      <c r="Q489" t="n">
        <v>2858.0</v>
      </c>
      <c r="R489" t="n">
        <v>196.0</v>
      </c>
      <c r="S489" t="b">
        <v>0</v>
      </c>
      <c r="T489" t="inlineStr">
        <is>
          <t>N/A</t>
        </is>
      </c>
      <c r="U489" t="b">
        <v>0</v>
      </c>
      <c r="V489" t="inlineStr">
        <is>
          <t>Sandip Tribhuvan</t>
        </is>
      </c>
      <c r="W489" s="1" t="n">
        <v>44713.82921296296</v>
      </c>
      <c r="X489" t="n">
        <v>196.0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404.0</v>
      </c>
      <c r="AE489" t="n">
        <v>399.0</v>
      </c>
      <c r="AF489" t="n">
        <v>0.0</v>
      </c>
      <c r="AG489" t="n">
        <v>4.0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WI22063957</t>
        </is>
      </c>
      <c r="B490" t="inlineStr">
        <is>
          <t>DATA_VALIDATION</t>
        </is>
      </c>
      <c r="C490" t="inlineStr">
        <is>
          <t>201330007354</t>
        </is>
      </c>
      <c r="D490" t="inlineStr">
        <is>
          <t>Folder</t>
        </is>
      </c>
      <c r="E490" s="2">
        <f>HYPERLINK("capsilon://?command=openfolder&amp;siteaddress=FAM.docvelocity-na8.net&amp;folderid=FX95CEF918-0F61-DB8B-8622-226D22548A65","FX220697")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MI220631658</t>
        </is>
      </c>
      <c r="J490" t="n">
        <v>276.0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44713.794027777774</v>
      </c>
      <c r="P490" s="1" t="n">
        <v>44713.834699074076</v>
      </c>
      <c r="Q490" t="n">
        <v>1769.0</v>
      </c>
      <c r="R490" t="n">
        <v>1745.0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44713.803460648145</v>
      </c>
      <c r="X490" t="n">
        <v>710.0</v>
      </c>
      <c r="Y490" t="n">
        <v>189.0</v>
      </c>
      <c r="Z490" t="n">
        <v>0.0</v>
      </c>
      <c r="AA490" t="n">
        <v>189.0</v>
      </c>
      <c r="AB490" t="n">
        <v>0.0</v>
      </c>
      <c r="AC490" t="n">
        <v>29.0</v>
      </c>
      <c r="AD490" t="n">
        <v>87.0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44713.834699074076</v>
      </c>
      <c r="AJ490" t="n">
        <v>642.0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87.0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WI22063962</t>
        </is>
      </c>
      <c r="B491" t="inlineStr">
        <is>
          <t>DATA_VALIDATION</t>
        </is>
      </c>
      <c r="C491" t="inlineStr">
        <is>
          <t>201110012868</t>
        </is>
      </c>
      <c r="D491" t="inlineStr">
        <is>
          <t>Folder</t>
        </is>
      </c>
      <c r="E491" s="2">
        <f>HYPERLINK("capsilon://?command=openfolder&amp;siteaddress=FAM.docvelocity-na8.net&amp;folderid=FXB176D894-5298-BB83-D2F3-C9C58C75CFBF","FX220510621")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MI220632967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44713.79638888889</v>
      </c>
      <c r="P491" s="1" t="n">
        <v>44713.83761574074</v>
      </c>
      <c r="Q491" t="n">
        <v>2183.0</v>
      </c>
      <c r="R491" t="n">
        <v>1379.0</v>
      </c>
      <c r="S491" t="b">
        <v>0</v>
      </c>
      <c r="T491" t="inlineStr">
        <is>
          <t>N/A</t>
        </is>
      </c>
      <c r="U491" t="b">
        <v>1</v>
      </c>
      <c r="V491" t="inlineStr">
        <is>
          <t>Komal Kharde</t>
        </is>
      </c>
      <c r="W491" s="1" t="n">
        <v>44713.8265625</v>
      </c>
      <c r="X491" t="n">
        <v>821.0</v>
      </c>
      <c r="Y491" t="n">
        <v>42.0</v>
      </c>
      <c r="Z491" t="n">
        <v>0.0</v>
      </c>
      <c r="AA491" t="n">
        <v>42.0</v>
      </c>
      <c r="AB491" t="n">
        <v>0.0</v>
      </c>
      <c r="AC491" t="n">
        <v>33.0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Supriya Khape</t>
        </is>
      </c>
      <c r="AI491" s="1" t="n">
        <v>44713.83761574074</v>
      </c>
      <c r="AJ491" t="n">
        <v>324.0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WI22064074</t>
        </is>
      </c>
      <c r="B492" t="inlineStr">
        <is>
          <t>DATA_VALIDATION</t>
        </is>
      </c>
      <c r="C492" t="inlineStr">
        <is>
          <t>201110012868</t>
        </is>
      </c>
      <c r="D492" t="inlineStr">
        <is>
          <t>Folder</t>
        </is>
      </c>
      <c r="E492" s="2">
        <f>HYPERLINK("capsilon://?command=openfolder&amp;siteaddress=FAM.docvelocity-na8.net&amp;folderid=FXB176D894-5298-BB83-D2F3-C9C58C75CFBF","FX220510621")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MI220632999</t>
        </is>
      </c>
      <c r="J492" t="n">
        <v>476.0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44713.829976851855</v>
      </c>
      <c r="P492" s="1" t="n">
        <v>44713.88112268518</v>
      </c>
      <c r="Q492" t="n">
        <v>1825.0</v>
      </c>
      <c r="R492" t="n">
        <v>2594.0</v>
      </c>
      <c r="S492" t="b">
        <v>0</v>
      </c>
      <c r="T492" t="inlineStr">
        <is>
          <t>N/A</t>
        </is>
      </c>
      <c r="U492" t="b">
        <v>1</v>
      </c>
      <c r="V492" t="inlineStr">
        <is>
          <t>Komal Kharde</t>
        </is>
      </c>
      <c r="W492" s="1" t="n">
        <v>44713.847407407404</v>
      </c>
      <c r="X492" t="n">
        <v>1503.0</v>
      </c>
      <c r="Y492" t="n">
        <v>441.0</v>
      </c>
      <c r="Z492" t="n">
        <v>0.0</v>
      </c>
      <c r="AA492" t="n">
        <v>441.0</v>
      </c>
      <c r="AB492" t="n">
        <v>15.0</v>
      </c>
      <c r="AC492" t="n">
        <v>4.0</v>
      </c>
      <c r="AD492" t="n">
        <v>35.0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44713.88112268518</v>
      </c>
      <c r="AJ492" t="n">
        <v>1091.0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35.0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WI22064078</t>
        </is>
      </c>
      <c r="B493" t="inlineStr">
        <is>
          <t>DATA_VALIDATION</t>
        </is>
      </c>
      <c r="C493" t="inlineStr">
        <is>
          <t>201330007366</t>
        </is>
      </c>
      <c r="D493" t="inlineStr">
        <is>
          <t>Folder</t>
        </is>
      </c>
      <c r="E493" s="2">
        <f>HYPERLINK("capsilon://?command=openfolder&amp;siteaddress=FAM.docvelocity-na8.net&amp;folderid=FX4DFC4495-460F-94B0-A739-61812902ECC7","FX2206235")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MI220633962</t>
        </is>
      </c>
      <c r="J493" t="n">
        <v>267.0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44713.834027777775</v>
      </c>
      <c r="P493" s="1" t="n">
        <v>44713.84789351852</v>
      </c>
      <c r="Q493" t="n">
        <v>574.0</v>
      </c>
      <c r="R493" t="n">
        <v>624.0</v>
      </c>
      <c r="S493" t="b">
        <v>0</v>
      </c>
      <c r="T493" t="inlineStr">
        <is>
          <t>N/A</t>
        </is>
      </c>
      <c r="U493" t="b">
        <v>0</v>
      </c>
      <c r="V493" t="inlineStr">
        <is>
          <t>Kalyani Mane</t>
        </is>
      </c>
      <c r="W493" s="1" t="n">
        <v>44713.84789351852</v>
      </c>
      <c r="X493" t="n">
        <v>608.0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267.0</v>
      </c>
      <c r="AE493" t="n">
        <v>0.0</v>
      </c>
      <c r="AF493" t="n">
        <v>0.0</v>
      </c>
      <c r="AG493" t="n">
        <v>8.0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WI22064095</t>
        </is>
      </c>
      <c r="B494" t="inlineStr">
        <is>
          <t>DATA_VALIDATION</t>
        </is>
      </c>
      <c r="C494" t="inlineStr">
        <is>
          <t>201330007366</t>
        </is>
      </c>
      <c r="D494" t="inlineStr">
        <is>
          <t>Folder</t>
        </is>
      </c>
      <c r="E494" s="2">
        <f>HYPERLINK("capsilon://?command=openfolder&amp;siteaddress=FAM.docvelocity-na8.net&amp;folderid=FX4DFC4495-460F-94B0-A739-61812902ECC7","FX2206235")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MI220633962</t>
        </is>
      </c>
      <c r="J494" t="n">
        <v>371.0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44713.84886574074</v>
      </c>
      <c r="P494" s="1" t="n">
        <v>44713.89858796296</v>
      </c>
      <c r="Q494" t="n">
        <v>871.0</v>
      </c>
      <c r="R494" t="n">
        <v>3425.0</v>
      </c>
      <c r="S494" t="b">
        <v>0</v>
      </c>
      <c r="T494" t="inlineStr">
        <is>
          <t>N/A</t>
        </is>
      </c>
      <c r="U494" t="b">
        <v>1</v>
      </c>
      <c r="V494" t="inlineStr">
        <is>
          <t>Mohit Bilampelli</t>
        </is>
      </c>
      <c r="W494" s="1" t="n">
        <v>44713.876435185186</v>
      </c>
      <c r="X494" t="n">
        <v>1885.0</v>
      </c>
      <c r="Y494" t="n">
        <v>334.0</v>
      </c>
      <c r="Z494" t="n">
        <v>0.0</v>
      </c>
      <c r="AA494" t="n">
        <v>334.0</v>
      </c>
      <c r="AB494" t="n">
        <v>5.0</v>
      </c>
      <c r="AC494" t="n">
        <v>95.0</v>
      </c>
      <c r="AD494" t="n">
        <v>37.0</v>
      </c>
      <c r="AE494" t="n">
        <v>0.0</v>
      </c>
      <c r="AF494" t="n">
        <v>0.0</v>
      </c>
      <c r="AG494" t="n">
        <v>0.0</v>
      </c>
      <c r="AH494" t="inlineStr">
        <is>
          <t>Poonam Patil</t>
        </is>
      </c>
      <c r="AI494" s="1" t="n">
        <v>44713.89858796296</v>
      </c>
      <c r="AJ494" t="n">
        <v>1508.0</v>
      </c>
      <c r="AK494" t="n">
        <v>3.0</v>
      </c>
      <c r="AL494" t="n">
        <v>0.0</v>
      </c>
      <c r="AM494" t="n">
        <v>3.0</v>
      </c>
      <c r="AN494" t="n">
        <v>0.0</v>
      </c>
      <c r="AO494" t="n">
        <v>2.0</v>
      </c>
      <c r="AP494" t="n">
        <v>34.0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WI22064100</t>
        </is>
      </c>
      <c r="B495" t="inlineStr">
        <is>
          <t>DATA_VALIDATION</t>
        </is>
      </c>
      <c r="C495" t="inlineStr">
        <is>
          <t>201110012872</t>
        </is>
      </c>
      <c r="D495" t="inlineStr">
        <is>
          <t>Folder</t>
        </is>
      </c>
      <c r="E495" s="2">
        <f>HYPERLINK("capsilon://?command=openfolder&amp;siteaddress=FAM.docvelocity-na8.net&amp;folderid=FX086CAFA8-A373-105E-B23D-84EF60A3135E","FX2206126")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MI220634194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44713.85071759259</v>
      </c>
      <c r="P495" s="1" t="n">
        <v>44713.896215277775</v>
      </c>
      <c r="Q495" t="n">
        <v>3570.0</v>
      </c>
      <c r="R495" t="n">
        <v>361.0</v>
      </c>
      <c r="S495" t="b">
        <v>0</v>
      </c>
      <c r="T495" t="inlineStr">
        <is>
          <t>N/A</t>
        </is>
      </c>
      <c r="U495" t="b">
        <v>0</v>
      </c>
      <c r="V495" t="inlineStr">
        <is>
          <t>Kalyani Mane</t>
        </is>
      </c>
      <c r="W495" s="1" t="n">
        <v>44713.86439814815</v>
      </c>
      <c r="X495" t="n">
        <v>152.0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Supriya Khape</t>
        </is>
      </c>
      <c r="AI495" s="1" t="n">
        <v>44713.896215277775</v>
      </c>
      <c r="AJ495" t="n">
        <v>209.0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WI22064101</t>
        </is>
      </c>
      <c r="B496" t="inlineStr">
        <is>
          <t>DATA_VALIDATION</t>
        </is>
      </c>
      <c r="C496" t="inlineStr">
        <is>
          <t>201110012872</t>
        </is>
      </c>
      <c r="D496" t="inlineStr">
        <is>
          <t>Folder</t>
        </is>
      </c>
      <c r="E496" s="2">
        <f>HYPERLINK("capsilon://?command=openfolder&amp;siteaddress=FAM.docvelocity-na8.net&amp;folderid=FX086CAFA8-A373-105E-B23D-84EF60A3135E","FX2206126")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MI220634198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44713.850810185184</v>
      </c>
      <c r="P496" s="1" t="n">
        <v>44713.898518518516</v>
      </c>
      <c r="Q496" t="n">
        <v>3795.0</v>
      </c>
      <c r="R496" t="n">
        <v>327.0</v>
      </c>
      <c r="S496" t="b">
        <v>0</v>
      </c>
      <c r="T496" t="inlineStr">
        <is>
          <t>N/A</t>
        </is>
      </c>
      <c r="U496" t="b">
        <v>0</v>
      </c>
      <c r="V496" t="inlineStr">
        <is>
          <t>Kalyani Mane</t>
        </is>
      </c>
      <c r="W496" s="1" t="n">
        <v>44713.86587962963</v>
      </c>
      <c r="X496" t="n">
        <v>128.0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Supriya Khape</t>
        </is>
      </c>
      <c r="AI496" s="1" t="n">
        <v>44713.898518518516</v>
      </c>
      <c r="AJ496" t="n">
        <v>199.0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WI22064102</t>
        </is>
      </c>
      <c r="B497" t="inlineStr">
        <is>
          <t>DATA_VALIDATION</t>
        </is>
      </c>
      <c r="C497" t="inlineStr">
        <is>
          <t>201110012872</t>
        </is>
      </c>
      <c r="D497" t="inlineStr">
        <is>
          <t>Folder</t>
        </is>
      </c>
      <c r="E497" s="2">
        <f>HYPERLINK("capsilon://?command=openfolder&amp;siteaddress=FAM.docvelocity-na8.net&amp;folderid=FX086CAFA8-A373-105E-B23D-84EF60A3135E","FX2206126")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MI220634202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44713.850949074076</v>
      </c>
      <c r="P497" s="1" t="n">
        <v>44713.900868055556</v>
      </c>
      <c r="Q497" t="n">
        <v>4011.0</v>
      </c>
      <c r="R497" t="n">
        <v>302.0</v>
      </c>
      <c r="S497" t="b">
        <v>0</v>
      </c>
      <c r="T497" t="inlineStr">
        <is>
          <t>N/A</t>
        </is>
      </c>
      <c r="U497" t="b">
        <v>0</v>
      </c>
      <c r="V497" t="inlineStr">
        <is>
          <t>Kalyani Mane</t>
        </is>
      </c>
      <c r="W497" s="1" t="n">
        <v>44713.86704861111</v>
      </c>
      <c r="X497" t="n">
        <v>100.0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Supriya Khape</t>
        </is>
      </c>
      <c r="AI497" s="1" t="n">
        <v>44713.900868055556</v>
      </c>
      <c r="AJ497" t="n">
        <v>202.0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WI22064103</t>
        </is>
      </c>
      <c r="B498" t="inlineStr">
        <is>
          <t>DATA_VALIDATION</t>
        </is>
      </c>
      <c r="C498" t="inlineStr">
        <is>
          <t>201110012872</t>
        </is>
      </c>
      <c r="D498" t="inlineStr">
        <is>
          <t>Folder</t>
        </is>
      </c>
      <c r="E498" s="2">
        <f>HYPERLINK("capsilon://?command=openfolder&amp;siteaddress=FAM.docvelocity-na8.net&amp;folderid=FX086CAFA8-A373-105E-B23D-84EF60A3135E","FX2206126")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MI220634205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44713.851006944446</v>
      </c>
      <c r="P498" s="1" t="n">
        <v>44713.90045138889</v>
      </c>
      <c r="Q498" t="n">
        <v>3983.0</v>
      </c>
      <c r="R498" t="n">
        <v>289.0</v>
      </c>
      <c r="S498" t="b">
        <v>0</v>
      </c>
      <c r="T498" t="inlineStr">
        <is>
          <t>N/A</t>
        </is>
      </c>
      <c r="U498" t="b">
        <v>0</v>
      </c>
      <c r="V498" t="inlineStr">
        <is>
          <t>Kalyani Mane</t>
        </is>
      </c>
      <c r="W498" s="1" t="n">
        <v>44713.86855324074</v>
      </c>
      <c r="X498" t="n">
        <v>129.0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44713.90045138889</v>
      </c>
      <c r="AJ498" t="n">
        <v>160.0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WI22064104</t>
        </is>
      </c>
      <c r="B499" t="inlineStr">
        <is>
          <t>DATA_VALIDATION</t>
        </is>
      </c>
      <c r="C499" t="inlineStr">
        <is>
          <t>201110012872</t>
        </is>
      </c>
      <c r="D499" t="inlineStr">
        <is>
          <t>Folder</t>
        </is>
      </c>
      <c r="E499" s="2">
        <f>HYPERLINK("capsilon://?command=openfolder&amp;siteaddress=FAM.docvelocity-na8.net&amp;folderid=FX086CAFA8-A373-105E-B23D-84EF60A3135E","FX2206126")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MI220634208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44713.85122685185</v>
      </c>
      <c r="P499" s="1" t="n">
        <v>44713.901354166665</v>
      </c>
      <c r="Q499" t="n">
        <v>4163.0</v>
      </c>
      <c r="R499" t="n">
        <v>168.0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44713.86960648148</v>
      </c>
      <c r="X499" t="n">
        <v>91.0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0.0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Poonam Patil</t>
        </is>
      </c>
      <c r="AI499" s="1" t="n">
        <v>44713.901354166665</v>
      </c>
      <c r="AJ499" t="n">
        <v>77.0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WI22064106</t>
        </is>
      </c>
      <c r="B500" t="inlineStr">
        <is>
          <t>DATA_VALIDATION</t>
        </is>
      </c>
      <c r="C500" t="inlineStr">
        <is>
          <t>201110012872</t>
        </is>
      </c>
      <c r="D500" t="inlineStr">
        <is>
          <t>Folder</t>
        </is>
      </c>
      <c r="E500" s="2">
        <f>HYPERLINK("capsilon://?command=openfolder&amp;siteaddress=FAM.docvelocity-na8.net&amp;folderid=FX086CAFA8-A373-105E-B23D-84EF60A3135E","FX2206126")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MI220634211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44713.851481481484</v>
      </c>
      <c r="P500" s="1" t="n">
        <v>44713.90258101852</v>
      </c>
      <c r="Q500" t="n">
        <v>4059.0</v>
      </c>
      <c r="R500" t="n">
        <v>356.0</v>
      </c>
      <c r="S500" t="b">
        <v>0</v>
      </c>
      <c r="T500" t="inlineStr">
        <is>
          <t>N/A</t>
        </is>
      </c>
      <c r="U500" t="b">
        <v>0</v>
      </c>
      <c r="V500" t="inlineStr">
        <is>
          <t>Sayali Shinde</t>
        </is>
      </c>
      <c r="W500" s="1" t="n">
        <v>44713.87237268518</v>
      </c>
      <c r="X500" t="n">
        <v>239.0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Poonam Patil</t>
        </is>
      </c>
      <c r="AI500" s="1" t="n">
        <v>44713.90258101852</v>
      </c>
      <c r="AJ500" t="n">
        <v>105.0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WI22064107</t>
        </is>
      </c>
      <c r="B501" t="inlineStr">
        <is>
          <t>DATA_VALIDATION</t>
        </is>
      </c>
      <c r="C501" t="inlineStr">
        <is>
          <t>201110012872</t>
        </is>
      </c>
      <c r="D501" t="inlineStr">
        <is>
          <t>Folder</t>
        </is>
      </c>
      <c r="E501" s="2">
        <f>HYPERLINK("capsilon://?command=openfolder&amp;siteaddress=FAM.docvelocity-na8.net&amp;folderid=FX086CAFA8-A373-105E-B23D-84EF60A3135E","FX2206126")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MI220634221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44713.85196759259</v>
      </c>
      <c r="P501" s="1" t="n">
        <v>44713.90351851852</v>
      </c>
      <c r="Q501" t="n">
        <v>4321.0</v>
      </c>
      <c r="R501" t="n">
        <v>133.0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44713.87023148148</v>
      </c>
      <c r="X501" t="n">
        <v>53.0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Poonam Patil</t>
        </is>
      </c>
      <c r="AI501" s="1" t="n">
        <v>44713.90351851852</v>
      </c>
      <c r="AJ501" t="n">
        <v>80.0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WI22064108</t>
        </is>
      </c>
      <c r="B502" t="inlineStr">
        <is>
          <t>DATA_VALIDATION</t>
        </is>
      </c>
      <c r="C502" t="inlineStr">
        <is>
          <t>201110012872</t>
        </is>
      </c>
      <c r="D502" t="inlineStr">
        <is>
          <t>Folder</t>
        </is>
      </c>
      <c r="E502" s="2">
        <f>HYPERLINK("capsilon://?command=openfolder&amp;siteaddress=FAM.docvelocity-na8.net&amp;folderid=FX086CAFA8-A373-105E-B23D-84EF60A3135E","FX2206126")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MI220634230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44713.85233796296</v>
      </c>
      <c r="P502" s="1" t="n">
        <v>44713.90479166667</v>
      </c>
      <c r="Q502" t="n">
        <v>4342.0</v>
      </c>
      <c r="R502" t="n">
        <v>190.0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44713.87118055556</v>
      </c>
      <c r="X502" t="n">
        <v>81.0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Poonam Patil</t>
        </is>
      </c>
      <c r="AI502" s="1" t="n">
        <v>44713.90479166667</v>
      </c>
      <c r="AJ502" t="n">
        <v>109.0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WI22064137</t>
        </is>
      </c>
      <c r="B503" t="inlineStr">
        <is>
          <t>DATA_VALIDATION</t>
        </is>
      </c>
      <c r="C503" t="inlineStr">
        <is>
          <t>201330007332</t>
        </is>
      </c>
      <c r="D503" t="inlineStr">
        <is>
          <t>Folder</t>
        </is>
      </c>
      <c r="E503" s="2">
        <f>HYPERLINK("capsilon://?command=openfolder&amp;siteaddress=FAM.docvelocity-na8.net&amp;folderid=FX72EBDC9A-CE6D-4CFF-0127-33909F2C2CE4","FX220510473")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MI220634339</t>
        </is>
      </c>
      <c r="J503" t="n">
        <v>184.0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44713.85815972222</v>
      </c>
      <c r="P503" s="1" t="n">
        <v>44713.87577546296</v>
      </c>
      <c r="Q503" t="n">
        <v>1126.0</v>
      </c>
      <c r="R503" t="n">
        <v>396.0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44713.87577546296</v>
      </c>
      <c r="X503" t="n">
        <v>396.0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184.0</v>
      </c>
      <c r="AE503" t="n">
        <v>172.0</v>
      </c>
      <c r="AF503" t="n">
        <v>0.0</v>
      </c>
      <c r="AG503" t="n">
        <v>4.0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WI22064140</t>
        </is>
      </c>
      <c r="B504" t="inlineStr">
        <is>
          <t>DATA_VALIDATION</t>
        </is>
      </c>
      <c r="C504" t="inlineStr">
        <is>
          <t>201110012872</t>
        </is>
      </c>
      <c r="D504" t="inlineStr">
        <is>
          <t>Folder</t>
        </is>
      </c>
      <c r="E504" s="2">
        <f>HYPERLINK("capsilon://?command=openfolder&amp;siteaddress=FAM.docvelocity-na8.net&amp;folderid=FX086CAFA8-A373-105E-B23D-84EF60A3135E","FX2206126")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MI220634355</t>
        </is>
      </c>
      <c r="J504" t="n">
        <v>171.0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44713.85920138889</v>
      </c>
      <c r="P504" s="1" t="n">
        <v>44713.910578703704</v>
      </c>
      <c r="Q504" t="n">
        <v>3465.0</v>
      </c>
      <c r="R504" t="n">
        <v>974.0</v>
      </c>
      <c r="S504" t="b">
        <v>0</v>
      </c>
      <c r="T504" t="inlineStr">
        <is>
          <t>N/A</t>
        </is>
      </c>
      <c r="U504" t="b">
        <v>0</v>
      </c>
      <c r="V504" t="inlineStr">
        <is>
          <t>Sayali Shinde</t>
        </is>
      </c>
      <c r="W504" s="1" t="n">
        <v>44713.87787037037</v>
      </c>
      <c r="X504" t="n">
        <v>474.0</v>
      </c>
      <c r="Y504" t="n">
        <v>156.0</v>
      </c>
      <c r="Z504" t="n">
        <v>0.0</v>
      </c>
      <c r="AA504" t="n">
        <v>156.0</v>
      </c>
      <c r="AB504" t="n">
        <v>0.0</v>
      </c>
      <c r="AC504" t="n">
        <v>11.0</v>
      </c>
      <c r="AD504" t="n">
        <v>15.0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44713.910578703704</v>
      </c>
      <c r="AJ504" t="n">
        <v>500.0</v>
      </c>
      <c r="AK504" t="n">
        <v>5.0</v>
      </c>
      <c r="AL504" t="n">
        <v>0.0</v>
      </c>
      <c r="AM504" t="n">
        <v>5.0</v>
      </c>
      <c r="AN504" t="n">
        <v>0.0</v>
      </c>
      <c r="AO504" t="n">
        <v>4.0</v>
      </c>
      <c r="AP504" t="n">
        <v>10.0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WI22064141</t>
        </is>
      </c>
      <c r="B505" t="inlineStr">
        <is>
          <t>DATA_VALIDATION</t>
        </is>
      </c>
      <c r="C505" t="inlineStr">
        <is>
          <t>201110012872</t>
        </is>
      </c>
      <c r="D505" t="inlineStr">
        <is>
          <t>Folder</t>
        </is>
      </c>
      <c r="E505" s="2">
        <f>HYPERLINK("capsilon://?command=openfolder&amp;siteaddress=FAM.docvelocity-na8.net&amp;folderid=FX086CAFA8-A373-105E-B23D-84EF60A3135E","FX2206126")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MI220634357</t>
        </is>
      </c>
      <c r="J505" t="n">
        <v>181.0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44713.85969907408</v>
      </c>
      <c r="P505" s="1" t="n">
        <v>44713.92741898148</v>
      </c>
      <c r="Q505" t="n">
        <v>4141.0</v>
      </c>
      <c r="R505" t="n">
        <v>1710.0</v>
      </c>
      <c r="S505" t="b">
        <v>0</v>
      </c>
      <c r="T505" t="inlineStr">
        <is>
          <t>N/A</t>
        </is>
      </c>
      <c r="U505" t="b">
        <v>0</v>
      </c>
      <c r="V505" t="inlineStr">
        <is>
          <t>Komal Kharde</t>
        </is>
      </c>
      <c r="W505" s="1" t="n">
        <v>44713.90876157407</v>
      </c>
      <c r="X505" t="n">
        <v>678.0</v>
      </c>
      <c r="Y505" t="n">
        <v>166.0</v>
      </c>
      <c r="Z505" t="n">
        <v>0.0</v>
      </c>
      <c r="AA505" t="n">
        <v>166.0</v>
      </c>
      <c r="AB505" t="n">
        <v>0.0</v>
      </c>
      <c r="AC505" t="n">
        <v>10.0</v>
      </c>
      <c r="AD505" t="n">
        <v>15.0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44713.92741898148</v>
      </c>
      <c r="AJ505" t="n">
        <v>970.0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WI22064142</t>
        </is>
      </c>
      <c r="B506" t="inlineStr">
        <is>
          <t>DATA_VALIDATION</t>
        </is>
      </c>
      <c r="C506" t="inlineStr">
        <is>
          <t>201110012872</t>
        </is>
      </c>
      <c r="D506" t="inlineStr">
        <is>
          <t>Folder</t>
        </is>
      </c>
      <c r="E506" s="2">
        <f>HYPERLINK("capsilon://?command=openfolder&amp;siteaddress=FAM.docvelocity-na8.net&amp;folderid=FX086CAFA8-A373-105E-B23D-84EF60A3135E","FX2206126")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MI220634363</t>
        </is>
      </c>
      <c r="J506" t="n">
        <v>63.0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44713.86041666667</v>
      </c>
      <c r="P506" s="1" t="n">
        <v>44713.9624537037</v>
      </c>
      <c r="Q506" t="n">
        <v>7496.0</v>
      </c>
      <c r="R506" t="n">
        <v>1320.0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44713.91751157407</v>
      </c>
      <c r="X506" t="n">
        <v>925.0</v>
      </c>
      <c r="Y506" t="n">
        <v>82.0</v>
      </c>
      <c r="Z506" t="n">
        <v>0.0</v>
      </c>
      <c r="AA506" t="n">
        <v>82.0</v>
      </c>
      <c r="AB506" t="n">
        <v>0.0</v>
      </c>
      <c r="AC506" t="n">
        <v>36.0</v>
      </c>
      <c r="AD506" t="n">
        <v>-19.0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44713.9624537037</v>
      </c>
      <c r="AJ506" t="n">
        <v>388.0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-20.0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WI22064143</t>
        </is>
      </c>
      <c r="B507" t="inlineStr">
        <is>
          <t>DATA_VALIDATION</t>
        </is>
      </c>
      <c r="C507" t="inlineStr">
        <is>
          <t>201110012872</t>
        </is>
      </c>
      <c r="D507" t="inlineStr">
        <is>
          <t>Folder</t>
        </is>
      </c>
      <c r="E507" s="2">
        <f>HYPERLINK("capsilon://?command=openfolder&amp;siteaddress=FAM.docvelocity-na8.net&amp;folderid=FX086CAFA8-A373-105E-B23D-84EF60A3135E","FX2206126")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MI220634364</t>
        </is>
      </c>
      <c r="J507" t="n">
        <v>114.0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44713.8605787037</v>
      </c>
      <c r="P507" s="1" t="n">
        <v>44713.91212962963</v>
      </c>
      <c r="Q507" t="n">
        <v>4193.0</v>
      </c>
      <c r="R507" t="n">
        <v>261.0</v>
      </c>
      <c r="S507" t="b">
        <v>0</v>
      </c>
      <c r="T507" t="inlineStr">
        <is>
          <t>N/A</t>
        </is>
      </c>
      <c r="U507" t="b">
        <v>0</v>
      </c>
      <c r="V507" t="inlineStr">
        <is>
          <t>Komal Kharde</t>
        </is>
      </c>
      <c r="W507" s="1" t="n">
        <v>44713.91212962963</v>
      </c>
      <c r="X507" t="n">
        <v>155.0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114.0</v>
      </c>
      <c r="AE507" t="n">
        <v>109.0</v>
      </c>
      <c r="AF507" t="n">
        <v>0.0</v>
      </c>
      <c r="AG507" t="n">
        <v>2.0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WI22064145</t>
        </is>
      </c>
      <c r="B508" t="inlineStr">
        <is>
          <t>DATA_VALIDATION</t>
        </is>
      </c>
      <c r="C508" t="inlineStr">
        <is>
          <t>201110012872</t>
        </is>
      </c>
      <c r="D508" t="inlineStr">
        <is>
          <t>Folder</t>
        </is>
      </c>
      <c r="E508" s="2">
        <f>HYPERLINK("capsilon://?command=openfolder&amp;siteaddress=FAM.docvelocity-na8.net&amp;folderid=FX086CAFA8-A373-105E-B23D-84EF60A3135E","FX2206126")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MI220634388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44713.862442129626</v>
      </c>
      <c r="P508" s="1" t="n">
        <v>44713.96537037037</v>
      </c>
      <c r="Q508" t="n">
        <v>8433.0</v>
      </c>
      <c r="R508" t="n">
        <v>460.0</v>
      </c>
      <c r="S508" t="b">
        <v>0</v>
      </c>
      <c r="T508" t="inlineStr">
        <is>
          <t>N/A</t>
        </is>
      </c>
      <c r="U508" t="b">
        <v>0</v>
      </c>
      <c r="V508" t="inlineStr">
        <is>
          <t>Kalyani Mane</t>
        </is>
      </c>
      <c r="W508" s="1" t="n">
        <v>44713.91295138889</v>
      </c>
      <c r="X508" t="n">
        <v>95.0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1.0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44713.96537037037</v>
      </c>
      <c r="AJ508" t="n">
        <v>365.0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WI22064146</t>
        </is>
      </c>
      <c r="B509" t="inlineStr">
        <is>
          <t>DATA_VALIDATION</t>
        </is>
      </c>
      <c r="C509" t="inlineStr">
        <is>
          <t>201110012872</t>
        </is>
      </c>
      <c r="D509" t="inlineStr">
        <is>
          <t>Folder</t>
        </is>
      </c>
      <c r="E509" s="2">
        <f>HYPERLINK("capsilon://?command=openfolder&amp;siteaddress=FAM.docvelocity-na8.net&amp;folderid=FX086CAFA8-A373-105E-B23D-84EF60A3135E","FX2206126")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MI220634390</t>
        </is>
      </c>
      <c r="J509" t="n">
        <v>45.0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44713.86267361111</v>
      </c>
      <c r="P509" s="1" t="n">
        <v>44713.9690162037</v>
      </c>
      <c r="Q509" t="n">
        <v>7934.0</v>
      </c>
      <c r="R509" t="n">
        <v>1254.0</v>
      </c>
      <c r="S509" t="b">
        <v>0</v>
      </c>
      <c r="T509" t="inlineStr">
        <is>
          <t>N/A</t>
        </is>
      </c>
      <c r="U509" t="b">
        <v>0</v>
      </c>
      <c r="V509" t="inlineStr">
        <is>
          <t>Komal Kharde</t>
        </is>
      </c>
      <c r="W509" s="1" t="n">
        <v>44713.92010416667</v>
      </c>
      <c r="X509" t="n">
        <v>688.0</v>
      </c>
      <c r="Y509" t="n">
        <v>82.0</v>
      </c>
      <c r="Z509" t="n">
        <v>0.0</v>
      </c>
      <c r="AA509" t="n">
        <v>82.0</v>
      </c>
      <c r="AB509" t="n">
        <v>0.0</v>
      </c>
      <c r="AC509" t="n">
        <v>41.0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44713.9690162037</v>
      </c>
      <c r="AJ509" t="n">
        <v>566.0</v>
      </c>
      <c r="AK509" t="n">
        <v>2.0</v>
      </c>
      <c r="AL509" t="n">
        <v>0.0</v>
      </c>
      <c r="AM509" t="n">
        <v>2.0</v>
      </c>
      <c r="AN509" t="n">
        <v>0.0</v>
      </c>
      <c r="AO509" t="n">
        <v>2.0</v>
      </c>
      <c r="AP509" t="n">
        <v>-39.0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WI22064147</t>
        </is>
      </c>
      <c r="B510" t="inlineStr">
        <is>
          <t>DATA_VALIDATION</t>
        </is>
      </c>
      <c r="C510" t="inlineStr">
        <is>
          <t>201110012872</t>
        </is>
      </c>
      <c r="D510" t="inlineStr">
        <is>
          <t>Folder</t>
        </is>
      </c>
      <c r="E510" s="2">
        <f>HYPERLINK("capsilon://?command=openfolder&amp;siteaddress=FAM.docvelocity-na8.net&amp;folderid=FX086CAFA8-A373-105E-B23D-84EF60A3135E","FX2206126")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MI220634394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44713.862974537034</v>
      </c>
      <c r="P510" s="1" t="n">
        <v>44713.9712037037</v>
      </c>
      <c r="Q510" t="n">
        <v>8627.0</v>
      </c>
      <c r="R510" t="n">
        <v>724.0</v>
      </c>
      <c r="S510" t="b">
        <v>0</v>
      </c>
      <c r="T510" t="inlineStr">
        <is>
          <t>N/A</t>
        </is>
      </c>
      <c r="U510" t="b">
        <v>0</v>
      </c>
      <c r="V510" t="inlineStr">
        <is>
          <t>Kalyani Mane</t>
        </is>
      </c>
      <c r="W510" s="1" t="n">
        <v>44713.91887731481</v>
      </c>
      <c r="X510" t="n">
        <v>220.0</v>
      </c>
      <c r="Y510" t="n">
        <v>64.0</v>
      </c>
      <c r="Z510" t="n">
        <v>0.0</v>
      </c>
      <c r="AA510" t="n">
        <v>64.0</v>
      </c>
      <c r="AB510" t="n">
        <v>0.0</v>
      </c>
      <c r="AC510" t="n">
        <v>4.0</v>
      </c>
      <c r="AD510" t="n">
        <v>5.0</v>
      </c>
      <c r="AE510" t="n">
        <v>0.0</v>
      </c>
      <c r="AF510" t="n">
        <v>0.0</v>
      </c>
      <c r="AG510" t="n">
        <v>0.0</v>
      </c>
      <c r="AH510" t="inlineStr">
        <is>
          <t>Poonam Patil</t>
        </is>
      </c>
      <c r="AI510" s="1" t="n">
        <v>44713.9712037037</v>
      </c>
      <c r="AJ510" t="n">
        <v>504.0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WI22064148</t>
        </is>
      </c>
      <c r="B511" t="inlineStr">
        <is>
          <t>DATA_VALIDATION</t>
        </is>
      </c>
      <c r="C511" t="inlineStr">
        <is>
          <t>201110012872</t>
        </is>
      </c>
      <c r="D511" t="inlineStr">
        <is>
          <t>Folder</t>
        </is>
      </c>
      <c r="E511" s="2">
        <f>HYPERLINK("capsilon://?command=openfolder&amp;siteaddress=FAM.docvelocity-na8.net&amp;folderid=FX086CAFA8-A373-105E-B23D-84EF60A3135E","FX2206126")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MI220634395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44713.86309027778</v>
      </c>
      <c r="P511" s="1" t="n">
        <v>44713.971238425926</v>
      </c>
      <c r="Q511" t="n">
        <v>8924.0</v>
      </c>
      <c r="R511" t="n">
        <v>420.0</v>
      </c>
      <c r="S511" t="b">
        <v>0</v>
      </c>
      <c r="T511" t="inlineStr">
        <is>
          <t>N/A</t>
        </is>
      </c>
      <c r="U511" t="b">
        <v>0</v>
      </c>
      <c r="V511" t="inlineStr">
        <is>
          <t>Mohit Bilampelli</t>
        </is>
      </c>
      <c r="W511" s="1" t="n">
        <v>44713.92016203704</v>
      </c>
      <c r="X511" t="n">
        <v>228.0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Sanjana Uttekar</t>
        </is>
      </c>
      <c r="AI511" s="1" t="n">
        <v>44713.971238425926</v>
      </c>
      <c r="AJ511" t="n">
        <v>192.0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WI22064149</t>
        </is>
      </c>
      <c r="B512" t="inlineStr">
        <is>
          <t>DATA_VALIDATION</t>
        </is>
      </c>
      <c r="C512" t="inlineStr">
        <is>
          <t>201110012872</t>
        </is>
      </c>
      <c r="D512" t="inlineStr">
        <is>
          <t>Folder</t>
        </is>
      </c>
      <c r="E512" s="2">
        <f>HYPERLINK("capsilon://?command=openfolder&amp;siteaddress=FAM.docvelocity-na8.net&amp;folderid=FX086CAFA8-A373-105E-B23D-84EF60A3135E","FX2206126")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MI220634396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44713.86335648148</v>
      </c>
      <c r="P512" s="1" t="n">
        <v>44713.97262731481</v>
      </c>
      <c r="Q512" t="n">
        <v>9212.0</v>
      </c>
      <c r="R512" t="n">
        <v>229.0</v>
      </c>
      <c r="S512" t="b">
        <v>0</v>
      </c>
      <c r="T512" t="inlineStr">
        <is>
          <t>N/A</t>
        </is>
      </c>
      <c r="U512" t="b">
        <v>0</v>
      </c>
      <c r="V512" t="inlineStr">
        <is>
          <t>Kalyani Mane</t>
        </is>
      </c>
      <c r="W512" s="1" t="n">
        <v>44713.920115740744</v>
      </c>
      <c r="X512" t="n">
        <v>106.0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44713.97262731481</v>
      </c>
      <c r="AJ512" t="n">
        <v>123.0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WI22064150</t>
        </is>
      </c>
      <c r="B513" t="inlineStr">
        <is>
          <t>DATA_VALIDATION</t>
        </is>
      </c>
      <c r="C513" t="inlineStr">
        <is>
          <t>201110012872</t>
        </is>
      </c>
      <c r="D513" t="inlineStr">
        <is>
          <t>Folder</t>
        </is>
      </c>
      <c r="E513" s="2">
        <f>HYPERLINK("capsilon://?command=openfolder&amp;siteaddress=FAM.docvelocity-na8.net&amp;folderid=FX086CAFA8-A373-105E-B23D-84EF60A3135E","FX2206126")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MI220634401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44713.86341435185</v>
      </c>
      <c r="P513" s="1" t="n">
        <v>44713.9734837963</v>
      </c>
      <c r="Q513" t="n">
        <v>9132.0</v>
      </c>
      <c r="R513" t="n">
        <v>378.0</v>
      </c>
      <c r="S513" t="b">
        <v>0</v>
      </c>
      <c r="T513" t="inlineStr">
        <is>
          <t>N/A</t>
        </is>
      </c>
      <c r="U513" t="b">
        <v>0</v>
      </c>
      <c r="V513" t="inlineStr">
        <is>
          <t>Komal Kharde</t>
        </is>
      </c>
      <c r="W513" s="1" t="n">
        <v>44713.92225694445</v>
      </c>
      <c r="X513" t="n">
        <v>185.0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44713.9734837963</v>
      </c>
      <c r="AJ513" t="n">
        <v>193.0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WI22064162</t>
        </is>
      </c>
      <c r="B514" t="inlineStr">
        <is>
          <t>DATA_VALIDATION</t>
        </is>
      </c>
      <c r="C514" t="inlineStr">
        <is>
          <t>201330007332</t>
        </is>
      </c>
      <c r="D514" t="inlineStr">
        <is>
          <t>Folder</t>
        </is>
      </c>
      <c r="E514" s="2">
        <f>HYPERLINK("capsilon://?command=openfolder&amp;siteaddress=FAM.docvelocity-na8.net&amp;folderid=FX72EBDC9A-CE6D-4CFF-0127-33909F2C2CE4","FX220510473")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MI220634339</t>
        </is>
      </c>
      <c r="J514" t="n">
        <v>236.0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44713.87677083333</v>
      </c>
      <c r="P514" s="1" t="n">
        <v>44713.916180555556</v>
      </c>
      <c r="Q514" t="n">
        <v>1648.0</v>
      </c>
      <c r="R514" t="n">
        <v>1757.0</v>
      </c>
      <c r="S514" t="b">
        <v>0</v>
      </c>
      <c r="T514" t="inlineStr">
        <is>
          <t>N/A</t>
        </is>
      </c>
      <c r="U514" t="b">
        <v>1</v>
      </c>
      <c r="V514" t="inlineStr">
        <is>
          <t>Kalyani Mane</t>
        </is>
      </c>
      <c r="W514" s="1" t="n">
        <v>44713.90619212963</v>
      </c>
      <c r="X514" t="n">
        <v>1106.0</v>
      </c>
      <c r="Y514" t="n">
        <v>171.0</v>
      </c>
      <c r="Z514" t="n">
        <v>0.0</v>
      </c>
      <c r="AA514" t="n">
        <v>171.0</v>
      </c>
      <c r="AB514" t="n">
        <v>10.0</v>
      </c>
      <c r="AC514" t="n">
        <v>54.0</v>
      </c>
      <c r="AD514" t="n">
        <v>65.0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44713.916180555556</v>
      </c>
      <c r="AJ514" t="n">
        <v>638.0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65.0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WI22064190</t>
        </is>
      </c>
      <c r="B515" t="inlineStr">
        <is>
          <t>DATA_VALIDATION</t>
        </is>
      </c>
      <c r="C515" t="inlineStr">
        <is>
          <t>201110012872</t>
        </is>
      </c>
      <c r="D515" t="inlineStr">
        <is>
          <t>Folder</t>
        </is>
      </c>
      <c r="E515" s="2">
        <f>HYPERLINK("capsilon://?command=openfolder&amp;siteaddress=FAM.docvelocity-na8.net&amp;folderid=FX086CAFA8-A373-105E-B23D-84EF60A3135E","FX2206126")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MI220634364</t>
        </is>
      </c>
      <c r="J515" t="n">
        <v>138.0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44713.91289351852</v>
      </c>
      <c r="P515" s="1" t="n">
        <v>44713.96113425926</v>
      </c>
      <c r="Q515" t="n">
        <v>3314.0</v>
      </c>
      <c r="R515" t="n">
        <v>854.0</v>
      </c>
      <c r="S515" t="b">
        <v>0</v>
      </c>
      <c r="T515" t="inlineStr">
        <is>
          <t>N/A</t>
        </is>
      </c>
      <c r="U515" t="b">
        <v>1</v>
      </c>
      <c r="V515" t="inlineStr">
        <is>
          <t>Kalyani Mane</t>
        </is>
      </c>
      <c r="W515" s="1" t="n">
        <v>44713.91631944444</v>
      </c>
      <c r="X515" t="n">
        <v>290.0</v>
      </c>
      <c r="Y515" t="n">
        <v>128.0</v>
      </c>
      <c r="Z515" t="n">
        <v>0.0</v>
      </c>
      <c r="AA515" t="n">
        <v>128.0</v>
      </c>
      <c r="AB515" t="n">
        <v>0.0</v>
      </c>
      <c r="AC515" t="n">
        <v>4.0</v>
      </c>
      <c r="AD515" t="n">
        <v>10.0</v>
      </c>
      <c r="AE515" t="n">
        <v>0.0</v>
      </c>
      <c r="AF515" t="n">
        <v>0.0</v>
      </c>
      <c r="AG515" t="n">
        <v>0.0</v>
      </c>
      <c r="AH515" t="inlineStr">
        <is>
          <t>Poonam Patil</t>
        </is>
      </c>
      <c r="AI515" s="1" t="n">
        <v>44713.96113425926</v>
      </c>
      <c r="AJ515" t="n">
        <v>538.0</v>
      </c>
      <c r="AK515" t="n">
        <v>2.0</v>
      </c>
      <c r="AL515" t="n">
        <v>0.0</v>
      </c>
      <c r="AM515" t="n">
        <v>2.0</v>
      </c>
      <c r="AN515" t="n">
        <v>0.0</v>
      </c>
      <c r="AO515" t="n">
        <v>1.0</v>
      </c>
      <c r="AP515" t="n">
        <v>8.0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WI22065425</t>
        </is>
      </c>
      <c r="B516" t="inlineStr">
        <is>
          <t>DATA_VALIDATION</t>
        </is>
      </c>
      <c r="C516" t="inlineStr">
        <is>
          <t>201330007333</t>
        </is>
      </c>
      <c r="D516" t="inlineStr">
        <is>
          <t>Folder</t>
        </is>
      </c>
      <c r="E516" s="2">
        <f>HYPERLINK("capsilon://?command=openfolder&amp;siteaddress=FAM.docvelocity-na8.net&amp;folderid=FXBF0C6D78-839F-B25D-8840-E87F7C79DF34","FX220510482")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MI220643951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44714.46857638889</v>
      </c>
      <c r="P516" s="1" t="n">
        <v>44714.493113425924</v>
      </c>
      <c r="Q516" t="n">
        <v>1795.0</v>
      </c>
      <c r="R516" t="n">
        <v>325.0</v>
      </c>
      <c r="S516" t="b">
        <v>0</v>
      </c>
      <c r="T516" t="inlineStr">
        <is>
          <t>N/A</t>
        </is>
      </c>
      <c r="U516" t="b">
        <v>0</v>
      </c>
      <c r="V516" t="inlineStr">
        <is>
          <t>Swapnil Chavan</t>
        </is>
      </c>
      <c r="W516" s="1" t="n">
        <v>44714.47293981481</v>
      </c>
      <c r="X516" t="n">
        <v>209.0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44714.493113425924</v>
      </c>
      <c r="AJ516" t="n">
        <v>116.0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WI22065426</t>
        </is>
      </c>
      <c r="B517" t="inlineStr">
        <is>
          <t>DATA_VALIDATION</t>
        </is>
      </c>
      <c r="C517" t="inlineStr">
        <is>
          <t>201330007333</t>
        </is>
      </c>
      <c r="D517" t="inlineStr">
        <is>
          <t>Folder</t>
        </is>
      </c>
      <c r="E517" s="2">
        <f>HYPERLINK("capsilon://?command=openfolder&amp;siteaddress=FAM.docvelocity-na8.net&amp;folderid=FXBF0C6D78-839F-B25D-8840-E87F7C79DF34","FX220510482")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MI220643963</t>
        </is>
      </c>
      <c r="J517" t="n">
        <v>44.0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44714.46859953704</v>
      </c>
      <c r="P517" s="1" t="n">
        <v>44714.4952662037</v>
      </c>
      <c r="Q517" t="n">
        <v>1519.0</v>
      </c>
      <c r="R517" t="n">
        <v>785.0</v>
      </c>
      <c r="S517" t="b">
        <v>0</v>
      </c>
      <c r="T517" t="inlineStr">
        <is>
          <t>N/A</t>
        </is>
      </c>
      <c r="U517" t="b">
        <v>0</v>
      </c>
      <c r="V517" t="inlineStr">
        <is>
          <t>Swapnil Chavan</t>
        </is>
      </c>
      <c r="W517" s="1" t="n">
        <v>44714.479895833334</v>
      </c>
      <c r="X517" t="n">
        <v>600.0</v>
      </c>
      <c r="Y517" t="n">
        <v>33.0</v>
      </c>
      <c r="Z517" t="n">
        <v>0.0</v>
      </c>
      <c r="AA517" t="n">
        <v>33.0</v>
      </c>
      <c r="AB517" t="n">
        <v>0.0</v>
      </c>
      <c r="AC517" t="n">
        <v>22.0</v>
      </c>
      <c r="AD517" t="n">
        <v>11.0</v>
      </c>
      <c r="AE517" t="n">
        <v>0.0</v>
      </c>
      <c r="AF517" t="n">
        <v>0.0</v>
      </c>
      <c r="AG517" t="n">
        <v>0.0</v>
      </c>
      <c r="AH517" t="inlineStr">
        <is>
          <t>Dashrath Soren</t>
        </is>
      </c>
      <c r="AI517" s="1" t="n">
        <v>44714.4952662037</v>
      </c>
      <c r="AJ517" t="n">
        <v>185.0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WI22065427</t>
        </is>
      </c>
      <c r="B518" t="inlineStr">
        <is>
          <t>DATA_VALIDATION</t>
        </is>
      </c>
      <c r="C518" t="inlineStr">
        <is>
          <t>201330007333</t>
        </is>
      </c>
      <c r="D518" t="inlineStr">
        <is>
          <t>Folder</t>
        </is>
      </c>
      <c r="E518" s="2">
        <f>HYPERLINK("capsilon://?command=openfolder&amp;siteaddress=FAM.docvelocity-na8.net&amp;folderid=FXBF0C6D78-839F-B25D-8840-E87F7C79DF34","FX220510482")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MI220643970</t>
        </is>
      </c>
      <c r="J518" t="n">
        <v>44.0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44714.46869212963</v>
      </c>
      <c r="P518" s="1" t="n">
        <v>44714.496666666666</v>
      </c>
      <c r="Q518" t="n">
        <v>1782.0</v>
      </c>
      <c r="R518" t="n">
        <v>635.0</v>
      </c>
      <c r="S518" t="b">
        <v>0</v>
      </c>
      <c r="T518" t="inlineStr">
        <is>
          <t>N/A</t>
        </is>
      </c>
      <c r="U518" t="b">
        <v>0</v>
      </c>
      <c r="V518" t="inlineStr">
        <is>
          <t>Pooja Supekar</t>
        </is>
      </c>
      <c r="W518" s="1" t="n">
        <v>44714.48222222222</v>
      </c>
      <c r="X518" t="n">
        <v>422.0</v>
      </c>
      <c r="Y518" t="n">
        <v>36.0</v>
      </c>
      <c r="Z518" t="n">
        <v>0.0</v>
      </c>
      <c r="AA518" t="n">
        <v>36.0</v>
      </c>
      <c r="AB518" t="n">
        <v>0.0</v>
      </c>
      <c r="AC518" t="n">
        <v>21.0</v>
      </c>
      <c r="AD518" t="n">
        <v>8.0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44714.496666666666</v>
      </c>
      <c r="AJ518" t="n">
        <v>120.0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WI22065428</t>
        </is>
      </c>
      <c r="B519" t="inlineStr">
        <is>
          <t>DATA_VALIDATION</t>
        </is>
      </c>
      <c r="C519" t="inlineStr">
        <is>
          <t>201330007333</t>
        </is>
      </c>
      <c r="D519" t="inlineStr">
        <is>
          <t>Folder</t>
        </is>
      </c>
      <c r="E519" s="2">
        <f>HYPERLINK("capsilon://?command=openfolder&amp;siteaddress=FAM.docvelocity-na8.net&amp;folderid=FXBF0C6D78-839F-B25D-8840-E87F7C79DF34","FX220510482")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MI220643980</t>
        </is>
      </c>
      <c r="J519" t="n">
        <v>44.0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44714.46876157408</v>
      </c>
      <c r="P519" s="1" t="n">
        <v>44714.498136574075</v>
      </c>
      <c r="Q519" t="n">
        <v>1801.0</v>
      </c>
      <c r="R519" t="n">
        <v>737.0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44714.486979166664</v>
      </c>
      <c r="X519" t="n">
        <v>611.0</v>
      </c>
      <c r="Y519" t="n">
        <v>33.0</v>
      </c>
      <c r="Z519" t="n">
        <v>0.0</v>
      </c>
      <c r="AA519" t="n">
        <v>33.0</v>
      </c>
      <c r="AB519" t="n">
        <v>0.0</v>
      </c>
      <c r="AC519" t="n">
        <v>23.0</v>
      </c>
      <c r="AD519" t="n">
        <v>11.0</v>
      </c>
      <c r="AE519" t="n">
        <v>0.0</v>
      </c>
      <c r="AF519" t="n">
        <v>0.0</v>
      </c>
      <c r="AG519" t="n">
        <v>0.0</v>
      </c>
      <c r="AH519" t="inlineStr">
        <is>
          <t>Dashrath Soren</t>
        </is>
      </c>
      <c r="AI519" s="1" t="n">
        <v>44714.498136574075</v>
      </c>
      <c r="AJ519" t="n">
        <v>126.0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WI22065429</t>
        </is>
      </c>
      <c r="B520" t="inlineStr">
        <is>
          <t>DATA_VALIDATION</t>
        </is>
      </c>
      <c r="C520" t="inlineStr">
        <is>
          <t>201330007333</t>
        </is>
      </c>
      <c r="D520" t="inlineStr">
        <is>
          <t>Folder</t>
        </is>
      </c>
      <c r="E520" s="2">
        <f>HYPERLINK("capsilon://?command=openfolder&amp;siteaddress=FAM.docvelocity-na8.net&amp;folderid=FXBF0C6D78-839F-B25D-8840-E87F7C79DF34","FX220510482")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MI220643984</t>
        </is>
      </c>
      <c r="J520" t="n">
        <v>44.0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44714.4687962963</v>
      </c>
      <c r="P520" s="1" t="n">
        <v>44714.502291666664</v>
      </c>
      <c r="Q520" t="n">
        <v>1942.0</v>
      </c>
      <c r="R520" t="n">
        <v>952.0</v>
      </c>
      <c r="S520" t="b">
        <v>0</v>
      </c>
      <c r="T520" t="inlineStr">
        <is>
          <t>N/A</t>
        </is>
      </c>
      <c r="U520" t="b">
        <v>0</v>
      </c>
      <c r="V520" t="inlineStr">
        <is>
          <t>Payal Pathare</t>
        </is>
      </c>
      <c r="W520" s="1" t="n">
        <v>44714.48710648148</v>
      </c>
      <c r="X520" t="n">
        <v>534.0</v>
      </c>
      <c r="Y520" t="n">
        <v>36.0</v>
      </c>
      <c r="Z520" t="n">
        <v>0.0</v>
      </c>
      <c r="AA520" t="n">
        <v>36.0</v>
      </c>
      <c r="AB520" t="n">
        <v>0.0</v>
      </c>
      <c r="AC520" t="n">
        <v>26.0</v>
      </c>
      <c r="AD520" t="n">
        <v>8.0</v>
      </c>
      <c r="AE520" t="n">
        <v>0.0</v>
      </c>
      <c r="AF520" t="n">
        <v>0.0</v>
      </c>
      <c r="AG520" t="n">
        <v>0.0</v>
      </c>
      <c r="AH520" t="inlineStr">
        <is>
          <t>Mohini Shinde</t>
        </is>
      </c>
      <c r="AI520" s="1" t="n">
        <v>44714.502291666664</v>
      </c>
      <c r="AJ520" t="n">
        <v>418.0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WI22065433</t>
        </is>
      </c>
      <c r="B521" t="inlineStr">
        <is>
          <t>DATA_VALIDATION</t>
        </is>
      </c>
      <c r="C521" t="inlineStr">
        <is>
          <t>201330007333</t>
        </is>
      </c>
      <c r="D521" t="inlineStr">
        <is>
          <t>Folder</t>
        </is>
      </c>
      <c r="E521" s="2">
        <f>HYPERLINK("capsilon://?command=openfolder&amp;siteaddress=FAM.docvelocity-na8.net&amp;folderid=FXBF0C6D78-839F-B25D-8840-E87F7C79DF34","FX220510482")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MI220643988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44714.46907407408</v>
      </c>
      <c r="P521" s="1" t="n">
        <v>44714.49930555555</v>
      </c>
      <c r="Q521" t="n">
        <v>2343.0</v>
      </c>
      <c r="R521" t="n">
        <v>269.0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Narwade</t>
        </is>
      </c>
      <c r="W521" s="1" t="n">
        <v>44714.48378472222</v>
      </c>
      <c r="X521" t="n">
        <v>168.0</v>
      </c>
      <c r="Y521" t="n">
        <v>21.0</v>
      </c>
      <c r="Z521" t="n">
        <v>0.0</v>
      </c>
      <c r="AA521" t="n">
        <v>21.0</v>
      </c>
      <c r="AB521" t="n">
        <v>0.0</v>
      </c>
      <c r="AC521" t="n">
        <v>1.0</v>
      </c>
      <c r="AD521" t="n">
        <v>7.0</v>
      </c>
      <c r="AE521" t="n">
        <v>0.0</v>
      </c>
      <c r="AF521" t="n">
        <v>0.0</v>
      </c>
      <c r="AG521" t="n">
        <v>0.0</v>
      </c>
      <c r="AH521" t="inlineStr">
        <is>
          <t>Dashrath Soren</t>
        </is>
      </c>
      <c r="AI521" s="1" t="n">
        <v>44714.49930555555</v>
      </c>
      <c r="AJ521" t="n">
        <v>101.0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7.0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WI22065434</t>
        </is>
      </c>
      <c r="B522" t="inlineStr">
        <is>
          <t>DATA_VALIDATION</t>
        </is>
      </c>
      <c r="C522" t="inlineStr">
        <is>
          <t>201330007333</t>
        </is>
      </c>
      <c r="D522" t="inlineStr">
        <is>
          <t>Folder</t>
        </is>
      </c>
      <c r="E522" s="2">
        <f>HYPERLINK("capsilon://?command=openfolder&amp;siteaddress=FAM.docvelocity-na8.net&amp;folderid=FXBF0C6D78-839F-B25D-8840-E87F7C79DF34","FX220510482")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MI220643991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44714.469143518516</v>
      </c>
      <c r="P522" s="1" t="n">
        <v>44714.50394675926</v>
      </c>
      <c r="Q522" t="n">
        <v>2616.0</v>
      </c>
      <c r="R522" t="n">
        <v>391.0</v>
      </c>
      <c r="S522" t="b">
        <v>0</v>
      </c>
      <c r="T522" t="inlineStr">
        <is>
          <t>N/A</t>
        </is>
      </c>
      <c r="U522" t="b">
        <v>0</v>
      </c>
      <c r="V522" t="inlineStr">
        <is>
          <t>Pooja Supekar</t>
        </is>
      </c>
      <c r="W522" s="1" t="n">
        <v>44714.48467592592</v>
      </c>
      <c r="X522" t="n">
        <v>212.0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44714.50394675926</v>
      </c>
      <c r="AJ522" t="n">
        <v>174.0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WI22065479</t>
        </is>
      </c>
      <c r="B523" t="inlineStr">
        <is>
          <t>DATA_VALIDATION</t>
        </is>
      </c>
      <c r="C523" t="inlineStr">
        <is>
          <t>201300023786</t>
        </is>
      </c>
      <c r="D523" t="inlineStr">
        <is>
          <t>Folder</t>
        </is>
      </c>
      <c r="E523" s="2">
        <f>HYPERLINK("capsilon://?command=openfolder&amp;siteaddress=FAM.docvelocity-na8.net&amp;folderid=FXBB29E274-833D-56BF-7FB0-4F35B616042F","FX220510476")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MI220644316</t>
        </is>
      </c>
      <c r="J523" t="n">
        <v>529.0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44714.4737962963</v>
      </c>
      <c r="P523" s="1" t="n">
        <v>44714.493738425925</v>
      </c>
      <c r="Q523" t="n">
        <v>861.0</v>
      </c>
      <c r="R523" t="n">
        <v>862.0</v>
      </c>
      <c r="S523" t="b">
        <v>0</v>
      </c>
      <c r="T523" t="inlineStr">
        <is>
          <t>N/A</t>
        </is>
      </c>
      <c r="U523" t="b">
        <v>0</v>
      </c>
      <c r="V523" t="inlineStr">
        <is>
          <t>Shubham Karwate</t>
        </is>
      </c>
      <c r="W523" s="1" t="n">
        <v>44714.493738425925</v>
      </c>
      <c r="X523" t="n">
        <v>862.0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529.0</v>
      </c>
      <c r="AE523" t="n">
        <v>498.0</v>
      </c>
      <c r="AF523" t="n">
        <v>0.0</v>
      </c>
      <c r="AG523" t="n">
        <v>19.0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WI22065539</t>
        </is>
      </c>
      <c r="B524" t="inlineStr">
        <is>
          <t>DATA_VALIDATION</t>
        </is>
      </c>
      <c r="C524" t="inlineStr">
        <is>
          <t>201110012872</t>
        </is>
      </c>
      <c r="D524" t="inlineStr">
        <is>
          <t>Folder</t>
        </is>
      </c>
      <c r="E524" s="2">
        <f>HYPERLINK("capsilon://?command=openfolder&amp;siteaddress=FAM.docvelocity-na8.net&amp;folderid=FX086CAFA8-A373-105E-B23D-84EF60A3135E","FX2206126")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MI220644956</t>
        </is>
      </c>
      <c r="J524" t="n">
        <v>171.0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44714.48206018518</v>
      </c>
      <c r="P524" s="1" t="n">
        <v>44714.51664351852</v>
      </c>
      <c r="Q524" t="n">
        <v>1754.0</v>
      </c>
      <c r="R524" t="n">
        <v>1234.0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44714.48900462963</v>
      </c>
      <c r="X524" t="n">
        <v>450.0</v>
      </c>
      <c r="Y524" t="n">
        <v>148.0</v>
      </c>
      <c r="Z524" t="n">
        <v>0.0</v>
      </c>
      <c r="AA524" t="n">
        <v>148.0</v>
      </c>
      <c r="AB524" t="n">
        <v>0.0</v>
      </c>
      <c r="AC524" t="n">
        <v>14.0</v>
      </c>
      <c r="AD524" t="n">
        <v>23.0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44714.51664351852</v>
      </c>
      <c r="AJ524" t="n">
        <v>770.0</v>
      </c>
      <c r="AK524" t="n">
        <v>4.0</v>
      </c>
      <c r="AL524" t="n">
        <v>0.0</v>
      </c>
      <c r="AM524" t="n">
        <v>4.0</v>
      </c>
      <c r="AN524" t="n">
        <v>0.0</v>
      </c>
      <c r="AO524" t="n">
        <v>4.0</v>
      </c>
      <c r="AP524" t="n">
        <v>19.0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WI22065540</t>
        </is>
      </c>
      <c r="B525" t="inlineStr">
        <is>
          <t>DATA_VALIDATION</t>
        </is>
      </c>
      <c r="C525" t="inlineStr">
        <is>
          <t>201110012872</t>
        </is>
      </c>
      <c r="D525" t="inlineStr">
        <is>
          <t>Folder</t>
        </is>
      </c>
      <c r="E525" s="2">
        <f>HYPERLINK("capsilon://?command=openfolder&amp;siteaddress=FAM.docvelocity-na8.net&amp;folderid=FX086CAFA8-A373-105E-B23D-84EF60A3135E","FX2206126")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MI220644973</t>
        </is>
      </c>
      <c r="J525" t="n">
        <v>63.0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44714.48212962963</v>
      </c>
      <c r="P525" s="1" t="n">
        <v>44714.51613425926</v>
      </c>
      <c r="Q525" t="n">
        <v>1911.0</v>
      </c>
      <c r="R525" t="n">
        <v>1027.0</v>
      </c>
      <c r="S525" t="b">
        <v>0</v>
      </c>
      <c r="T525" t="inlineStr">
        <is>
          <t>N/A</t>
        </is>
      </c>
      <c r="U525" t="b">
        <v>0</v>
      </c>
      <c r="V525" t="inlineStr">
        <is>
          <t>Pooja Supekar</t>
        </is>
      </c>
      <c r="W525" s="1" t="n">
        <v>44714.491122685184</v>
      </c>
      <c r="X525" t="n">
        <v>557.0</v>
      </c>
      <c r="Y525" t="n">
        <v>69.0</v>
      </c>
      <c r="Z525" t="n">
        <v>0.0</v>
      </c>
      <c r="AA525" t="n">
        <v>69.0</v>
      </c>
      <c r="AB525" t="n">
        <v>0.0</v>
      </c>
      <c r="AC525" t="n">
        <v>25.0</v>
      </c>
      <c r="AD525" t="n">
        <v>-6.0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44714.51613425926</v>
      </c>
      <c r="AJ525" t="n">
        <v>470.0</v>
      </c>
      <c r="AK525" t="n">
        <v>7.0</v>
      </c>
      <c r="AL525" t="n">
        <v>0.0</v>
      </c>
      <c r="AM525" t="n">
        <v>7.0</v>
      </c>
      <c r="AN525" t="n">
        <v>0.0</v>
      </c>
      <c r="AO525" t="n">
        <v>7.0</v>
      </c>
      <c r="AP525" t="n">
        <v>-13.0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WI22065541</t>
        </is>
      </c>
      <c r="B526" t="inlineStr">
        <is>
          <t>DATA_VALIDATION</t>
        </is>
      </c>
      <c r="C526" t="inlineStr">
        <is>
          <t>201110012872</t>
        </is>
      </c>
      <c r="D526" t="inlineStr">
        <is>
          <t>Folder</t>
        </is>
      </c>
      <c r="E526" s="2">
        <f>HYPERLINK("capsilon://?command=openfolder&amp;siteaddress=FAM.docvelocity-na8.net&amp;folderid=FX086CAFA8-A373-105E-B23D-84EF60A3135E","FX2206126")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MI220644965</t>
        </is>
      </c>
      <c r="J526" t="n">
        <v>181.0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44714.482199074075</v>
      </c>
      <c r="P526" s="1" t="n">
        <v>44714.52196759259</v>
      </c>
      <c r="Q526" t="n">
        <v>2199.0</v>
      </c>
      <c r="R526" t="n">
        <v>1237.0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Chavan</t>
        </is>
      </c>
      <c r="W526" s="1" t="n">
        <v>44714.49548611111</v>
      </c>
      <c r="X526" t="n">
        <v>734.0</v>
      </c>
      <c r="Y526" t="n">
        <v>158.0</v>
      </c>
      <c r="Z526" t="n">
        <v>0.0</v>
      </c>
      <c r="AA526" t="n">
        <v>158.0</v>
      </c>
      <c r="AB526" t="n">
        <v>0.0</v>
      </c>
      <c r="AC526" t="n">
        <v>8.0</v>
      </c>
      <c r="AD526" t="n">
        <v>23.0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44714.52196759259</v>
      </c>
      <c r="AJ526" t="n">
        <v>503.0</v>
      </c>
      <c r="AK526" t="n">
        <v>2.0</v>
      </c>
      <c r="AL526" t="n">
        <v>0.0</v>
      </c>
      <c r="AM526" t="n">
        <v>2.0</v>
      </c>
      <c r="AN526" t="n">
        <v>0.0</v>
      </c>
      <c r="AO526" t="n">
        <v>2.0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WI22065542</t>
        </is>
      </c>
      <c r="B527" t="inlineStr">
        <is>
          <t>DATA_VALIDATION</t>
        </is>
      </c>
      <c r="C527" t="inlineStr">
        <is>
          <t>201110012872</t>
        </is>
      </c>
      <c r="D527" t="inlineStr">
        <is>
          <t>Folder</t>
        </is>
      </c>
      <c r="E527" s="2">
        <f>HYPERLINK("capsilon://?command=openfolder&amp;siteaddress=FAM.docvelocity-na8.net&amp;folderid=FX086CAFA8-A373-105E-B23D-84EF60A3135E","FX2206126")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MI220644981</t>
        </is>
      </c>
      <c r="J527" t="n">
        <v>114.0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44714.48231481481</v>
      </c>
      <c r="P527" s="1" t="n">
        <v>44714.49236111111</v>
      </c>
      <c r="Q527" t="n">
        <v>671.0</v>
      </c>
      <c r="R527" t="n">
        <v>197.0</v>
      </c>
      <c r="S527" t="b">
        <v>0</v>
      </c>
      <c r="T527" t="inlineStr">
        <is>
          <t>N/A</t>
        </is>
      </c>
      <c r="U527" t="b">
        <v>0</v>
      </c>
      <c r="V527" t="inlineStr">
        <is>
          <t>Pooja Supekar</t>
        </is>
      </c>
      <c r="W527" s="1" t="n">
        <v>44714.49236111111</v>
      </c>
      <c r="X527" t="n">
        <v>107.0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114.0</v>
      </c>
      <c r="AE527" t="n">
        <v>109.0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WI22065543</t>
        </is>
      </c>
      <c r="B528" t="inlineStr">
        <is>
          <t>DATA_VALIDATION</t>
        </is>
      </c>
      <c r="C528" t="inlineStr">
        <is>
          <t>201110012872</t>
        </is>
      </c>
      <c r="D528" t="inlineStr">
        <is>
          <t>Folder</t>
        </is>
      </c>
      <c r="E528" s="2">
        <f>HYPERLINK("capsilon://?command=openfolder&amp;siteaddress=FAM.docvelocity-na8.net&amp;folderid=FX086CAFA8-A373-105E-B23D-84EF60A3135E","FX2206126")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MI220644994</t>
        </is>
      </c>
      <c r="J528" t="n">
        <v>45.0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44714.482395833336</v>
      </c>
      <c r="P528" s="1" t="n">
        <v>44714.51912037037</v>
      </c>
      <c r="Q528" t="n">
        <v>2334.0</v>
      </c>
      <c r="R528" t="n">
        <v>839.0</v>
      </c>
      <c r="S528" t="b">
        <v>0</v>
      </c>
      <c r="T528" t="inlineStr">
        <is>
          <t>N/A</t>
        </is>
      </c>
      <c r="U528" t="b">
        <v>0</v>
      </c>
      <c r="V528" t="inlineStr">
        <is>
          <t>Payal Pathare</t>
        </is>
      </c>
      <c r="W528" s="1" t="n">
        <v>44714.4946412037</v>
      </c>
      <c r="X528" t="n">
        <v>626.0</v>
      </c>
      <c r="Y528" t="n">
        <v>74.0</v>
      </c>
      <c r="Z528" t="n">
        <v>0.0</v>
      </c>
      <c r="AA528" t="n">
        <v>74.0</v>
      </c>
      <c r="AB528" t="n">
        <v>0.0</v>
      </c>
      <c r="AC528" t="n">
        <v>45.0</v>
      </c>
      <c r="AD528" t="n">
        <v>-29.0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44714.51912037037</v>
      </c>
      <c r="AJ528" t="n">
        <v>213.0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-29.0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WI22065544</t>
        </is>
      </c>
      <c r="B529" t="inlineStr">
        <is>
          <t>DATA_VALIDATION</t>
        </is>
      </c>
      <c r="C529" t="inlineStr">
        <is>
          <t>201110012872</t>
        </is>
      </c>
      <c r="D529" t="inlineStr">
        <is>
          <t>Folder</t>
        </is>
      </c>
      <c r="E529" s="2">
        <f>HYPERLINK("capsilon://?command=openfolder&amp;siteaddress=FAM.docvelocity-na8.net&amp;folderid=FX086CAFA8-A373-105E-B23D-84EF60A3135E","FX2206126")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MI220644999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44714.482465277775</v>
      </c>
      <c r="P529" s="1" t="n">
        <v>44714.52408564815</v>
      </c>
      <c r="Q529" t="n">
        <v>3186.0</v>
      </c>
      <c r="R529" t="n">
        <v>410.0</v>
      </c>
      <c r="S529" t="b">
        <v>0</v>
      </c>
      <c r="T529" t="inlineStr">
        <is>
          <t>N/A</t>
        </is>
      </c>
      <c r="U529" t="b">
        <v>0</v>
      </c>
      <c r="V529" t="inlineStr">
        <is>
          <t>Nikita Mandage</t>
        </is>
      </c>
      <c r="W529" s="1" t="n">
        <v>44714.489340277774</v>
      </c>
      <c r="X529" t="n">
        <v>132.0</v>
      </c>
      <c r="Y529" t="n">
        <v>21.0</v>
      </c>
      <c r="Z529" t="n">
        <v>0.0</v>
      </c>
      <c r="AA529" t="n">
        <v>21.0</v>
      </c>
      <c r="AB529" t="n">
        <v>0.0</v>
      </c>
      <c r="AC529" t="n">
        <v>0.0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44714.52408564815</v>
      </c>
      <c r="AJ529" t="n">
        <v>272.0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WI22065548</t>
        </is>
      </c>
      <c r="B530" t="inlineStr">
        <is>
          <t>DATA_VALIDATION</t>
        </is>
      </c>
      <c r="C530" t="inlineStr">
        <is>
          <t>201110012872</t>
        </is>
      </c>
      <c r="D530" t="inlineStr">
        <is>
          <t>Folder</t>
        </is>
      </c>
      <c r="E530" s="2">
        <f>HYPERLINK("capsilon://?command=openfolder&amp;siteaddress=FAM.docvelocity-na8.net&amp;folderid=FX086CAFA8-A373-105E-B23D-84EF60A3135E","FX2206126")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MI220645015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44714.48267361111</v>
      </c>
      <c r="P530" s="1" t="n">
        <v>44714.52327546296</v>
      </c>
      <c r="Q530" t="n">
        <v>2908.0</v>
      </c>
      <c r="R530" t="n">
        <v>600.0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44714.494108796294</v>
      </c>
      <c r="X530" t="n">
        <v>488.0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44714.52327546296</v>
      </c>
      <c r="AJ530" t="n">
        <v>112.0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WI22065549</t>
        </is>
      </c>
      <c r="B531" t="inlineStr">
        <is>
          <t>DATA_VALIDATION</t>
        </is>
      </c>
      <c r="C531" t="inlineStr">
        <is>
          <t>201110012872</t>
        </is>
      </c>
      <c r="D531" t="inlineStr">
        <is>
          <t>Folder</t>
        </is>
      </c>
      <c r="E531" s="2">
        <f>HYPERLINK("capsilon://?command=openfolder&amp;siteaddress=FAM.docvelocity-na8.net&amp;folderid=FX086CAFA8-A373-105E-B23D-84EF60A3135E","FX2206126")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MI220645012</t>
        </is>
      </c>
      <c r="J531" t="n">
        <v>69.0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44714.48274305555</v>
      </c>
      <c r="P531" s="1" t="n">
        <v>44714.52591435185</v>
      </c>
      <c r="Q531" t="n">
        <v>3322.0</v>
      </c>
      <c r="R531" t="n">
        <v>408.0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44714.49133101852</v>
      </c>
      <c r="X531" t="n">
        <v>181.0</v>
      </c>
      <c r="Y531" t="n">
        <v>64.0</v>
      </c>
      <c r="Z531" t="n">
        <v>0.0</v>
      </c>
      <c r="AA531" t="n">
        <v>64.0</v>
      </c>
      <c r="AB531" t="n">
        <v>0.0</v>
      </c>
      <c r="AC531" t="n">
        <v>6.0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Archana Bhujbal</t>
        </is>
      </c>
      <c r="AI531" s="1" t="n">
        <v>44714.52591435185</v>
      </c>
      <c r="AJ531" t="n">
        <v>227.0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WI22065554</t>
        </is>
      </c>
      <c r="B532" t="inlineStr">
        <is>
          <t>DATA_VALIDATION</t>
        </is>
      </c>
      <c r="C532" t="inlineStr">
        <is>
          <t>201110012872</t>
        </is>
      </c>
      <c r="D532" t="inlineStr">
        <is>
          <t>Folder</t>
        </is>
      </c>
      <c r="E532" s="2">
        <f>HYPERLINK("capsilon://?command=openfolder&amp;siteaddress=FAM.docvelocity-na8.net&amp;folderid=FX086CAFA8-A373-105E-B23D-84EF60A3135E","FX2206126")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MI220645027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44714.48321759259</v>
      </c>
      <c r="P532" s="1" t="n">
        <v>44714.52515046296</v>
      </c>
      <c r="Q532" t="n">
        <v>3404.0</v>
      </c>
      <c r="R532" t="n">
        <v>219.0</v>
      </c>
      <c r="S532" t="b">
        <v>0</v>
      </c>
      <c r="T532" t="inlineStr">
        <is>
          <t>N/A</t>
        </is>
      </c>
      <c r="U532" t="b">
        <v>0</v>
      </c>
      <c r="V532" t="inlineStr">
        <is>
          <t>Nikita Mandage</t>
        </is>
      </c>
      <c r="W532" s="1" t="n">
        <v>44714.49083333334</v>
      </c>
      <c r="X532" t="n">
        <v>128.0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44714.52515046296</v>
      </c>
      <c r="AJ532" t="n">
        <v>91.0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WI22065555</t>
        </is>
      </c>
      <c r="B533" t="inlineStr">
        <is>
          <t>DATA_VALIDATION</t>
        </is>
      </c>
      <c r="C533" t="inlineStr">
        <is>
          <t>201110012872</t>
        </is>
      </c>
      <c r="D533" t="inlineStr">
        <is>
          <t>Folder</t>
        </is>
      </c>
      <c r="E533" s="2">
        <f>HYPERLINK("capsilon://?command=openfolder&amp;siteaddress=FAM.docvelocity-na8.net&amp;folderid=FX086CAFA8-A373-105E-B23D-84EF60A3135E","FX2206126")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MI220645034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44714.48332175926</v>
      </c>
      <c r="P533" s="1" t="n">
        <v>44714.526412037034</v>
      </c>
      <c r="Q533" t="n">
        <v>3504.0</v>
      </c>
      <c r="R533" t="n">
        <v>219.0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44714.492118055554</v>
      </c>
      <c r="X533" t="n">
        <v>110.0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44714.526412037034</v>
      </c>
      <c r="AJ533" t="n">
        <v>109.0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WI22065556</t>
        </is>
      </c>
      <c r="B534" t="inlineStr">
        <is>
          <t>DATA_VALIDATION</t>
        </is>
      </c>
      <c r="C534" t="inlineStr">
        <is>
          <t>201340000976</t>
        </is>
      </c>
      <c r="D534" t="inlineStr">
        <is>
          <t>Folder</t>
        </is>
      </c>
      <c r="E534" s="2">
        <f>HYPERLINK("capsilon://?command=openfolder&amp;siteaddress=FAM.docvelocity-na8.net&amp;folderid=FX0A18C933-4DE1-4198-10DA-FB0362FFDDDC","FX220510347")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MI220645014</t>
        </is>
      </c>
      <c r="J534" t="n">
        <v>558.0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44714.48335648148</v>
      </c>
      <c r="P534" s="1" t="n">
        <v>44714.49674768518</v>
      </c>
      <c r="Q534" t="n">
        <v>743.0</v>
      </c>
      <c r="R534" t="n">
        <v>414.0</v>
      </c>
      <c r="S534" t="b">
        <v>0</v>
      </c>
      <c r="T534" t="inlineStr">
        <is>
          <t>N/A</t>
        </is>
      </c>
      <c r="U534" t="b">
        <v>0</v>
      </c>
      <c r="V534" t="inlineStr">
        <is>
          <t>Pooja Supekar</t>
        </is>
      </c>
      <c r="W534" s="1" t="n">
        <v>44714.49674768518</v>
      </c>
      <c r="X534" t="n">
        <v>378.0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558.0</v>
      </c>
      <c r="AE534" t="n">
        <v>519.0</v>
      </c>
      <c r="AF534" t="n">
        <v>0.0</v>
      </c>
      <c r="AG534" t="n">
        <v>15.0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WI22065681</t>
        </is>
      </c>
      <c r="B535" t="inlineStr">
        <is>
          <t>DATA_VALIDATION</t>
        </is>
      </c>
      <c r="C535" t="inlineStr">
        <is>
          <t>201110012872</t>
        </is>
      </c>
      <c r="D535" t="inlineStr">
        <is>
          <t>Folder</t>
        </is>
      </c>
      <c r="E535" s="2">
        <f>HYPERLINK("capsilon://?command=openfolder&amp;siteaddress=FAM.docvelocity-na8.net&amp;folderid=FX086CAFA8-A373-105E-B23D-84EF60A3135E","FX2206126")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MI220644981</t>
        </is>
      </c>
      <c r="J535" t="n">
        <v>138.0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44714.493125</v>
      </c>
      <c r="P535" s="1" t="n">
        <v>44714.51068287037</v>
      </c>
      <c r="Q535" t="n">
        <v>209.0</v>
      </c>
      <c r="R535" t="n">
        <v>1308.0</v>
      </c>
      <c r="S535" t="b">
        <v>0</v>
      </c>
      <c r="T535" t="inlineStr">
        <is>
          <t>N/A</t>
        </is>
      </c>
      <c r="U535" t="b">
        <v>1</v>
      </c>
      <c r="V535" t="inlineStr">
        <is>
          <t>Swapnil Kadam</t>
        </is>
      </c>
      <c r="W535" s="1" t="n">
        <v>44714.502430555556</v>
      </c>
      <c r="X535" t="n">
        <v>718.0</v>
      </c>
      <c r="Y535" t="n">
        <v>128.0</v>
      </c>
      <c r="Z535" t="n">
        <v>0.0</v>
      </c>
      <c r="AA535" t="n">
        <v>128.0</v>
      </c>
      <c r="AB535" t="n">
        <v>0.0</v>
      </c>
      <c r="AC535" t="n">
        <v>5.0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44714.51068287037</v>
      </c>
      <c r="AJ535" t="n">
        <v>581.0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WI22065698</t>
        </is>
      </c>
      <c r="B536" t="inlineStr">
        <is>
          <t>DATA_VALIDATION</t>
        </is>
      </c>
      <c r="C536" t="inlineStr">
        <is>
          <t>201300023786</t>
        </is>
      </c>
      <c r="D536" t="inlineStr">
        <is>
          <t>Folder</t>
        </is>
      </c>
      <c r="E536" s="2">
        <f>HYPERLINK("capsilon://?command=openfolder&amp;siteaddress=FAM.docvelocity-na8.net&amp;folderid=FXBB29E274-833D-56BF-7FB0-4F35B616042F","FX220510476")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MI220644316</t>
        </is>
      </c>
      <c r="J536" t="n">
        <v>951.0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44714.49517361111</v>
      </c>
      <c r="P536" s="1" t="n">
        <v>44714.60686342593</v>
      </c>
      <c r="Q536" t="n">
        <v>1526.0</v>
      </c>
      <c r="R536" t="n">
        <v>8124.0</v>
      </c>
      <c r="S536" t="b">
        <v>0</v>
      </c>
      <c r="T536" t="inlineStr">
        <is>
          <t>N/A</t>
        </is>
      </c>
      <c r="U536" t="b">
        <v>1</v>
      </c>
      <c r="V536" t="inlineStr">
        <is>
          <t>Swapnil Chavan</t>
        </is>
      </c>
      <c r="W536" s="1" t="n">
        <v>44714.544895833336</v>
      </c>
      <c r="X536" t="n">
        <v>4239.0</v>
      </c>
      <c r="Y536" t="n">
        <v>502.0</v>
      </c>
      <c r="Z536" t="n">
        <v>0.0</v>
      </c>
      <c r="AA536" t="n">
        <v>502.0</v>
      </c>
      <c r="AB536" t="n">
        <v>253.0</v>
      </c>
      <c r="AC536" t="n">
        <v>56.0</v>
      </c>
      <c r="AD536" t="n">
        <v>449.0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44714.60686342593</v>
      </c>
      <c r="AJ536" t="n">
        <v>1949.0</v>
      </c>
      <c r="AK536" t="n">
        <v>40.0</v>
      </c>
      <c r="AL536" t="n">
        <v>0.0</v>
      </c>
      <c r="AM536" t="n">
        <v>40.0</v>
      </c>
      <c r="AN536" t="n">
        <v>150.0</v>
      </c>
      <c r="AO536" t="n">
        <v>40.0</v>
      </c>
      <c r="AP536" t="n">
        <v>409.0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WI22065717</t>
        </is>
      </c>
      <c r="B537" t="inlineStr">
        <is>
          <t>DATA_VALIDATION</t>
        </is>
      </c>
      <c r="C537" t="inlineStr">
        <is>
          <t>201340000976</t>
        </is>
      </c>
      <c r="D537" t="inlineStr">
        <is>
          <t>Folder</t>
        </is>
      </c>
      <c r="E537" s="2">
        <f>HYPERLINK("capsilon://?command=openfolder&amp;siteaddress=FAM.docvelocity-na8.net&amp;folderid=FX0A18C933-4DE1-4198-10DA-FB0362FFDDDC","FX220510347")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MI220645014</t>
        </is>
      </c>
      <c r="J537" t="n">
        <v>796.0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44714.49796296296</v>
      </c>
      <c r="P537" s="1" t="n">
        <v>44714.56105324074</v>
      </c>
      <c r="Q537" t="n">
        <v>488.0</v>
      </c>
      <c r="R537" t="n">
        <v>4963.0</v>
      </c>
      <c r="S537" t="b">
        <v>0</v>
      </c>
      <c r="T537" t="inlineStr">
        <is>
          <t>N/A</t>
        </is>
      </c>
      <c r="U537" t="b">
        <v>1</v>
      </c>
      <c r="V537" t="inlineStr">
        <is>
          <t>Pooja Supekar</t>
        </is>
      </c>
      <c r="W537" s="1" t="n">
        <v>44714.53796296296</v>
      </c>
      <c r="X537" t="n">
        <v>3427.0</v>
      </c>
      <c r="Y537" t="n">
        <v>618.0</v>
      </c>
      <c r="Z537" t="n">
        <v>0.0</v>
      </c>
      <c r="AA537" t="n">
        <v>618.0</v>
      </c>
      <c r="AB537" t="n">
        <v>96.0</v>
      </c>
      <c r="AC537" t="n">
        <v>171.0</v>
      </c>
      <c r="AD537" t="n">
        <v>178.0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44714.56105324074</v>
      </c>
      <c r="AJ537" t="n">
        <v>1509.0</v>
      </c>
      <c r="AK537" t="n">
        <v>3.0</v>
      </c>
      <c r="AL537" t="n">
        <v>0.0</v>
      </c>
      <c r="AM537" t="n">
        <v>3.0</v>
      </c>
      <c r="AN537" t="n">
        <v>96.0</v>
      </c>
      <c r="AO537" t="n">
        <v>3.0</v>
      </c>
      <c r="AP537" t="n">
        <v>175.0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WI22065896</t>
        </is>
      </c>
      <c r="B538" t="inlineStr">
        <is>
          <t>DATA_VALIDATION</t>
        </is>
      </c>
      <c r="C538" t="inlineStr">
        <is>
          <t>201138001250</t>
        </is>
      </c>
      <c r="D538" t="inlineStr">
        <is>
          <t>Folder</t>
        </is>
      </c>
      <c r="E538" s="2">
        <f>HYPERLINK("capsilon://?command=openfolder&amp;siteaddress=FAM.docvelocity-na8.net&amp;folderid=FXC794FD59-04D2-D1A9-2614-5B4EEE298280","FX2206112")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MI220647716</t>
        </is>
      </c>
      <c r="J538" t="n">
        <v>692.0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44714.51652777778</v>
      </c>
      <c r="P538" s="1" t="n">
        <v>44714.54287037037</v>
      </c>
      <c r="Q538" t="n">
        <v>1445.0</v>
      </c>
      <c r="R538" t="n">
        <v>831.0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44714.54287037037</v>
      </c>
      <c r="X538" t="n">
        <v>793.0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692.0</v>
      </c>
      <c r="AE538" t="n">
        <v>675.0</v>
      </c>
      <c r="AF538" t="n">
        <v>0.0</v>
      </c>
      <c r="AG538" t="n">
        <v>17.0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WI22066014</t>
        </is>
      </c>
      <c r="B539" t="inlineStr">
        <is>
          <t>DATA_VALIDATION</t>
        </is>
      </c>
      <c r="C539" t="inlineStr">
        <is>
          <t>201300023838</t>
        </is>
      </c>
      <c r="D539" t="inlineStr">
        <is>
          <t>Folder</t>
        </is>
      </c>
      <c r="E539" s="2">
        <f>HYPERLINK("capsilon://?command=openfolder&amp;siteaddress=FAM.docvelocity-na8.net&amp;folderid=FX13B86600-E396-9302-4775-79AF2ED59829","FX2206485")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MI220648533</t>
        </is>
      </c>
      <c r="J539" t="n">
        <v>87.0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44714.527349537035</v>
      </c>
      <c r="P539" s="1" t="n">
        <v>44714.54446759259</v>
      </c>
      <c r="Q539" t="n">
        <v>1195.0</v>
      </c>
      <c r="R539" t="n">
        <v>284.0</v>
      </c>
      <c r="S539" t="b">
        <v>0</v>
      </c>
      <c r="T539" t="inlineStr">
        <is>
          <t>N/A</t>
        </is>
      </c>
      <c r="U539" t="b">
        <v>0</v>
      </c>
      <c r="V539" t="inlineStr">
        <is>
          <t>Shubham Karwate</t>
        </is>
      </c>
      <c r="W539" s="1" t="n">
        <v>44714.54446759259</v>
      </c>
      <c r="X539" t="n">
        <v>138.0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87.0</v>
      </c>
      <c r="AE539" t="n">
        <v>75.0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WI22066167</t>
        </is>
      </c>
      <c r="B540" t="inlineStr">
        <is>
          <t>DATA_VALIDATION</t>
        </is>
      </c>
      <c r="C540" t="inlineStr">
        <is>
          <t>201138001250</t>
        </is>
      </c>
      <c r="D540" t="inlineStr">
        <is>
          <t>Folder</t>
        </is>
      </c>
      <c r="E540" s="2">
        <f>HYPERLINK("capsilon://?command=openfolder&amp;siteaddress=FAM.docvelocity-na8.net&amp;folderid=FXC794FD59-04D2-D1A9-2614-5B4EEE298280","FX2206112")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MI220647716</t>
        </is>
      </c>
      <c r="J540" t="n">
        <v>1032.0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44714.54425925926</v>
      </c>
      <c r="P540" s="1" t="n">
        <v>44714.7006712963</v>
      </c>
      <c r="Q540" t="n">
        <v>2678.0</v>
      </c>
      <c r="R540" t="n">
        <v>10836.0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44714.64444444444</v>
      </c>
      <c r="X540" t="n">
        <v>6644.0</v>
      </c>
      <c r="Y540" t="n">
        <v>900.0</v>
      </c>
      <c r="Z540" t="n">
        <v>0.0</v>
      </c>
      <c r="AA540" t="n">
        <v>900.0</v>
      </c>
      <c r="AB540" t="n">
        <v>114.0</v>
      </c>
      <c r="AC540" t="n">
        <v>158.0</v>
      </c>
      <c r="AD540" t="n">
        <v>132.0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44714.7006712963</v>
      </c>
      <c r="AJ540" t="n">
        <v>3941.0</v>
      </c>
      <c r="AK540" t="n">
        <v>13.0</v>
      </c>
      <c r="AL540" t="n">
        <v>0.0</v>
      </c>
      <c r="AM540" t="n">
        <v>13.0</v>
      </c>
      <c r="AN540" t="n">
        <v>57.0</v>
      </c>
      <c r="AO540" t="n">
        <v>13.0</v>
      </c>
      <c r="AP540" t="n">
        <v>119.0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WI22066183</t>
        </is>
      </c>
      <c r="B541" t="inlineStr">
        <is>
          <t>DATA_VALIDATION</t>
        </is>
      </c>
      <c r="C541" t="inlineStr">
        <is>
          <t>201300023838</t>
        </is>
      </c>
      <c r="D541" t="inlineStr">
        <is>
          <t>Folder</t>
        </is>
      </c>
      <c r="E541" s="2">
        <f>HYPERLINK("capsilon://?command=openfolder&amp;siteaddress=FAM.docvelocity-na8.net&amp;folderid=FX13B86600-E396-9302-4775-79AF2ED59829","FX2206485")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MI220648533</t>
        </is>
      </c>
      <c r="J541" t="n">
        <v>115.0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44714.545590277776</v>
      </c>
      <c r="P541" s="1" t="n">
        <v>44714.56716435185</v>
      </c>
      <c r="Q541" t="n">
        <v>930.0</v>
      </c>
      <c r="R541" t="n">
        <v>934.0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44714.55803240741</v>
      </c>
      <c r="X541" t="n">
        <v>447.0</v>
      </c>
      <c r="Y541" t="n">
        <v>81.0</v>
      </c>
      <c r="Z541" t="n">
        <v>0.0</v>
      </c>
      <c r="AA541" t="n">
        <v>81.0</v>
      </c>
      <c r="AB541" t="n">
        <v>0.0</v>
      </c>
      <c r="AC541" t="n">
        <v>6.0</v>
      </c>
      <c r="AD541" t="n">
        <v>34.0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44714.56716435185</v>
      </c>
      <c r="AJ541" t="n">
        <v>487.0</v>
      </c>
      <c r="AK541" t="n">
        <v>6.0</v>
      </c>
      <c r="AL541" t="n">
        <v>0.0</v>
      </c>
      <c r="AM541" t="n">
        <v>6.0</v>
      </c>
      <c r="AN541" t="n">
        <v>0.0</v>
      </c>
      <c r="AO541" t="n">
        <v>5.0</v>
      </c>
      <c r="AP541" t="n">
        <v>28.0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WI22066192</t>
        </is>
      </c>
      <c r="B542" t="inlineStr">
        <is>
          <t>DATA_VALIDATION</t>
        </is>
      </c>
      <c r="C542" t="inlineStr">
        <is>
          <t>201100015165</t>
        </is>
      </c>
      <c r="D542" t="inlineStr">
        <is>
          <t>Folder</t>
        </is>
      </c>
      <c r="E542" s="2">
        <f>HYPERLINK("capsilon://?command=openfolder&amp;siteaddress=FAM.docvelocity-na8.net&amp;folderid=FX3F75A275-276F-AC05-A05C-EF84705CAD1B","FX220510522")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MI220650022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44714.54640046296</v>
      </c>
      <c r="P542" s="1" t="n">
        <v>44714.59747685185</v>
      </c>
      <c r="Q542" t="n">
        <v>4082.0</v>
      </c>
      <c r="R542" t="n">
        <v>331.0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44714.58908564815</v>
      </c>
      <c r="X542" t="n">
        <v>179.0</v>
      </c>
      <c r="Y542" t="n">
        <v>21.0</v>
      </c>
      <c r="Z542" t="n">
        <v>0.0</v>
      </c>
      <c r="AA542" t="n">
        <v>21.0</v>
      </c>
      <c r="AB542" t="n">
        <v>0.0</v>
      </c>
      <c r="AC542" t="n">
        <v>1.0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44714.59747685185</v>
      </c>
      <c r="AJ542" t="n">
        <v>137.0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WI22066227</t>
        </is>
      </c>
      <c r="B543" t="inlineStr">
        <is>
          <t>DATA_VALIDATION</t>
        </is>
      </c>
      <c r="C543" t="inlineStr">
        <is>
          <t>201100015165</t>
        </is>
      </c>
      <c r="D543" t="inlineStr">
        <is>
          <t>Folder</t>
        </is>
      </c>
      <c r="E543" s="2">
        <f>HYPERLINK("capsilon://?command=openfolder&amp;siteaddress=FAM.docvelocity-na8.net&amp;folderid=FX3F75A275-276F-AC05-A05C-EF84705CAD1B","FX220510522")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MI220650394</t>
        </is>
      </c>
      <c r="J543" t="n">
        <v>365.0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44714.55100694444</v>
      </c>
      <c r="P543" s="1" t="n">
        <v>44714.57728009259</v>
      </c>
      <c r="Q543" t="n">
        <v>2014.0</v>
      </c>
      <c r="R543" t="n">
        <v>256.0</v>
      </c>
      <c r="S543" t="b">
        <v>0</v>
      </c>
      <c r="T543" t="inlineStr">
        <is>
          <t>N/A</t>
        </is>
      </c>
      <c r="U543" t="b">
        <v>0</v>
      </c>
      <c r="V543" t="inlineStr">
        <is>
          <t>Shubham Karwate</t>
        </is>
      </c>
      <c r="W543" s="1" t="n">
        <v>44714.57728009259</v>
      </c>
      <c r="X543" t="n">
        <v>256.0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365.0</v>
      </c>
      <c r="AE543" t="n">
        <v>327.0</v>
      </c>
      <c r="AF543" t="n">
        <v>0.0</v>
      </c>
      <c r="AG543" t="n">
        <v>12.0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WI22066388</t>
        </is>
      </c>
      <c r="B544" t="inlineStr">
        <is>
          <t>DATA_VALIDATION</t>
        </is>
      </c>
      <c r="C544" t="inlineStr">
        <is>
          <t>201110012866</t>
        </is>
      </c>
      <c r="D544" t="inlineStr">
        <is>
          <t>Folder</t>
        </is>
      </c>
      <c r="E544" s="2">
        <f>HYPERLINK("capsilon://?command=openfolder&amp;siteaddress=FAM.docvelocity-na8.net&amp;folderid=FXEABAAF64-096F-CB51-CB51-64C2C91548D5","FX220510370")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MI220652389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44714.57435185185</v>
      </c>
      <c r="P544" s="1" t="n">
        <v>44714.5981712963</v>
      </c>
      <c r="Q544" t="n">
        <v>1911.0</v>
      </c>
      <c r="R544" t="n">
        <v>147.0</v>
      </c>
      <c r="S544" t="b">
        <v>0</v>
      </c>
      <c r="T544" t="inlineStr">
        <is>
          <t>N/A</t>
        </is>
      </c>
      <c r="U544" t="b">
        <v>0</v>
      </c>
      <c r="V544" t="inlineStr">
        <is>
          <t>Nayan Naramshettiwar</t>
        </is>
      </c>
      <c r="W544" s="1" t="n">
        <v>44714.59003472222</v>
      </c>
      <c r="X544" t="n">
        <v>81.0</v>
      </c>
      <c r="Y544" t="n">
        <v>9.0</v>
      </c>
      <c r="Z544" t="n">
        <v>0.0</v>
      </c>
      <c r="AA544" t="n">
        <v>9.0</v>
      </c>
      <c r="AB544" t="n">
        <v>0.0</v>
      </c>
      <c r="AC544" t="n">
        <v>0.0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44714.5981712963</v>
      </c>
      <c r="AJ544" t="n">
        <v>59.0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WI22066454</t>
        </is>
      </c>
      <c r="B545" t="inlineStr">
        <is>
          <t>DATA_VALIDATION</t>
        </is>
      </c>
      <c r="C545" t="inlineStr">
        <is>
          <t>201100015165</t>
        </is>
      </c>
      <c r="D545" t="inlineStr">
        <is>
          <t>Folder</t>
        </is>
      </c>
      <c r="E545" s="2">
        <f>HYPERLINK("capsilon://?command=openfolder&amp;siteaddress=FAM.docvelocity-na8.net&amp;folderid=FX3F75A275-276F-AC05-A05C-EF84705CAD1B","FX220510522")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MI220650394</t>
        </is>
      </c>
      <c r="J545" t="n">
        <v>541.0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44714.5784375</v>
      </c>
      <c r="P545" s="1" t="n">
        <v>44714.634201388886</v>
      </c>
      <c r="Q545" t="n">
        <v>1040.0</v>
      </c>
      <c r="R545" t="n">
        <v>3778.0</v>
      </c>
      <c r="S545" t="b">
        <v>0</v>
      </c>
      <c r="T545" t="inlineStr">
        <is>
          <t>N/A</t>
        </is>
      </c>
      <c r="U545" t="b">
        <v>1</v>
      </c>
      <c r="V545" t="inlineStr">
        <is>
          <t>Shivani Narwade</t>
        </is>
      </c>
      <c r="W545" s="1" t="n">
        <v>44714.60704861111</v>
      </c>
      <c r="X545" t="n">
        <v>1918.0</v>
      </c>
      <c r="Y545" t="n">
        <v>443.0</v>
      </c>
      <c r="Z545" t="n">
        <v>0.0</v>
      </c>
      <c r="AA545" t="n">
        <v>443.0</v>
      </c>
      <c r="AB545" t="n">
        <v>0.0</v>
      </c>
      <c r="AC545" t="n">
        <v>85.0</v>
      </c>
      <c r="AD545" t="n">
        <v>98.0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44714.634201388886</v>
      </c>
      <c r="AJ545" t="n">
        <v>1827.0</v>
      </c>
      <c r="AK545" t="n">
        <v>14.0</v>
      </c>
      <c r="AL545" t="n">
        <v>0.0</v>
      </c>
      <c r="AM545" t="n">
        <v>14.0</v>
      </c>
      <c r="AN545" t="n">
        <v>0.0</v>
      </c>
      <c r="AO545" t="n">
        <v>14.0</v>
      </c>
      <c r="AP545" t="n">
        <v>84.0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WI22066555</t>
        </is>
      </c>
      <c r="B546" t="inlineStr">
        <is>
          <t>DATA_VALIDATION</t>
        </is>
      </c>
      <c r="C546" t="inlineStr">
        <is>
          <t>201330007327</t>
        </is>
      </c>
      <c r="D546" t="inlineStr">
        <is>
          <t>Folder</t>
        </is>
      </c>
      <c r="E546" s="2">
        <f>HYPERLINK("capsilon://?command=openfolder&amp;siteaddress=FAM.docvelocity-na8.net&amp;folderid=FX15222B53-50D9-F692-4642-48DA50343DED","FX220510419")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MI220653355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44714.58552083333</v>
      </c>
      <c r="P546" s="1" t="n">
        <v>44714.5987962963</v>
      </c>
      <c r="Q546" t="n">
        <v>1010.0</v>
      </c>
      <c r="R546" t="n">
        <v>137.0</v>
      </c>
      <c r="S546" t="b">
        <v>0</v>
      </c>
      <c r="T546" t="inlineStr">
        <is>
          <t>N/A</t>
        </is>
      </c>
      <c r="U546" t="b">
        <v>0</v>
      </c>
      <c r="V546" t="inlineStr">
        <is>
          <t>Nayan Naramshettiwar</t>
        </is>
      </c>
      <c r="W546" s="1" t="n">
        <v>44714.59101851852</v>
      </c>
      <c r="X546" t="n">
        <v>84.0</v>
      </c>
      <c r="Y546" t="n">
        <v>9.0</v>
      </c>
      <c r="Z546" t="n">
        <v>0.0</v>
      </c>
      <c r="AA546" t="n">
        <v>9.0</v>
      </c>
      <c r="AB546" t="n">
        <v>0.0</v>
      </c>
      <c r="AC546" t="n">
        <v>2.0</v>
      </c>
      <c r="AD546" t="n">
        <v>-9.0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44714.5987962963</v>
      </c>
      <c r="AJ546" t="n">
        <v>53.0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WI22066559</t>
        </is>
      </c>
      <c r="B547" t="inlineStr">
        <is>
          <t>DATA_VALIDATION</t>
        </is>
      </c>
      <c r="C547" t="inlineStr">
        <is>
          <t>201330007327</t>
        </is>
      </c>
      <c r="D547" t="inlineStr">
        <is>
          <t>Folder</t>
        </is>
      </c>
      <c r="E547" s="2">
        <f>HYPERLINK("capsilon://?command=openfolder&amp;siteaddress=FAM.docvelocity-na8.net&amp;folderid=FX15222B53-50D9-F692-4642-48DA50343DED","FX220510419")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MI220653381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44714.58582175926</v>
      </c>
      <c r="P547" s="1" t="n">
        <v>44714.599375</v>
      </c>
      <c r="Q547" t="n">
        <v>1014.0</v>
      </c>
      <c r="R547" t="n">
        <v>157.0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44714.59228009259</v>
      </c>
      <c r="X547" t="n">
        <v>108.0</v>
      </c>
      <c r="Y547" t="n">
        <v>9.0</v>
      </c>
      <c r="Z547" t="n">
        <v>0.0</v>
      </c>
      <c r="AA547" t="n">
        <v>9.0</v>
      </c>
      <c r="AB547" t="n">
        <v>0.0</v>
      </c>
      <c r="AC547" t="n">
        <v>2.0</v>
      </c>
      <c r="AD547" t="n">
        <v>-9.0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44714.599375</v>
      </c>
      <c r="AJ547" t="n">
        <v>49.0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WI22066594</t>
        </is>
      </c>
      <c r="B548" t="inlineStr">
        <is>
          <t>DATA_VALIDATION</t>
        </is>
      </c>
      <c r="C548" t="inlineStr">
        <is>
          <t>201110012868</t>
        </is>
      </c>
      <c r="D548" t="inlineStr">
        <is>
          <t>Folder</t>
        </is>
      </c>
      <c r="E548" s="2">
        <f>HYPERLINK("capsilon://?command=openfolder&amp;siteaddress=FAM.docvelocity-na8.net&amp;folderid=FXB176D894-5298-BB83-D2F3-C9C58C75CFBF","FX220510621")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MI220653758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44714.59075231481</v>
      </c>
      <c r="P548" s="1" t="n">
        <v>44714.60018518518</v>
      </c>
      <c r="Q548" t="n">
        <v>652.0</v>
      </c>
      <c r="R548" t="n">
        <v>163.0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44714.59337962963</v>
      </c>
      <c r="X548" t="n">
        <v>94.0</v>
      </c>
      <c r="Y548" t="n">
        <v>9.0</v>
      </c>
      <c r="Z548" t="n">
        <v>0.0</v>
      </c>
      <c r="AA548" t="n">
        <v>9.0</v>
      </c>
      <c r="AB548" t="n">
        <v>0.0</v>
      </c>
      <c r="AC548" t="n">
        <v>1.0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44714.60018518518</v>
      </c>
      <c r="AJ548" t="n">
        <v>69.0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WI22066602</t>
        </is>
      </c>
      <c r="B549" t="inlineStr">
        <is>
          <t>DATA_VALIDATION</t>
        </is>
      </c>
      <c r="C549" t="inlineStr">
        <is>
          <t>201110012868</t>
        </is>
      </c>
      <c r="D549" t="inlineStr">
        <is>
          <t>Folder</t>
        </is>
      </c>
      <c r="E549" s="2">
        <f>HYPERLINK("capsilon://?command=openfolder&amp;siteaddress=FAM.docvelocity-na8.net&amp;folderid=FXB176D894-5298-BB83-D2F3-C9C58C75CFBF","FX220510621")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MI220653821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44714.59137731481</v>
      </c>
      <c r="P549" s="1" t="n">
        <v>44714.60087962963</v>
      </c>
      <c r="Q549" t="n">
        <v>688.0</v>
      </c>
      <c r="R549" t="n">
        <v>133.0</v>
      </c>
      <c r="S549" t="b">
        <v>0</v>
      </c>
      <c r="T549" t="inlineStr">
        <is>
          <t>N/A</t>
        </is>
      </c>
      <c r="U549" t="b">
        <v>0</v>
      </c>
      <c r="V549" t="inlineStr">
        <is>
          <t>Nayan Naramshettiwar</t>
        </is>
      </c>
      <c r="W549" s="1" t="n">
        <v>44714.594247685185</v>
      </c>
      <c r="X549" t="n">
        <v>74.0</v>
      </c>
      <c r="Y549" t="n">
        <v>9.0</v>
      </c>
      <c r="Z549" t="n">
        <v>0.0</v>
      </c>
      <c r="AA549" t="n">
        <v>9.0</v>
      </c>
      <c r="AB549" t="n">
        <v>0.0</v>
      </c>
      <c r="AC549" t="n">
        <v>1.0</v>
      </c>
      <c r="AD549" t="n">
        <v>-9.0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44714.60087962963</v>
      </c>
      <c r="AJ549" t="n">
        <v>59.0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-9.0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WI22066611</t>
        </is>
      </c>
      <c r="B550" t="inlineStr">
        <is>
          <t>DATA_VALIDATION</t>
        </is>
      </c>
      <c r="C550" t="inlineStr">
        <is>
          <t>201300023683</t>
        </is>
      </c>
      <c r="D550" t="inlineStr">
        <is>
          <t>Folder</t>
        </is>
      </c>
      <c r="E550" s="2">
        <f>HYPERLINK("capsilon://?command=openfolder&amp;siteaddress=FAM.docvelocity-na8.net&amp;folderid=FXDBF09992-F37F-F230-2626-E4C85B129819","FX22058504")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MI220653817</t>
        </is>
      </c>
      <c r="J550" t="n">
        <v>106.0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44714.59171296296</v>
      </c>
      <c r="P550" s="1" t="n">
        <v>44714.60900462963</v>
      </c>
      <c r="Q550" t="n">
        <v>1239.0</v>
      </c>
      <c r="R550" t="n">
        <v>255.0</v>
      </c>
      <c r="S550" t="b">
        <v>0</v>
      </c>
      <c r="T550" t="inlineStr">
        <is>
          <t>N/A</t>
        </is>
      </c>
      <c r="U550" t="b">
        <v>0</v>
      </c>
      <c r="V550" t="inlineStr">
        <is>
          <t>Shubham Karwate</t>
        </is>
      </c>
      <c r="W550" s="1" t="n">
        <v>44714.60900462963</v>
      </c>
      <c r="X550" t="n">
        <v>202.0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106.0</v>
      </c>
      <c r="AE550" t="n">
        <v>94.0</v>
      </c>
      <c r="AF550" t="n">
        <v>0.0</v>
      </c>
      <c r="AG550" t="n">
        <v>4.0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WI22066653</t>
        </is>
      </c>
      <c r="B551" t="inlineStr">
        <is>
          <t>DATA_VALIDATION</t>
        </is>
      </c>
      <c r="C551" t="inlineStr">
        <is>
          <t>201300023839</t>
        </is>
      </c>
      <c r="D551" t="inlineStr">
        <is>
          <t>Folder</t>
        </is>
      </c>
      <c r="E551" s="2">
        <f>HYPERLINK("capsilon://?command=openfolder&amp;siteaddress=FAM.docvelocity-na8.net&amp;folderid=FXC36D919B-A2C1-08B3-E22C-4F18D77855C4","FX2206505")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MI220654231</t>
        </is>
      </c>
      <c r="J551" t="n">
        <v>213.0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44714.597766203704</v>
      </c>
      <c r="P551" s="1" t="n">
        <v>44714.611134259256</v>
      </c>
      <c r="Q551" t="n">
        <v>938.0</v>
      </c>
      <c r="R551" t="n">
        <v>217.0</v>
      </c>
      <c r="S551" t="b">
        <v>0</v>
      </c>
      <c r="T551" t="inlineStr">
        <is>
          <t>N/A</t>
        </is>
      </c>
      <c r="U551" t="b">
        <v>0</v>
      </c>
      <c r="V551" t="inlineStr">
        <is>
          <t>Shubham Karwate</t>
        </is>
      </c>
      <c r="W551" s="1" t="n">
        <v>44714.611134259256</v>
      </c>
      <c r="X551" t="n">
        <v>183.0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213.0</v>
      </c>
      <c r="AE551" t="n">
        <v>187.0</v>
      </c>
      <c r="AF551" t="n">
        <v>0.0</v>
      </c>
      <c r="AG551" t="n">
        <v>7.0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WI22066693</t>
        </is>
      </c>
      <c r="B552" t="inlineStr">
        <is>
          <t>DATA_VALIDATION</t>
        </is>
      </c>
      <c r="C552" t="inlineStr">
        <is>
          <t>201130013871</t>
        </is>
      </c>
      <c r="D552" t="inlineStr">
        <is>
          <t>Folder</t>
        </is>
      </c>
      <c r="E552" s="2">
        <f>HYPERLINK("capsilon://?command=openfolder&amp;siteaddress=FAM.docvelocity-na8.net&amp;folderid=FXF14406C5-5CB0-339B-B7A2-B76F4D2B540C","FX22059127")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MI220654785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44714.60490740741</v>
      </c>
      <c r="P552" s="1" t="n">
        <v>44714.710381944446</v>
      </c>
      <c r="Q552" t="n">
        <v>8806.0</v>
      </c>
      <c r="R552" t="n">
        <v>307.0</v>
      </c>
      <c r="S552" t="b">
        <v>0</v>
      </c>
      <c r="T552" t="inlineStr">
        <is>
          <t>N/A</t>
        </is>
      </c>
      <c r="U552" t="b">
        <v>0</v>
      </c>
      <c r="V552" t="inlineStr">
        <is>
          <t>Payal Pathare</t>
        </is>
      </c>
      <c r="W552" s="1" t="n">
        <v>44714.63484953704</v>
      </c>
      <c r="X552" t="n">
        <v>152.0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44714.710381944446</v>
      </c>
      <c r="AJ552" t="n">
        <v>132.0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WI22066726</t>
        </is>
      </c>
      <c r="B553" t="inlineStr">
        <is>
          <t>DATA_VALIDATION</t>
        </is>
      </c>
      <c r="C553" t="inlineStr">
        <is>
          <t>201348000635</t>
        </is>
      </c>
      <c r="D553" t="inlineStr">
        <is>
          <t>Folder</t>
        </is>
      </c>
      <c r="E553" s="2">
        <f>HYPERLINK("capsilon://?command=openfolder&amp;siteaddress=FAM.docvelocity-na8.net&amp;folderid=FX486B2C65-E4C5-1519-DB62-823DBCC58B00","FX220510345")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MI220654982</t>
        </is>
      </c>
      <c r="J553" t="n">
        <v>86.0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44714.60736111111</v>
      </c>
      <c r="P553" s="1" t="n">
        <v>44714.71592592593</v>
      </c>
      <c r="Q553" t="n">
        <v>8452.0</v>
      </c>
      <c r="R553" t="n">
        <v>928.0</v>
      </c>
      <c r="S553" t="b">
        <v>0</v>
      </c>
      <c r="T553" t="inlineStr">
        <is>
          <t>N/A</t>
        </is>
      </c>
      <c r="U553" t="b">
        <v>0</v>
      </c>
      <c r="V553" t="inlineStr">
        <is>
          <t>Payal Pathare</t>
        </is>
      </c>
      <c r="W553" s="1" t="n">
        <v>44714.641018518516</v>
      </c>
      <c r="X553" t="n">
        <v>532.0</v>
      </c>
      <c r="Y553" t="n">
        <v>62.0</v>
      </c>
      <c r="Z553" t="n">
        <v>0.0</v>
      </c>
      <c r="AA553" t="n">
        <v>62.0</v>
      </c>
      <c r="AB553" t="n">
        <v>0.0</v>
      </c>
      <c r="AC553" t="n">
        <v>16.0</v>
      </c>
      <c r="AD553" t="n">
        <v>24.0</v>
      </c>
      <c r="AE553" t="n">
        <v>0.0</v>
      </c>
      <c r="AF553" t="n">
        <v>0.0</v>
      </c>
      <c r="AG553" t="n">
        <v>0.0</v>
      </c>
      <c r="AH553" t="inlineStr">
        <is>
          <t>Mohini Shinde</t>
        </is>
      </c>
      <c r="AI553" s="1" t="n">
        <v>44714.71592592593</v>
      </c>
      <c r="AJ553" t="n">
        <v>367.0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23.0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WI22066752</t>
        </is>
      </c>
      <c r="B554" t="inlineStr">
        <is>
          <t>DATA_VALIDATION</t>
        </is>
      </c>
      <c r="C554" t="inlineStr">
        <is>
          <t>201130013871</t>
        </is>
      </c>
      <c r="D554" t="inlineStr">
        <is>
          <t>Folder</t>
        </is>
      </c>
      <c r="E554" s="2">
        <f>HYPERLINK("capsilon://?command=openfolder&amp;siteaddress=FAM.docvelocity-na8.net&amp;folderid=FXF14406C5-5CB0-339B-B7A2-B76F4D2B540C","FX22059127")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MI220655076</t>
        </is>
      </c>
      <c r="J554" t="n">
        <v>99.0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44714.60869212963</v>
      </c>
      <c r="P554" s="1" t="n">
        <v>44714.72263888889</v>
      </c>
      <c r="Q554" t="n">
        <v>9266.0</v>
      </c>
      <c r="R554" t="n">
        <v>579.0</v>
      </c>
      <c r="S554" t="b">
        <v>0</v>
      </c>
      <c r="T554" t="inlineStr">
        <is>
          <t>N/A</t>
        </is>
      </c>
      <c r="U554" t="b">
        <v>0</v>
      </c>
      <c r="V554" t="inlineStr">
        <is>
          <t>Nayan Naramshettiwar</t>
        </is>
      </c>
      <c r="W554" s="1" t="n">
        <v>44714.64162037037</v>
      </c>
      <c r="X554" t="n">
        <v>338.0</v>
      </c>
      <c r="Y554" t="n">
        <v>89.0</v>
      </c>
      <c r="Z554" t="n">
        <v>0.0</v>
      </c>
      <c r="AA554" t="n">
        <v>89.0</v>
      </c>
      <c r="AB554" t="n">
        <v>0.0</v>
      </c>
      <c r="AC554" t="n">
        <v>16.0</v>
      </c>
      <c r="AD554" t="n">
        <v>10.0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44714.72263888889</v>
      </c>
      <c r="AJ554" t="n">
        <v>222.0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WI22066762</t>
        </is>
      </c>
      <c r="B555" t="inlineStr">
        <is>
          <t>DATA_VALIDATION</t>
        </is>
      </c>
      <c r="C555" t="inlineStr">
        <is>
          <t>201300023683</t>
        </is>
      </c>
      <c r="D555" t="inlineStr">
        <is>
          <t>Folder</t>
        </is>
      </c>
      <c r="E555" s="2">
        <f>HYPERLINK("capsilon://?command=openfolder&amp;siteaddress=FAM.docvelocity-na8.net&amp;folderid=FXDBF09992-F37F-F230-2626-E4C85B129819","FX22058504")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MI220653817</t>
        </is>
      </c>
      <c r="J555" t="n">
        <v>158.0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44714.60974537037</v>
      </c>
      <c r="P555" s="1" t="n">
        <v>44714.62621527778</v>
      </c>
      <c r="Q555" t="n">
        <v>283.0</v>
      </c>
      <c r="R555" t="n">
        <v>1140.0</v>
      </c>
      <c r="S555" t="b">
        <v>0</v>
      </c>
      <c r="T555" t="inlineStr">
        <is>
          <t>N/A</t>
        </is>
      </c>
      <c r="U555" t="b">
        <v>1</v>
      </c>
      <c r="V555" t="inlineStr">
        <is>
          <t>Payal Pathare</t>
        </is>
      </c>
      <c r="W555" s="1" t="n">
        <v>44714.61746527778</v>
      </c>
      <c r="X555" t="n">
        <v>617.0</v>
      </c>
      <c r="Y555" t="n">
        <v>124.0</v>
      </c>
      <c r="Z555" t="n">
        <v>0.0</v>
      </c>
      <c r="AA555" t="n">
        <v>124.0</v>
      </c>
      <c r="AB555" t="n">
        <v>0.0</v>
      </c>
      <c r="AC555" t="n">
        <v>31.0</v>
      </c>
      <c r="AD555" t="n">
        <v>34.0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44714.62621527778</v>
      </c>
      <c r="AJ555" t="n">
        <v>523.0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34.0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WI22066765</t>
        </is>
      </c>
      <c r="B556" t="inlineStr">
        <is>
          <t>DATA_VALIDATION</t>
        </is>
      </c>
      <c r="C556" t="inlineStr">
        <is>
          <t>201308008513</t>
        </is>
      </c>
      <c r="D556" t="inlineStr">
        <is>
          <t>Folder</t>
        </is>
      </c>
      <c r="E556" s="2">
        <f>HYPERLINK("capsilon://?command=openfolder&amp;siteaddress=FAM.docvelocity-na8.net&amp;folderid=FX69F0FF85-A569-3A4B-C8A3-AAC6B7F1008D","FX22055980")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MI220655277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44714.61116898148</v>
      </c>
      <c r="P556" s="1" t="n">
        <v>44714.720671296294</v>
      </c>
      <c r="Q556" t="n">
        <v>9400.0</v>
      </c>
      <c r="R556" t="n">
        <v>61.0</v>
      </c>
      <c r="S556" t="b">
        <v>0</v>
      </c>
      <c r="T556" t="inlineStr">
        <is>
          <t>N/A</t>
        </is>
      </c>
      <c r="U556" t="b">
        <v>0</v>
      </c>
      <c r="V556" t="inlineStr">
        <is>
          <t>Payal Pathare</t>
        </is>
      </c>
      <c r="W556" s="1" t="n">
        <v>44714.64150462963</v>
      </c>
      <c r="X556" t="n">
        <v>41.0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Mohini Shinde</t>
        </is>
      </c>
      <c r="AI556" s="1" t="n">
        <v>44714.720671296294</v>
      </c>
      <c r="AJ556" t="n">
        <v>14.0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WI22066785</t>
        </is>
      </c>
      <c r="B557" t="inlineStr">
        <is>
          <t>DATA_VALIDATION</t>
        </is>
      </c>
      <c r="C557" t="inlineStr">
        <is>
          <t>201300023839</t>
        </is>
      </c>
      <c r="D557" t="inlineStr">
        <is>
          <t>Folder</t>
        </is>
      </c>
      <c r="E557" s="2">
        <f>HYPERLINK("capsilon://?command=openfolder&amp;siteaddress=FAM.docvelocity-na8.net&amp;folderid=FXC36D919B-A2C1-08B3-E22C-4F18D77855C4","FX2206505")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MI220654231</t>
        </is>
      </c>
      <c r="J557" t="n">
        <v>313.0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44714.612488425926</v>
      </c>
      <c r="P557" s="1" t="n">
        <v>44714.676782407405</v>
      </c>
      <c r="Q557" t="n">
        <v>3606.0</v>
      </c>
      <c r="R557" t="n">
        <v>1949.0</v>
      </c>
      <c r="S557" t="b">
        <v>0</v>
      </c>
      <c r="T557" t="inlineStr">
        <is>
          <t>N/A</t>
        </is>
      </c>
      <c r="U557" t="b">
        <v>1</v>
      </c>
      <c r="V557" t="inlineStr">
        <is>
          <t>Payal Pathare</t>
        </is>
      </c>
      <c r="W557" s="1" t="n">
        <v>44714.6330787037</v>
      </c>
      <c r="X557" t="n">
        <v>1348.0</v>
      </c>
      <c r="Y557" t="n">
        <v>262.0</v>
      </c>
      <c r="Z557" t="n">
        <v>0.0</v>
      </c>
      <c r="AA557" t="n">
        <v>262.0</v>
      </c>
      <c r="AB557" t="n">
        <v>0.0</v>
      </c>
      <c r="AC557" t="n">
        <v>68.0</v>
      </c>
      <c r="AD557" t="n">
        <v>51.0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44714.676782407405</v>
      </c>
      <c r="AJ557" t="n">
        <v>583.0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51.0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WI22066869</t>
        </is>
      </c>
      <c r="B558" t="inlineStr">
        <is>
          <t>DATA_VALIDATION</t>
        </is>
      </c>
      <c r="C558" t="inlineStr">
        <is>
          <t>201300023784</t>
        </is>
      </c>
      <c r="D558" t="inlineStr">
        <is>
          <t>Folder</t>
        </is>
      </c>
      <c r="E558" s="2">
        <f>HYPERLINK("capsilon://?command=openfolder&amp;siteaddress=FAM.docvelocity-na8.net&amp;folderid=FXC8214847-63C0-8C24-B1B9-99BF7567CC5E","FX220510441")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MI220656234</t>
        </is>
      </c>
      <c r="J558" t="n">
        <v>109.0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44714.62405092592</v>
      </c>
      <c r="P558" s="1" t="n">
        <v>44714.642546296294</v>
      </c>
      <c r="Q558" t="n">
        <v>1509.0</v>
      </c>
      <c r="R558" t="n">
        <v>89.0</v>
      </c>
      <c r="S558" t="b">
        <v>0</v>
      </c>
      <c r="T558" t="inlineStr">
        <is>
          <t>N/A</t>
        </is>
      </c>
      <c r="U558" t="b">
        <v>0</v>
      </c>
      <c r="V558" t="inlineStr">
        <is>
          <t>Payal Pathare</t>
        </is>
      </c>
      <c r="W558" s="1" t="n">
        <v>44714.642546296294</v>
      </c>
      <c r="X558" t="n">
        <v>89.0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109.0</v>
      </c>
      <c r="AE558" t="n">
        <v>97.0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WI22066878</t>
        </is>
      </c>
      <c r="B559" t="inlineStr">
        <is>
          <t>DATA_VALIDATION</t>
        </is>
      </c>
      <c r="C559" t="inlineStr">
        <is>
          <t>201130013883</t>
        </is>
      </c>
      <c r="D559" t="inlineStr">
        <is>
          <t>Folder</t>
        </is>
      </c>
      <c r="E559" s="2">
        <f>HYPERLINK("capsilon://?command=openfolder&amp;siteaddress=FAM.docvelocity-na8.net&amp;folderid=FX17616F61-A5DA-2EAD-58C4-2ABBC500959C","FX220655")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MI220656329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44714.62472222222</v>
      </c>
      <c r="P559" s="1" t="n">
        <v>44714.72185185185</v>
      </c>
      <c r="Q559" t="n">
        <v>8208.0</v>
      </c>
      <c r="R559" t="n">
        <v>184.0</v>
      </c>
      <c r="S559" t="b">
        <v>0</v>
      </c>
      <c r="T559" t="inlineStr">
        <is>
          <t>N/A</t>
        </is>
      </c>
      <c r="U559" t="b">
        <v>0</v>
      </c>
      <c r="V559" t="inlineStr">
        <is>
          <t>Nayan Naramshettiwar</t>
        </is>
      </c>
      <c r="W559" s="1" t="n">
        <v>44714.642592592594</v>
      </c>
      <c r="X559" t="n">
        <v>83.0</v>
      </c>
      <c r="Y559" t="n">
        <v>9.0</v>
      </c>
      <c r="Z559" t="n">
        <v>0.0</v>
      </c>
      <c r="AA559" t="n">
        <v>9.0</v>
      </c>
      <c r="AB559" t="n">
        <v>0.0</v>
      </c>
      <c r="AC559" t="n">
        <v>2.0</v>
      </c>
      <c r="AD559" t="n">
        <v>-9.0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44714.72185185185</v>
      </c>
      <c r="AJ559" t="n">
        <v>101.0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WI22067033</t>
        </is>
      </c>
      <c r="B560" t="inlineStr">
        <is>
          <t>DATA_VALIDATION</t>
        </is>
      </c>
      <c r="C560" t="inlineStr">
        <is>
          <t>201110012878</t>
        </is>
      </c>
      <c r="D560" t="inlineStr">
        <is>
          <t>Folder</t>
        </is>
      </c>
      <c r="E560" s="2">
        <f>HYPERLINK("capsilon://?command=openfolder&amp;siteaddress=FAM.docvelocity-na8.net&amp;folderid=FX39EA65A0-4BA3-25AF-CF72-00C226F43B83","FX2206649")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MI220657318</t>
        </is>
      </c>
      <c r="J560" t="n">
        <v>120.0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44714.63888888889</v>
      </c>
      <c r="P560" s="1" t="n">
        <v>44714.65877314815</v>
      </c>
      <c r="Q560" t="n">
        <v>351.0</v>
      </c>
      <c r="R560" t="n">
        <v>1367.0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44714.65877314815</v>
      </c>
      <c r="X560" t="n">
        <v>1349.0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120.0</v>
      </c>
      <c r="AE560" t="n">
        <v>103.0</v>
      </c>
      <c r="AF560" t="n">
        <v>0.0</v>
      </c>
      <c r="AG560" t="n">
        <v>4.0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WI22067044</t>
        </is>
      </c>
      <c r="B561" t="inlineStr">
        <is>
          <t>DATA_VALIDATION</t>
        </is>
      </c>
      <c r="C561" t="inlineStr">
        <is>
          <t>201308008546</t>
        </is>
      </c>
      <c r="D561" t="inlineStr">
        <is>
          <t>Folder</t>
        </is>
      </c>
      <c r="E561" s="2">
        <f>HYPERLINK("capsilon://?command=openfolder&amp;siteaddress=FAM.docvelocity-na8.net&amp;folderid=FX7F25A9DA-8A51-36B9-B290-D58C7C878BF6","FX22059299")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MI220657475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44714.6403125</v>
      </c>
      <c r="P561" s="1" t="n">
        <v>44714.72324074074</v>
      </c>
      <c r="Q561" t="n">
        <v>6936.0</v>
      </c>
      <c r="R561" t="n">
        <v>229.0</v>
      </c>
      <c r="S561" t="b">
        <v>0</v>
      </c>
      <c r="T561" t="inlineStr">
        <is>
          <t>N/A</t>
        </is>
      </c>
      <c r="U561" t="b">
        <v>0</v>
      </c>
      <c r="V561" t="inlineStr">
        <is>
          <t>Nayan Naramshettiwar</t>
        </is>
      </c>
      <c r="W561" s="1" t="n">
        <v>44714.64386574074</v>
      </c>
      <c r="X561" t="n">
        <v>109.0</v>
      </c>
      <c r="Y561" t="n">
        <v>21.0</v>
      </c>
      <c r="Z561" t="n">
        <v>0.0</v>
      </c>
      <c r="AA561" t="n">
        <v>21.0</v>
      </c>
      <c r="AB561" t="n">
        <v>0.0</v>
      </c>
      <c r="AC561" t="n">
        <v>1.0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44714.72324074074</v>
      </c>
      <c r="AJ561" t="n">
        <v>120.0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WI22067066</t>
        </is>
      </c>
      <c r="B562" t="inlineStr">
        <is>
          <t>DATA_VALIDATION</t>
        </is>
      </c>
      <c r="C562" t="inlineStr">
        <is>
          <t>201300023784</t>
        </is>
      </c>
      <c r="D562" t="inlineStr">
        <is>
          <t>Folder</t>
        </is>
      </c>
      <c r="E562" s="2">
        <f>HYPERLINK("capsilon://?command=openfolder&amp;siteaddress=FAM.docvelocity-na8.net&amp;folderid=FXC8214847-63C0-8C24-B1B9-99BF7567CC5E","FX220510441")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MI220656234</t>
        </is>
      </c>
      <c r="J562" t="n">
        <v>133.0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44714.643217592595</v>
      </c>
      <c r="P562" s="1" t="n">
        <v>44714.679027777776</v>
      </c>
      <c r="Q562" t="n">
        <v>2447.0</v>
      </c>
      <c r="R562" t="n">
        <v>647.0</v>
      </c>
      <c r="S562" t="b">
        <v>0</v>
      </c>
      <c r="T562" t="inlineStr">
        <is>
          <t>N/A</t>
        </is>
      </c>
      <c r="U562" t="b">
        <v>1</v>
      </c>
      <c r="V562" t="inlineStr">
        <is>
          <t>Payal Pathare</t>
        </is>
      </c>
      <c r="W562" s="1" t="n">
        <v>44714.64847222222</v>
      </c>
      <c r="X562" t="n">
        <v>453.0</v>
      </c>
      <c r="Y562" t="n">
        <v>104.0</v>
      </c>
      <c r="Z562" t="n">
        <v>0.0</v>
      </c>
      <c r="AA562" t="n">
        <v>104.0</v>
      </c>
      <c r="AB562" t="n">
        <v>0.0</v>
      </c>
      <c r="AC562" t="n">
        <v>4.0</v>
      </c>
      <c r="AD562" t="n">
        <v>29.0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44714.679027777776</v>
      </c>
      <c r="AJ562" t="n">
        <v>194.0</v>
      </c>
      <c r="AK562" t="n">
        <v>12.0</v>
      </c>
      <c r="AL562" t="n">
        <v>0.0</v>
      </c>
      <c r="AM562" t="n">
        <v>12.0</v>
      </c>
      <c r="AN562" t="n">
        <v>0.0</v>
      </c>
      <c r="AO562" t="n">
        <v>12.0</v>
      </c>
      <c r="AP562" t="n">
        <v>17.0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WI22067090</t>
        </is>
      </c>
      <c r="B563" t="inlineStr">
        <is>
          <t>DATA_VALIDATION</t>
        </is>
      </c>
      <c r="C563" t="inlineStr">
        <is>
          <t>201348000642</t>
        </is>
      </c>
      <c r="D563" t="inlineStr">
        <is>
          <t>Folder</t>
        </is>
      </c>
      <c r="E563" s="2">
        <f>HYPERLINK("capsilon://?command=openfolder&amp;siteaddress=FAM.docvelocity-na8.net&amp;folderid=FX97C77F63-5EC8-26B3-BB36-70BD895D4886","FX220675")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MI220657910</t>
        </is>
      </c>
      <c r="J563" t="n">
        <v>240.0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44714.64628472222</v>
      </c>
      <c r="P563" s="1" t="n">
        <v>44714.666180555556</v>
      </c>
      <c r="Q563" t="n">
        <v>1302.0</v>
      </c>
      <c r="R563" t="n">
        <v>417.0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44714.666180555556</v>
      </c>
      <c r="X563" t="n">
        <v>379.0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240.0</v>
      </c>
      <c r="AE563" t="n">
        <v>228.0</v>
      </c>
      <c r="AF563" t="n">
        <v>0.0</v>
      </c>
      <c r="AG563" t="n">
        <v>4.0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WI22067182</t>
        </is>
      </c>
      <c r="B564" t="inlineStr">
        <is>
          <t>DATA_VALIDATION</t>
        </is>
      </c>
      <c r="C564" t="inlineStr">
        <is>
          <t>201348000558</t>
        </is>
      </c>
      <c r="D564" t="inlineStr">
        <is>
          <t>Folder</t>
        </is>
      </c>
      <c r="E564" s="2">
        <f>HYPERLINK("capsilon://?command=openfolder&amp;siteaddress=FAM.docvelocity-na8.net&amp;folderid=FXE99576CC-F1B4-44E0-BBC8-2E51A371DB9A","FX22051108")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MI220658760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44714.65864583333</v>
      </c>
      <c r="P564" s="1" t="n">
        <v>44714.722916666666</v>
      </c>
      <c r="Q564" t="n">
        <v>5476.0</v>
      </c>
      <c r="R564" t="n">
        <v>77.0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44714.6596412037</v>
      </c>
      <c r="X564" t="n">
        <v>53.0</v>
      </c>
      <c r="Y564" t="n">
        <v>0.0</v>
      </c>
      <c r="Z564" t="n">
        <v>0.0</v>
      </c>
      <c r="AA564" t="n">
        <v>0.0</v>
      </c>
      <c r="AB564" t="n">
        <v>37.0</v>
      </c>
      <c r="AC564" t="n">
        <v>0.0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44714.722916666666</v>
      </c>
      <c r="AJ564" t="n">
        <v>24.0</v>
      </c>
      <c r="AK564" t="n">
        <v>0.0</v>
      </c>
      <c r="AL564" t="n">
        <v>0.0</v>
      </c>
      <c r="AM564" t="n">
        <v>0.0</v>
      </c>
      <c r="AN564" t="n">
        <v>37.0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WI22067185</t>
        </is>
      </c>
      <c r="B565" t="inlineStr">
        <is>
          <t>DATA_VALIDATION</t>
        </is>
      </c>
      <c r="C565" t="inlineStr">
        <is>
          <t>201110012878</t>
        </is>
      </c>
      <c r="D565" t="inlineStr">
        <is>
          <t>Folder</t>
        </is>
      </c>
      <c r="E565" s="2">
        <f>HYPERLINK("capsilon://?command=openfolder&amp;siteaddress=FAM.docvelocity-na8.net&amp;folderid=FX39EA65A0-4BA3-25AF-CF72-00C226F43B83","FX2206649")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MI220657318</t>
        </is>
      </c>
      <c r="J565" t="n">
        <v>144.0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44714.65961805556</v>
      </c>
      <c r="P565" s="1" t="n">
        <v>44714.70875</v>
      </c>
      <c r="Q565" t="n">
        <v>3581.0</v>
      </c>
      <c r="R565" t="n">
        <v>664.0</v>
      </c>
      <c r="S565" t="b">
        <v>0</v>
      </c>
      <c r="T565" t="inlineStr">
        <is>
          <t>N/A</t>
        </is>
      </c>
      <c r="U565" t="b">
        <v>1</v>
      </c>
      <c r="V565" t="inlineStr">
        <is>
          <t>Shivani Narwade</t>
        </is>
      </c>
      <c r="W565" s="1" t="n">
        <v>44714.665</v>
      </c>
      <c r="X565" t="n">
        <v>462.0</v>
      </c>
      <c r="Y565" t="n">
        <v>146.0</v>
      </c>
      <c r="Z565" t="n">
        <v>0.0</v>
      </c>
      <c r="AA565" t="n">
        <v>146.0</v>
      </c>
      <c r="AB565" t="n">
        <v>0.0</v>
      </c>
      <c r="AC565" t="n">
        <v>32.0</v>
      </c>
      <c r="AD565" t="n">
        <v>-2.0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44714.70875</v>
      </c>
      <c r="AJ565" t="n">
        <v>178.0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-2.0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WI22067210</t>
        </is>
      </c>
      <c r="B566" t="inlineStr">
        <is>
          <t>DATA_VALIDATION</t>
        </is>
      </c>
      <c r="C566" t="inlineStr">
        <is>
          <t>201348000642</t>
        </is>
      </c>
      <c r="D566" t="inlineStr">
        <is>
          <t>Folder</t>
        </is>
      </c>
      <c r="E566" s="2">
        <f>HYPERLINK("capsilon://?command=openfolder&amp;siteaddress=FAM.docvelocity-na8.net&amp;folderid=FX97C77F63-5EC8-26B3-BB36-70BD895D4886","FX220675")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MI220657910</t>
        </is>
      </c>
      <c r="J566" t="n">
        <v>292.0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44714.667025462964</v>
      </c>
      <c r="P566" s="1" t="n">
        <v>44714.72006944445</v>
      </c>
      <c r="Q566" t="n">
        <v>2860.0</v>
      </c>
      <c r="R566" t="n">
        <v>1723.0</v>
      </c>
      <c r="S566" t="b">
        <v>0</v>
      </c>
      <c r="T566" t="inlineStr">
        <is>
          <t>N/A</t>
        </is>
      </c>
      <c r="U566" t="b">
        <v>1</v>
      </c>
      <c r="V566" t="inlineStr">
        <is>
          <t>Samadhan Kamble</t>
        </is>
      </c>
      <c r="W566" s="1" t="n">
        <v>44714.676041666666</v>
      </c>
      <c r="X566" t="n">
        <v>746.0</v>
      </c>
      <c r="Y566" t="n">
        <v>144.0</v>
      </c>
      <c r="Z566" t="n">
        <v>0.0</v>
      </c>
      <c r="AA566" t="n">
        <v>144.0</v>
      </c>
      <c r="AB566" t="n">
        <v>0.0</v>
      </c>
      <c r="AC566" t="n">
        <v>67.0</v>
      </c>
      <c r="AD566" t="n">
        <v>148.0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44714.72006944445</v>
      </c>
      <c r="AJ566" t="n">
        <v>977.0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148.0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WI22067215</t>
        </is>
      </c>
      <c r="B567" t="inlineStr">
        <is>
          <t>DATA_VALIDATION</t>
        </is>
      </c>
      <c r="C567" t="inlineStr">
        <is>
          <t>201300023848</t>
        </is>
      </c>
      <c r="D567" t="inlineStr">
        <is>
          <t>Folder</t>
        </is>
      </c>
      <c r="E567" s="2">
        <f>HYPERLINK("capsilon://?command=openfolder&amp;siteaddress=FAM.docvelocity-na8.net&amp;folderid=FX9683F3CB-1F2A-2E78-DCD8-E48DC19FB8AF","FX2206624")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MI220659250</t>
        </is>
      </c>
      <c r="J567" t="n">
        <v>143.0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44714.667280092595</v>
      </c>
      <c r="P567" s="1" t="n">
        <v>44714.72864583333</v>
      </c>
      <c r="Q567" t="n">
        <v>1854.0</v>
      </c>
      <c r="R567" t="n">
        <v>3448.0</v>
      </c>
      <c r="S567" t="b">
        <v>0</v>
      </c>
      <c r="T567" t="inlineStr">
        <is>
          <t>N/A</t>
        </is>
      </c>
      <c r="U567" t="b">
        <v>0</v>
      </c>
      <c r="V567" t="inlineStr">
        <is>
          <t>Swapnil Chavan</t>
        </is>
      </c>
      <c r="W567" s="1" t="n">
        <v>44714.70181712963</v>
      </c>
      <c r="X567" t="n">
        <v>2954.0</v>
      </c>
      <c r="Y567" t="n">
        <v>116.0</v>
      </c>
      <c r="Z567" t="n">
        <v>0.0</v>
      </c>
      <c r="AA567" t="n">
        <v>116.0</v>
      </c>
      <c r="AB567" t="n">
        <v>0.0</v>
      </c>
      <c r="AC567" t="n">
        <v>33.0</v>
      </c>
      <c r="AD567" t="n">
        <v>27.0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44714.72864583333</v>
      </c>
      <c r="AJ567" t="n">
        <v>494.0</v>
      </c>
      <c r="AK567" t="n">
        <v>3.0</v>
      </c>
      <c r="AL567" t="n">
        <v>0.0</v>
      </c>
      <c r="AM567" t="n">
        <v>3.0</v>
      </c>
      <c r="AN567" t="n">
        <v>0.0</v>
      </c>
      <c r="AO567" t="n">
        <v>3.0</v>
      </c>
      <c r="AP567" t="n">
        <v>24.0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WI22067232</t>
        </is>
      </c>
      <c r="B568" t="inlineStr">
        <is>
          <t>DATA_VALIDATION</t>
        </is>
      </c>
      <c r="C568" t="inlineStr">
        <is>
          <t>201340000979</t>
        </is>
      </c>
      <c r="D568" t="inlineStr">
        <is>
          <t>Folder</t>
        </is>
      </c>
      <c r="E568" s="2">
        <f>HYPERLINK("capsilon://?command=openfolder&amp;siteaddress=FAM.docvelocity-na8.net&amp;folderid=FX724990BA-41BF-D295-6A27-C1D12E0949FA","FX2206160")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MI220659283</t>
        </is>
      </c>
      <c r="J568" t="n">
        <v>266.0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44714.66847222222</v>
      </c>
      <c r="P568" s="1" t="n">
        <v>44714.71717592593</v>
      </c>
      <c r="Q568" t="n">
        <v>3760.0</v>
      </c>
      <c r="R568" t="n">
        <v>448.0</v>
      </c>
      <c r="S568" t="b">
        <v>0</v>
      </c>
      <c r="T568" t="inlineStr">
        <is>
          <t>N/A</t>
        </is>
      </c>
      <c r="U568" t="b">
        <v>0</v>
      </c>
      <c r="V568" t="inlineStr">
        <is>
          <t>Shubham Karwate</t>
        </is>
      </c>
      <c r="W568" s="1" t="n">
        <v>44714.71717592593</v>
      </c>
      <c r="X568" t="n">
        <v>286.0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266.0</v>
      </c>
      <c r="AE568" t="n">
        <v>242.0</v>
      </c>
      <c r="AF568" t="n">
        <v>0.0</v>
      </c>
      <c r="AG568" t="n">
        <v>8.0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WI22067349</t>
        </is>
      </c>
      <c r="B569" t="inlineStr">
        <is>
          <t>DATA_VALIDATION</t>
        </is>
      </c>
      <c r="C569" t="inlineStr">
        <is>
          <t>201340000981</t>
        </is>
      </c>
      <c r="D569" t="inlineStr">
        <is>
          <t>Folder</t>
        </is>
      </c>
      <c r="E569" s="2">
        <f>HYPERLINK("capsilon://?command=openfolder&amp;siteaddress=FAM.docvelocity-na8.net&amp;folderid=FX30AAF8F8-B4D0-D7A9-5990-6A89FB164D07","FX2206182")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MI220660346</t>
        </is>
      </c>
      <c r="J569" t="n">
        <v>296.0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44714.68456018518</v>
      </c>
      <c r="P569" s="1" t="n">
        <v>44714.72515046296</v>
      </c>
      <c r="Q569" t="n">
        <v>2520.0</v>
      </c>
      <c r="R569" t="n">
        <v>987.0</v>
      </c>
      <c r="S569" t="b">
        <v>0</v>
      </c>
      <c r="T569" t="inlineStr">
        <is>
          <t>N/A</t>
        </is>
      </c>
      <c r="U569" t="b">
        <v>0</v>
      </c>
      <c r="V569" t="inlineStr">
        <is>
          <t>Shubham Karwate</t>
        </is>
      </c>
      <c r="W569" s="1" t="n">
        <v>44714.72515046296</v>
      </c>
      <c r="X569" t="n">
        <v>688.0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296.0</v>
      </c>
      <c r="AE569" t="n">
        <v>265.0</v>
      </c>
      <c r="AF569" t="n">
        <v>0.0</v>
      </c>
      <c r="AG569" t="n">
        <v>10.0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WI22067401</t>
        </is>
      </c>
      <c r="B570" t="inlineStr">
        <is>
          <t>DATA_VALIDATION</t>
        </is>
      </c>
      <c r="C570" t="inlineStr">
        <is>
          <t>201300023843</t>
        </is>
      </c>
      <c r="D570" t="inlineStr">
        <is>
          <t>Folder</t>
        </is>
      </c>
      <c r="E570" s="2">
        <f>HYPERLINK("capsilon://?command=openfolder&amp;siteaddress=FAM.docvelocity-na8.net&amp;folderid=FXA7DF4536-6832-C944-F8E6-20309A564097","FX2206541")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MI220660900</t>
        </is>
      </c>
      <c r="J570" t="n">
        <v>177.0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44714.69295138889</v>
      </c>
      <c r="P570" s="1" t="n">
        <v>44714.730520833335</v>
      </c>
      <c r="Q570" t="n">
        <v>1211.0</v>
      </c>
      <c r="R570" t="n">
        <v>2035.0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Chavan</t>
        </is>
      </c>
      <c r="W570" s="1" t="n">
        <v>44714.72075231482</v>
      </c>
      <c r="X570" t="n">
        <v>1438.0</v>
      </c>
      <c r="Y570" t="n">
        <v>147.0</v>
      </c>
      <c r="Z570" t="n">
        <v>0.0</v>
      </c>
      <c r="AA570" t="n">
        <v>147.0</v>
      </c>
      <c r="AB570" t="n">
        <v>0.0</v>
      </c>
      <c r="AC570" t="n">
        <v>10.0</v>
      </c>
      <c r="AD570" t="n">
        <v>30.0</v>
      </c>
      <c r="AE570" t="n">
        <v>0.0</v>
      </c>
      <c r="AF570" t="n">
        <v>0.0</v>
      </c>
      <c r="AG570" t="n">
        <v>0.0</v>
      </c>
      <c r="AH570" t="inlineStr">
        <is>
          <t>Mohini Shinde</t>
        </is>
      </c>
      <c r="AI570" s="1" t="n">
        <v>44714.730520833335</v>
      </c>
      <c r="AJ570" t="n">
        <v>574.0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30.0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WI22067443</t>
        </is>
      </c>
      <c r="B571" t="inlineStr">
        <is>
          <t>DATA_VALIDATION</t>
        </is>
      </c>
      <c r="C571" t="inlineStr">
        <is>
          <t>201308008569</t>
        </is>
      </c>
      <c r="D571" t="inlineStr">
        <is>
          <t>Folder</t>
        </is>
      </c>
      <c r="E571" s="2">
        <f>HYPERLINK("capsilon://?command=openfolder&amp;siteaddress=FAM.docvelocity-na8.net&amp;folderid=FXE2AB7808-FEF4-A692-32D2-AA8A5DBFDA59","FX2206691")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MI220661404</t>
        </is>
      </c>
      <c r="J571" t="n">
        <v>206.0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44714.70143518518</v>
      </c>
      <c r="P571" s="1" t="n">
        <v>44714.72898148148</v>
      </c>
      <c r="Q571" t="n">
        <v>1988.0</v>
      </c>
      <c r="R571" t="n">
        <v>392.0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44714.72898148148</v>
      </c>
      <c r="X571" t="n">
        <v>330.0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206.0</v>
      </c>
      <c r="AE571" t="n">
        <v>168.0</v>
      </c>
      <c r="AF571" t="n">
        <v>0.0</v>
      </c>
      <c r="AG571" t="n">
        <v>7.0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WI22067520</t>
        </is>
      </c>
      <c r="B572" t="inlineStr">
        <is>
          <t>DATA_VALIDATION</t>
        </is>
      </c>
      <c r="C572" t="inlineStr">
        <is>
          <t>201340000979</t>
        </is>
      </c>
      <c r="D572" t="inlineStr">
        <is>
          <t>Folder</t>
        </is>
      </c>
      <c r="E572" s="2">
        <f>HYPERLINK("capsilon://?command=openfolder&amp;siteaddress=FAM.docvelocity-na8.net&amp;folderid=FX724990BA-41BF-D295-6A27-C1D12E0949FA","FX2206160")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MI220659283</t>
        </is>
      </c>
      <c r="J572" t="n">
        <v>370.0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44714.718680555554</v>
      </c>
      <c r="P572" s="1" t="n">
        <v>44714.77457175926</v>
      </c>
      <c r="Q572" t="n">
        <v>1867.0</v>
      </c>
      <c r="R572" t="n">
        <v>2962.0</v>
      </c>
      <c r="S572" t="b">
        <v>0</v>
      </c>
      <c r="T572" t="inlineStr">
        <is>
          <t>N/A</t>
        </is>
      </c>
      <c r="U572" t="b">
        <v>1</v>
      </c>
      <c r="V572" t="inlineStr">
        <is>
          <t>Shivani Narwade</t>
        </is>
      </c>
      <c r="W572" s="1" t="n">
        <v>44714.74041666667</v>
      </c>
      <c r="X572" t="n">
        <v>1757.0</v>
      </c>
      <c r="Y572" t="n">
        <v>328.0</v>
      </c>
      <c r="Z572" t="n">
        <v>0.0</v>
      </c>
      <c r="AA572" t="n">
        <v>328.0</v>
      </c>
      <c r="AB572" t="n">
        <v>0.0</v>
      </c>
      <c r="AC572" t="n">
        <v>76.0</v>
      </c>
      <c r="AD572" t="n">
        <v>42.0</v>
      </c>
      <c r="AE572" t="n">
        <v>0.0</v>
      </c>
      <c r="AF572" t="n">
        <v>0.0</v>
      </c>
      <c r="AG572" t="n">
        <v>0.0</v>
      </c>
      <c r="AH572" t="inlineStr">
        <is>
          <t>Dashrath Soren</t>
        </is>
      </c>
      <c r="AI572" s="1" t="n">
        <v>44714.77457175926</v>
      </c>
      <c r="AJ572" t="n">
        <v>1184.0</v>
      </c>
      <c r="AK572" t="n">
        <v>2.0</v>
      </c>
      <c r="AL572" t="n">
        <v>0.0</v>
      </c>
      <c r="AM572" t="n">
        <v>2.0</v>
      </c>
      <c r="AN572" t="n">
        <v>0.0</v>
      </c>
      <c r="AO572" t="n">
        <v>2.0</v>
      </c>
      <c r="AP572" t="n">
        <v>40.0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WI22067556</t>
        </is>
      </c>
      <c r="B573" t="inlineStr">
        <is>
          <t>DATA_VALIDATION</t>
        </is>
      </c>
      <c r="C573" t="inlineStr">
        <is>
          <t>201340000981</t>
        </is>
      </c>
      <c r="D573" t="inlineStr">
        <is>
          <t>Folder</t>
        </is>
      </c>
      <c r="E573" s="2">
        <f>HYPERLINK("capsilon://?command=openfolder&amp;siteaddress=FAM.docvelocity-na8.net&amp;folderid=FX30AAF8F8-B4D0-D7A9-5990-6A89FB164D07","FX2206182")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MI220660346</t>
        </is>
      </c>
      <c r="J573" t="n">
        <v>436.0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44714.72635416667</v>
      </c>
      <c r="P573" s="1" t="n">
        <v>44714.777604166666</v>
      </c>
      <c r="Q573" t="n">
        <v>873.0</v>
      </c>
      <c r="R573" t="n">
        <v>3555.0</v>
      </c>
      <c r="S573" t="b">
        <v>0</v>
      </c>
      <c r="T573" t="inlineStr">
        <is>
          <t>N/A</t>
        </is>
      </c>
      <c r="U573" t="b">
        <v>1</v>
      </c>
      <c r="V573" t="inlineStr">
        <is>
          <t>Payal Pathare</t>
        </is>
      </c>
      <c r="W573" s="1" t="n">
        <v>44714.7650462963</v>
      </c>
      <c r="X573" t="n">
        <v>2555.0</v>
      </c>
      <c r="Y573" t="n">
        <v>330.0</v>
      </c>
      <c r="Z573" t="n">
        <v>0.0</v>
      </c>
      <c r="AA573" t="n">
        <v>330.0</v>
      </c>
      <c r="AB573" t="n">
        <v>42.0</v>
      </c>
      <c r="AC573" t="n">
        <v>75.0</v>
      </c>
      <c r="AD573" t="n">
        <v>106.0</v>
      </c>
      <c r="AE573" t="n">
        <v>0.0</v>
      </c>
      <c r="AF573" t="n">
        <v>0.0</v>
      </c>
      <c r="AG573" t="n">
        <v>0.0</v>
      </c>
      <c r="AH573" t="inlineStr">
        <is>
          <t>Archana Bhujbal</t>
        </is>
      </c>
      <c r="AI573" s="1" t="n">
        <v>44714.777604166666</v>
      </c>
      <c r="AJ573" t="n">
        <v>1000.0</v>
      </c>
      <c r="AK573" t="n">
        <v>1.0</v>
      </c>
      <c r="AL573" t="n">
        <v>0.0</v>
      </c>
      <c r="AM573" t="n">
        <v>1.0</v>
      </c>
      <c r="AN573" t="n">
        <v>31.0</v>
      </c>
      <c r="AO573" t="n">
        <v>1.0</v>
      </c>
      <c r="AP573" t="n">
        <v>105.0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WI22067563</t>
        </is>
      </c>
      <c r="B574" t="inlineStr">
        <is>
          <t>DATA_VALIDATION</t>
        </is>
      </c>
      <c r="C574" t="inlineStr">
        <is>
          <t>201308008569</t>
        </is>
      </c>
      <c r="D574" t="inlineStr">
        <is>
          <t>Folder</t>
        </is>
      </c>
      <c r="E574" s="2">
        <f>HYPERLINK("capsilon://?command=openfolder&amp;siteaddress=FAM.docvelocity-na8.net&amp;folderid=FXE2AB7808-FEF4-A692-32D2-AA8A5DBFDA59","FX2206691")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MI220661404</t>
        </is>
      </c>
      <c r="J574" t="n">
        <v>262.0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44714.72988425926</v>
      </c>
      <c r="P574" s="1" t="n">
        <v>44714.786875</v>
      </c>
      <c r="Q574" t="n">
        <v>2483.0</v>
      </c>
      <c r="R574" t="n">
        <v>2441.0</v>
      </c>
      <c r="S574" t="b">
        <v>0</v>
      </c>
      <c r="T574" t="inlineStr">
        <is>
          <t>N/A</t>
        </is>
      </c>
      <c r="U574" t="b">
        <v>1</v>
      </c>
      <c r="V574" t="inlineStr">
        <is>
          <t>Shivani Narwade</t>
        </is>
      </c>
      <c r="W574" s="1" t="n">
        <v>44714.76704861111</v>
      </c>
      <c r="X574" t="n">
        <v>1378.0</v>
      </c>
      <c r="Y574" t="n">
        <v>207.0</v>
      </c>
      <c r="Z574" t="n">
        <v>0.0</v>
      </c>
      <c r="AA574" t="n">
        <v>207.0</v>
      </c>
      <c r="AB574" t="n">
        <v>0.0</v>
      </c>
      <c r="AC574" t="n">
        <v>71.0</v>
      </c>
      <c r="AD574" t="n">
        <v>55.0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44714.786875</v>
      </c>
      <c r="AJ574" t="n">
        <v>1063.0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51.0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WI22067703</t>
        </is>
      </c>
      <c r="B575" t="inlineStr">
        <is>
          <t>DATA_VALIDATION</t>
        </is>
      </c>
      <c r="C575" t="inlineStr">
        <is>
          <t>201110012869</t>
        </is>
      </c>
      <c r="D575" t="inlineStr">
        <is>
          <t>Folder</t>
        </is>
      </c>
      <c r="E575" s="2">
        <f>HYPERLINK("capsilon://?command=openfolder&amp;siteaddress=FAM.docvelocity-na8.net&amp;folderid=FX4F1290D6-9F6C-6C23-0B51-C48B7D187207","FX220510633")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MI220664778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44714.76091435185</v>
      </c>
      <c r="P575" s="1" t="n">
        <v>44714.778969907406</v>
      </c>
      <c r="Q575" t="n">
        <v>1081.0</v>
      </c>
      <c r="R575" t="n">
        <v>479.0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44714.771157407406</v>
      </c>
      <c r="X575" t="n">
        <v>354.0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4.0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44714.778969907406</v>
      </c>
      <c r="AJ575" t="n">
        <v>117.0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WI22067721</t>
        </is>
      </c>
      <c r="B576" t="inlineStr">
        <is>
          <t>DATA_VALIDATION</t>
        </is>
      </c>
      <c r="C576" t="inlineStr">
        <is>
          <t>201110012869</t>
        </is>
      </c>
      <c r="D576" t="inlineStr">
        <is>
          <t>Folder</t>
        </is>
      </c>
      <c r="E576" s="2">
        <f>HYPERLINK("capsilon://?command=openfolder&amp;siteaddress=FAM.docvelocity-na8.net&amp;folderid=FX4F1290D6-9F6C-6C23-0B51-C48B7D187207","FX220510633")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MI220665062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44714.76878472222</v>
      </c>
      <c r="P576" s="1" t="n">
        <v>44714.78016203704</v>
      </c>
      <c r="Q576" t="n">
        <v>803.0</v>
      </c>
      <c r="R576" t="n">
        <v>180.0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44714.77207175926</v>
      </c>
      <c r="X576" t="n">
        <v>78.0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44714.78016203704</v>
      </c>
      <c r="AJ576" t="n">
        <v>102.0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WI22067784</t>
        </is>
      </c>
      <c r="B577" t="inlineStr">
        <is>
          <t>DATA_VALIDATION</t>
        </is>
      </c>
      <c r="C577" t="inlineStr">
        <is>
          <t>201330007335</t>
        </is>
      </c>
      <c r="D577" t="inlineStr">
        <is>
          <t>Folder</t>
        </is>
      </c>
      <c r="E577" s="2">
        <f>HYPERLINK("capsilon://?command=openfolder&amp;siteaddress=FAM.docvelocity-na8.net&amp;folderid=FX2478936D-B8F6-7AF0-DD27-27838CA25A9B","FX220510484")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MI220665638</t>
        </is>
      </c>
      <c r="J577" t="n">
        <v>58.0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44714.78733796296</v>
      </c>
      <c r="P577" s="1" t="n">
        <v>44714.83305555556</v>
      </c>
      <c r="Q577" t="n">
        <v>3742.0</v>
      </c>
      <c r="R577" t="n">
        <v>208.0</v>
      </c>
      <c r="S577" t="b">
        <v>0</v>
      </c>
      <c r="T577" t="inlineStr">
        <is>
          <t>N/A</t>
        </is>
      </c>
      <c r="U577" t="b">
        <v>0</v>
      </c>
      <c r="V577" t="inlineStr">
        <is>
          <t>Kalyani Mane</t>
        </is>
      </c>
      <c r="W577" s="1" t="n">
        <v>44714.83305555556</v>
      </c>
      <c r="X577" t="n">
        <v>172.0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58.0</v>
      </c>
      <c r="AE577" t="n">
        <v>53.0</v>
      </c>
      <c r="AF577" t="n">
        <v>0.0</v>
      </c>
      <c r="AG577" t="n">
        <v>2.0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WI22067785</t>
        </is>
      </c>
      <c r="B578" t="inlineStr">
        <is>
          <t>DATA_VALIDATION</t>
        </is>
      </c>
      <c r="C578" t="inlineStr">
        <is>
          <t>201330007335</t>
        </is>
      </c>
      <c r="D578" t="inlineStr">
        <is>
          <t>Folder</t>
        </is>
      </c>
      <c r="E578" s="2">
        <f>HYPERLINK("capsilon://?command=openfolder&amp;siteaddress=FAM.docvelocity-na8.net&amp;folderid=FX2478936D-B8F6-7AF0-DD27-27838CA25A9B","FX220510484")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MI220665641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44714.78763888889</v>
      </c>
      <c r="P578" s="1" t="n">
        <v>44714.8328125</v>
      </c>
      <c r="Q578" t="n">
        <v>3759.0</v>
      </c>
      <c r="R578" t="n">
        <v>144.0</v>
      </c>
      <c r="S578" t="b">
        <v>0</v>
      </c>
      <c r="T578" t="inlineStr">
        <is>
          <t>N/A</t>
        </is>
      </c>
      <c r="U578" t="b">
        <v>0</v>
      </c>
      <c r="V578" t="inlineStr">
        <is>
          <t>Komal Kharde</t>
        </is>
      </c>
      <c r="W578" s="1" t="n">
        <v>44714.8328125</v>
      </c>
      <c r="X578" t="n">
        <v>137.0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4.0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WI2206784</t>
        </is>
      </c>
      <c r="B579" t="inlineStr">
        <is>
          <t>DATA_VALIDATION</t>
        </is>
      </c>
      <c r="C579" t="inlineStr">
        <is>
          <t>201330007273</t>
        </is>
      </c>
      <c r="D579" t="inlineStr">
        <is>
          <t>Folder</t>
        </is>
      </c>
      <c r="E579" s="2">
        <f>HYPERLINK("capsilon://?command=openfolder&amp;siteaddress=FAM.docvelocity-na8.net&amp;folderid=FX2C506A5E-0987-F0B6-A02E-C3B8A1D0907E","FX22059288")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MI22066761</t>
        </is>
      </c>
      <c r="J579" t="n">
        <v>460.0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44713.40949074074</v>
      </c>
      <c r="P579" s="1" t="n">
        <v>44713.416041666664</v>
      </c>
      <c r="Q579" t="n">
        <v>132.0</v>
      </c>
      <c r="R579" t="n">
        <v>434.0</v>
      </c>
      <c r="S579" t="b">
        <v>0</v>
      </c>
      <c r="T579" t="inlineStr">
        <is>
          <t>N/A</t>
        </is>
      </c>
      <c r="U579" t="b">
        <v>0</v>
      </c>
      <c r="V579" t="inlineStr">
        <is>
          <t>Sushant Bhambure</t>
        </is>
      </c>
      <c r="W579" s="1" t="n">
        <v>44713.416041666664</v>
      </c>
      <c r="X579" t="n">
        <v>409.0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460.0</v>
      </c>
      <c r="AE579" t="n">
        <v>448.0</v>
      </c>
      <c r="AF579" t="n">
        <v>0.0</v>
      </c>
      <c r="AG579" t="n">
        <v>9.0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WI22067854</t>
        </is>
      </c>
      <c r="B580" t="inlineStr">
        <is>
          <t>DATA_VALIDATION</t>
        </is>
      </c>
      <c r="C580" t="inlineStr">
        <is>
          <t>201330007335</t>
        </is>
      </c>
      <c r="D580" t="inlineStr">
        <is>
          <t>Folder</t>
        </is>
      </c>
      <c r="E580" s="2">
        <f>HYPERLINK("capsilon://?command=openfolder&amp;siteaddress=FAM.docvelocity-na8.net&amp;folderid=FX2478936D-B8F6-7AF0-DD27-27838CA25A9B","FX220510484")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MI220665641</t>
        </is>
      </c>
      <c r="J580" t="n">
        <v>112.0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44714.83358796296</v>
      </c>
      <c r="P580" s="1" t="n">
        <v>44714.85872685185</v>
      </c>
      <c r="Q580" t="n">
        <v>510.0</v>
      </c>
      <c r="R580" t="n">
        <v>1662.0</v>
      </c>
      <c r="S580" t="b">
        <v>0</v>
      </c>
      <c r="T580" t="inlineStr">
        <is>
          <t>N/A</t>
        </is>
      </c>
      <c r="U580" t="b">
        <v>1</v>
      </c>
      <c r="V580" t="inlineStr">
        <is>
          <t>Mohit Bilampelli</t>
        </is>
      </c>
      <c r="W580" s="1" t="n">
        <v>44714.8537037037</v>
      </c>
      <c r="X580" t="n">
        <v>1326.0</v>
      </c>
      <c r="Y580" t="n">
        <v>84.0</v>
      </c>
      <c r="Z580" t="n">
        <v>0.0</v>
      </c>
      <c r="AA580" t="n">
        <v>84.0</v>
      </c>
      <c r="AB580" t="n">
        <v>0.0</v>
      </c>
      <c r="AC580" t="n">
        <v>56.0</v>
      </c>
      <c r="AD580" t="n">
        <v>28.0</v>
      </c>
      <c r="AE580" t="n">
        <v>0.0</v>
      </c>
      <c r="AF580" t="n">
        <v>0.0</v>
      </c>
      <c r="AG580" t="n">
        <v>0.0</v>
      </c>
      <c r="AH580" t="inlineStr">
        <is>
          <t>Poonam Patil</t>
        </is>
      </c>
      <c r="AI580" s="1" t="n">
        <v>44714.85872685185</v>
      </c>
      <c r="AJ580" t="n">
        <v>336.0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28.0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WI22067855</t>
        </is>
      </c>
      <c r="B581" t="inlineStr">
        <is>
          <t>DATA_VALIDATION</t>
        </is>
      </c>
      <c r="C581" t="inlineStr">
        <is>
          <t>201330007335</t>
        </is>
      </c>
      <c r="D581" t="inlineStr">
        <is>
          <t>Folder</t>
        </is>
      </c>
      <c r="E581" s="2">
        <f>HYPERLINK("capsilon://?command=openfolder&amp;siteaddress=FAM.docvelocity-na8.net&amp;folderid=FX2478936D-B8F6-7AF0-DD27-27838CA25A9B","FX220510484")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MI220665638</t>
        </is>
      </c>
      <c r="J581" t="n">
        <v>82.0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44714.83384259259</v>
      </c>
      <c r="P581" s="1" t="n">
        <v>44714.877222222225</v>
      </c>
      <c r="Q581" t="n">
        <v>2752.0</v>
      </c>
      <c r="R581" t="n">
        <v>996.0</v>
      </c>
      <c r="S581" t="b">
        <v>0</v>
      </c>
      <c r="T581" t="inlineStr">
        <is>
          <t>N/A</t>
        </is>
      </c>
      <c r="U581" t="b">
        <v>1</v>
      </c>
      <c r="V581" t="inlineStr">
        <is>
          <t>Mohit Bilampelli</t>
        </is>
      </c>
      <c r="W581" s="1" t="n">
        <v>44714.85909722222</v>
      </c>
      <c r="X581" t="n">
        <v>465.0</v>
      </c>
      <c r="Y581" t="n">
        <v>72.0</v>
      </c>
      <c r="Z581" t="n">
        <v>0.0</v>
      </c>
      <c r="AA581" t="n">
        <v>72.0</v>
      </c>
      <c r="AB581" t="n">
        <v>0.0</v>
      </c>
      <c r="AC581" t="n">
        <v>15.0</v>
      </c>
      <c r="AD581" t="n">
        <v>10.0</v>
      </c>
      <c r="AE581" t="n">
        <v>0.0</v>
      </c>
      <c r="AF581" t="n">
        <v>0.0</v>
      </c>
      <c r="AG581" t="n">
        <v>0.0</v>
      </c>
      <c r="AH581" t="inlineStr">
        <is>
          <t>Poonam Patil</t>
        </is>
      </c>
      <c r="AI581" s="1" t="n">
        <v>44714.877222222225</v>
      </c>
      <c r="AJ581" t="n">
        <v>531.0</v>
      </c>
      <c r="AK581" t="n">
        <v>2.0</v>
      </c>
      <c r="AL581" t="n">
        <v>0.0</v>
      </c>
      <c r="AM581" t="n">
        <v>2.0</v>
      </c>
      <c r="AN581" t="n">
        <v>0.0</v>
      </c>
      <c r="AO581" t="n">
        <v>1.0</v>
      </c>
      <c r="AP581" t="n">
        <v>8.0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WI22067904</t>
        </is>
      </c>
      <c r="B582" t="inlineStr">
        <is>
          <t>DATA_VALIDATION</t>
        </is>
      </c>
      <c r="C582" t="inlineStr">
        <is>
          <t>201300023876</t>
        </is>
      </c>
      <c r="D582" t="inlineStr">
        <is>
          <t>Folder</t>
        </is>
      </c>
      <c r="E582" s="2">
        <f>HYPERLINK("capsilon://?command=openfolder&amp;siteaddress=FAM.docvelocity-na8.net&amp;folderid=FXFB6A9AFE-D832-7291-52B5-4D8BC47EE056","FX2206765")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MI220667182</t>
        </is>
      </c>
      <c r="J582" t="n">
        <v>167.0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44714.86646990741</v>
      </c>
      <c r="P582" s="1" t="n">
        <v>44715.05025462963</v>
      </c>
      <c r="Q582" t="n">
        <v>15579.0</v>
      </c>
      <c r="R582" t="n">
        <v>300.0</v>
      </c>
      <c r="S582" t="b">
        <v>0</v>
      </c>
      <c r="T582" t="inlineStr">
        <is>
          <t>N/A</t>
        </is>
      </c>
      <c r="U582" t="b">
        <v>0</v>
      </c>
      <c r="V582" t="inlineStr">
        <is>
          <t>Malleshwari Bonla</t>
        </is>
      </c>
      <c r="W582" s="1" t="n">
        <v>44715.05025462963</v>
      </c>
      <c r="X582" t="n">
        <v>268.0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167.0</v>
      </c>
      <c r="AE582" t="n">
        <v>155.0</v>
      </c>
      <c r="AF582" t="n">
        <v>0.0</v>
      </c>
      <c r="AG582" t="n">
        <v>4.0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WI22067978</t>
        </is>
      </c>
      <c r="B583" t="inlineStr">
        <is>
          <t>DATA_VALIDATION</t>
        </is>
      </c>
      <c r="C583" t="inlineStr">
        <is>
          <t>201130013898</t>
        </is>
      </c>
      <c r="D583" t="inlineStr">
        <is>
          <t>Folder</t>
        </is>
      </c>
      <c r="E583" s="2">
        <f>HYPERLINK("capsilon://?command=openfolder&amp;siteaddress=FAM.docvelocity-na8.net&amp;folderid=FXB515A268-B779-A669-98B9-AF3D6F7D34CB","FX2206878")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MI220667899</t>
        </is>
      </c>
      <c r="J583" t="n">
        <v>260.0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44714.961122685185</v>
      </c>
      <c r="P583" s="1" t="n">
        <v>44715.057175925926</v>
      </c>
      <c r="Q583" t="n">
        <v>7683.0</v>
      </c>
      <c r="R583" t="n">
        <v>616.0</v>
      </c>
      <c r="S583" t="b">
        <v>0</v>
      </c>
      <c r="T583" t="inlineStr">
        <is>
          <t>N/A</t>
        </is>
      </c>
      <c r="U583" t="b">
        <v>0</v>
      </c>
      <c r="V583" t="inlineStr">
        <is>
          <t>Malleshwari Bonla</t>
        </is>
      </c>
      <c r="W583" s="1" t="n">
        <v>44715.057175925926</v>
      </c>
      <c r="X583" t="n">
        <v>597.0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260.0</v>
      </c>
      <c r="AE583" t="n">
        <v>236.0</v>
      </c>
      <c r="AF583" t="n">
        <v>0.0</v>
      </c>
      <c r="AG583" t="n">
        <v>12.0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WI22068022</t>
        </is>
      </c>
      <c r="B584" t="inlineStr">
        <is>
          <t>DATA_VALIDATION</t>
        </is>
      </c>
      <c r="C584" t="inlineStr">
        <is>
          <t>201340000982</t>
        </is>
      </c>
      <c r="D584" t="inlineStr">
        <is>
          <t>Folder</t>
        </is>
      </c>
      <c r="E584" s="2">
        <f>HYPERLINK("capsilon://?command=openfolder&amp;siteaddress=FAM.docvelocity-na8.net&amp;folderid=FXE6A1CD9D-A598-9723-7F9E-333934DE97FD","FX2206290")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MI220668106</t>
        </is>
      </c>
      <c r="J584" t="n">
        <v>130.0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44714.991898148146</v>
      </c>
      <c r="P584" s="1" t="n">
        <v>44715.08813657407</v>
      </c>
      <c r="Q584" t="n">
        <v>7956.0</v>
      </c>
      <c r="R584" t="n">
        <v>359.0</v>
      </c>
      <c r="S584" t="b">
        <v>0</v>
      </c>
      <c r="T584" t="inlineStr">
        <is>
          <t>N/A</t>
        </is>
      </c>
      <c r="U584" t="b">
        <v>0</v>
      </c>
      <c r="V584" t="inlineStr">
        <is>
          <t>Mohit Bilampelli</t>
        </is>
      </c>
      <c r="W584" s="1" t="n">
        <v>44715.08813657407</v>
      </c>
      <c r="X584" t="n">
        <v>323.0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130.0</v>
      </c>
      <c r="AE584" t="n">
        <v>118.0</v>
      </c>
      <c r="AF584" t="n">
        <v>0.0</v>
      </c>
      <c r="AG584" t="n">
        <v>5.0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WI22068028</t>
        </is>
      </c>
      <c r="B585" t="inlineStr">
        <is>
          <t>DATA_VALIDATION</t>
        </is>
      </c>
      <c r="C585" t="inlineStr">
        <is>
          <t>201348000621</t>
        </is>
      </c>
      <c r="D585" t="inlineStr">
        <is>
          <t>Folder</t>
        </is>
      </c>
      <c r="E585" s="2">
        <f>HYPERLINK("capsilon://?command=openfolder&amp;siteaddress=FAM.docvelocity-na8.net&amp;folderid=FXBA95A6BC-1BD2-CE6B-14BE-DCE94D8CE451","FX22058620")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MI220668212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44715.00976851852</v>
      </c>
      <c r="P585" s="1" t="n">
        <v>44715.158171296294</v>
      </c>
      <c r="Q585" t="n">
        <v>11465.0</v>
      </c>
      <c r="R585" t="n">
        <v>1357.0</v>
      </c>
      <c r="S585" t="b">
        <v>0</v>
      </c>
      <c r="T585" t="inlineStr">
        <is>
          <t>N/A</t>
        </is>
      </c>
      <c r="U585" t="b">
        <v>0</v>
      </c>
      <c r="V585" t="inlineStr">
        <is>
          <t>Malleshwari Bonla</t>
        </is>
      </c>
      <c r="W585" s="1" t="n">
        <v>44715.15107638889</v>
      </c>
      <c r="X585" t="n">
        <v>987.0</v>
      </c>
      <c r="Y585" t="n">
        <v>52.0</v>
      </c>
      <c r="Z585" t="n">
        <v>0.0</v>
      </c>
      <c r="AA585" t="n">
        <v>52.0</v>
      </c>
      <c r="AB585" t="n">
        <v>52.0</v>
      </c>
      <c r="AC585" t="n">
        <v>21.0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Aparna Chavan</t>
        </is>
      </c>
      <c r="AI585" s="1" t="n">
        <v>44715.158171296294</v>
      </c>
      <c r="AJ585" t="n">
        <v>185.0</v>
      </c>
      <c r="AK585" t="n">
        <v>0.0</v>
      </c>
      <c r="AL585" t="n">
        <v>0.0</v>
      </c>
      <c r="AM585" t="n">
        <v>0.0</v>
      </c>
      <c r="AN585" t="n">
        <v>52.0</v>
      </c>
      <c r="AO585" t="n">
        <v>0.0</v>
      </c>
      <c r="AP585" t="n">
        <v>-52.0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WI22068036</t>
        </is>
      </c>
      <c r="B586" t="inlineStr">
        <is>
          <t>DATA_VALIDATION</t>
        </is>
      </c>
      <c r="C586" t="inlineStr">
        <is>
          <t>201300023762</t>
        </is>
      </c>
      <c r="D586" t="inlineStr">
        <is>
          <t>Folder</t>
        </is>
      </c>
      <c r="E586" s="2">
        <f>HYPERLINK("capsilon://?command=openfolder&amp;siteaddress=FAM.docvelocity-na8.net&amp;folderid=FXC0FD1FCF-D34F-5AEC-F115-53FCA6735A05","FX22059958")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MI220668329</t>
        </is>
      </c>
      <c r="J586" t="n">
        <v>70.0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44715.03487268519</v>
      </c>
      <c r="P586" s="1" t="n">
        <v>44715.160949074074</v>
      </c>
      <c r="Q586" t="n">
        <v>10532.0</v>
      </c>
      <c r="R586" t="n">
        <v>361.0</v>
      </c>
      <c r="S586" t="b">
        <v>0</v>
      </c>
      <c r="T586" t="inlineStr">
        <is>
          <t>N/A</t>
        </is>
      </c>
      <c r="U586" t="b">
        <v>0</v>
      </c>
      <c r="V586" t="inlineStr">
        <is>
          <t>Mohit Bilampelli</t>
        </is>
      </c>
      <c r="W586" s="1" t="n">
        <v>44715.107199074075</v>
      </c>
      <c r="X586" t="n">
        <v>122.0</v>
      </c>
      <c r="Y586" t="n">
        <v>65.0</v>
      </c>
      <c r="Z586" t="n">
        <v>0.0</v>
      </c>
      <c r="AA586" t="n">
        <v>65.0</v>
      </c>
      <c r="AB586" t="n">
        <v>0.0</v>
      </c>
      <c r="AC586" t="n">
        <v>0.0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44715.160949074074</v>
      </c>
      <c r="AJ586" t="n">
        <v>239.0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WI22068037</t>
        </is>
      </c>
      <c r="B587" t="inlineStr">
        <is>
          <t>DATA_VALIDATION</t>
        </is>
      </c>
      <c r="C587" t="inlineStr">
        <is>
          <t>201300023762</t>
        </is>
      </c>
      <c r="D587" t="inlineStr">
        <is>
          <t>Folder</t>
        </is>
      </c>
      <c r="E587" s="2">
        <f>HYPERLINK("capsilon://?command=openfolder&amp;siteaddress=FAM.docvelocity-na8.net&amp;folderid=FXC0FD1FCF-D34F-5AEC-F115-53FCA6735A05","FX22059958")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MI220668330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44715.03519675926</v>
      </c>
      <c r="P587" s="1" t="n">
        <v>44715.155324074076</v>
      </c>
      <c r="Q587" t="n">
        <v>9952.0</v>
      </c>
      <c r="R587" t="n">
        <v>427.0</v>
      </c>
      <c r="S587" t="b">
        <v>0</v>
      </c>
      <c r="T587" t="inlineStr">
        <is>
          <t>N/A</t>
        </is>
      </c>
      <c r="U587" t="b">
        <v>0</v>
      </c>
      <c r="V587" t="inlineStr">
        <is>
          <t>Malleshwari Bonla</t>
        </is>
      </c>
      <c r="W587" s="1" t="n">
        <v>44715.155324074076</v>
      </c>
      <c r="X587" t="n">
        <v>366.0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28.0</v>
      </c>
      <c r="AE587" t="n">
        <v>21.0</v>
      </c>
      <c r="AF587" t="n">
        <v>0.0</v>
      </c>
      <c r="AG587" t="n">
        <v>2.0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WI22068038</t>
        </is>
      </c>
      <c r="B588" t="inlineStr">
        <is>
          <t>DATA_VALIDATION</t>
        </is>
      </c>
      <c r="C588" t="inlineStr">
        <is>
          <t>201300023762</t>
        </is>
      </c>
      <c r="D588" t="inlineStr">
        <is>
          <t>Folder</t>
        </is>
      </c>
      <c r="E588" s="2">
        <f>HYPERLINK("capsilon://?command=openfolder&amp;siteaddress=FAM.docvelocity-na8.net&amp;folderid=FXC0FD1FCF-D34F-5AEC-F115-53FCA6735A05","FX22059958")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MI220668338</t>
        </is>
      </c>
      <c r="J588" t="n">
        <v>254.0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44715.03655092593</v>
      </c>
      <c r="P588" s="1" t="n">
        <v>44715.158796296295</v>
      </c>
      <c r="Q588" t="n">
        <v>9916.0</v>
      </c>
      <c r="R588" t="n">
        <v>646.0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44715.158796296295</v>
      </c>
      <c r="X588" t="n">
        <v>610.0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254.0</v>
      </c>
      <c r="AE588" t="n">
        <v>249.0</v>
      </c>
      <c r="AF588" t="n">
        <v>0.0</v>
      </c>
      <c r="AG588" t="n">
        <v>5.0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WI22068040</t>
        </is>
      </c>
      <c r="B589" t="inlineStr">
        <is>
          <t>DATA_VALIDATION</t>
        </is>
      </c>
      <c r="C589" t="inlineStr">
        <is>
          <t>201300023762</t>
        </is>
      </c>
      <c r="D589" t="inlineStr">
        <is>
          <t>Folder</t>
        </is>
      </c>
      <c r="E589" s="2">
        <f>HYPERLINK("capsilon://?command=openfolder&amp;siteaddress=FAM.docvelocity-na8.net&amp;folderid=FXC0FD1FCF-D34F-5AEC-F115-53FCA6735A05","FX22059958")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MI220668341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44715.037094907406</v>
      </c>
      <c r="P589" s="1" t="n">
        <v>44715.16243055555</v>
      </c>
      <c r="Q589" t="n">
        <v>9776.0</v>
      </c>
      <c r="R589" t="n">
        <v>1053.0</v>
      </c>
      <c r="S589" t="b">
        <v>0</v>
      </c>
      <c r="T589" t="inlineStr">
        <is>
          <t>N/A</t>
        </is>
      </c>
      <c r="U589" t="b">
        <v>0</v>
      </c>
      <c r="V589" t="inlineStr">
        <is>
          <t>Nikita Mandage</t>
        </is>
      </c>
      <c r="W589" s="1" t="n">
        <v>44715.15476851852</v>
      </c>
      <c r="X589" t="n">
        <v>776.0</v>
      </c>
      <c r="Y589" t="n">
        <v>21.0</v>
      </c>
      <c r="Z589" t="n">
        <v>0.0</v>
      </c>
      <c r="AA589" t="n">
        <v>21.0</v>
      </c>
      <c r="AB589" t="n">
        <v>0.0</v>
      </c>
      <c r="AC589" t="n">
        <v>4.0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44715.16243055555</v>
      </c>
      <c r="AJ589" t="n">
        <v>277.0</v>
      </c>
      <c r="AK589" t="n">
        <v>3.0</v>
      </c>
      <c r="AL589" t="n">
        <v>0.0</v>
      </c>
      <c r="AM589" t="n">
        <v>3.0</v>
      </c>
      <c r="AN589" t="n">
        <v>0.0</v>
      </c>
      <c r="AO589" t="n">
        <v>3.0</v>
      </c>
      <c r="AP589" t="n">
        <v>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WI22068044</t>
        </is>
      </c>
      <c r="B590" t="inlineStr">
        <is>
          <t>DATA_VALIDATION</t>
        </is>
      </c>
      <c r="C590" t="inlineStr">
        <is>
          <t>201300023876</t>
        </is>
      </c>
      <c r="D590" t="inlineStr">
        <is>
          <t>Folder</t>
        </is>
      </c>
      <c r="E590" s="2">
        <f>HYPERLINK("capsilon://?command=openfolder&amp;siteaddress=FAM.docvelocity-na8.net&amp;folderid=FXFB6A9AFE-D832-7291-52B5-4D8BC47EE056","FX2206765")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MI220667182</t>
        </is>
      </c>
      <c r="J590" t="n">
        <v>219.0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44715.05121527778</v>
      </c>
      <c r="P590" s="1" t="n">
        <v>44715.10650462963</v>
      </c>
      <c r="Q590" t="n">
        <v>1813.0</v>
      </c>
      <c r="R590" t="n">
        <v>2964.0</v>
      </c>
      <c r="S590" t="b">
        <v>0</v>
      </c>
      <c r="T590" t="inlineStr">
        <is>
          <t>N/A</t>
        </is>
      </c>
      <c r="U590" t="b">
        <v>1</v>
      </c>
      <c r="V590" t="inlineStr">
        <is>
          <t>Malleshwari Bonla</t>
        </is>
      </c>
      <c r="W590" s="1" t="n">
        <v>44715.10292824074</v>
      </c>
      <c r="X590" t="n">
        <v>2625.0</v>
      </c>
      <c r="Y590" t="n">
        <v>192.0</v>
      </c>
      <c r="Z590" t="n">
        <v>0.0</v>
      </c>
      <c r="AA590" t="n">
        <v>192.0</v>
      </c>
      <c r="AB590" t="n">
        <v>0.0</v>
      </c>
      <c r="AC590" t="n">
        <v>104.0</v>
      </c>
      <c r="AD590" t="n">
        <v>27.0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44715.10650462963</v>
      </c>
      <c r="AJ590" t="n">
        <v>263.0</v>
      </c>
      <c r="AK590" t="n">
        <v>2.0</v>
      </c>
      <c r="AL590" t="n">
        <v>0.0</v>
      </c>
      <c r="AM590" t="n">
        <v>2.0</v>
      </c>
      <c r="AN590" t="n">
        <v>0.0</v>
      </c>
      <c r="AO590" t="n">
        <v>1.0</v>
      </c>
      <c r="AP590" t="n">
        <v>25.0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WI22068053</t>
        </is>
      </c>
      <c r="B591" t="inlineStr">
        <is>
          <t>DATA_VALIDATION</t>
        </is>
      </c>
      <c r="C591" t="inlineStr">
        <is>
          <t>201130013898</t>
        </is>
      </c>
      <c r="D591" t="inlineStr">
        <is>
          <t>Folder</t>
        </is>
      </c>
      <c r="E591" s="2">
        <f>HYPERLINK("capsilon://?command=openfolder&amp;siteaddress=FAM.docvelocity-na8.net&amp;folderid=FXB515A268-B779-A669-98B9-AF3D6F7D34CB","FX2206878")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MI220667899</t>
        </is>
      </c>
      <c r="J591" t="n">
        <v>476.0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44715.06103009259</v>
      </c>
      <c r="P591" s="1" t="n">
        <v>44715.16236111111</v>
      </c>
      <c r="Q591" t="n">
        <v>4576.0</v>
      </c>
      <c r="R591" t="n">
        <v>4179.0</v>
      </c>
      <c r="S591" t="b">
        <v>0</v>
      </c>
      <c r="T591" t="inlineStr">
        <is>
          <t>N/A</t>
        </is>
      </c>
      <c r="U591" t="b">
        <v>1</v>
      </c>
      <c r="V591" t="inlineStr">
        <is>
          <t>Komal Kharde</t>
        </is>
      </c>
      <c r="W591" s="1" t="n">
        <v>44715.14202546296</v>
      </c>
      <c r="X591" t="n">
        <v>3149.0</v>
      </c>
      <c r="Y591" t="n">
        <v>381.0</v>
      </c>
      <c r="Z591" t="n">
        <v>0.0</v>
      </c>
      <c r="AA591" t="n">
        <v>381.0</v>
      </c>
      <c r="AB591" t="n">
        <v>73.0</v>
      </c>
      <c r="AC591" t="n">
        <v>68.0</v>
      </c>
      <c r="AD591" t="n">
        <v>95.0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44715.16236111111</v>
      </c>
      <c r="AJ591" t="n">
        <v>1030.0</v>
      </c>
      <c r="AK591" t="n">
        <v>2.0</v>
      </c>
      <c r="AL591" t="n">
        <v>0.0</v>
      </c>
      <c r="AM591" t="n">
        <v>2.0</v>
      </c>
      <c r="AN591" t="n">
        <v>21.0</v>
      </c>
      <c r="AO591" t="n">
        <v>5.0</v>
      </c>
      <c r="AP591" t="n">
        <v>93.0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WI22068059</t>
        </is>
      </c>
      <c r="B592" t="inlineStr">
        <is>
          <t>DATA_VALIDATION</t>
        </is>
      </c>
      <c r="C592" t="inlineStr">
        <is>
          <t>201340000982</t>
        </is>
      </c>
      <c r="D592" t="inlineStr">
        <is>
          <t>Folder</t>
        </is>
      </c>
      <c r="E592" s="2">
        <f>HYPERLINK("capsilon://?command=openfolder&amp;siteaddress=FAM.docvelocity-na8.net&amp;folderid=FXE6A1CD9D-A598-9723-7F9E-333934DE97FD","FX2206290")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MI220668106</t>
        </is>
      </c>
      <c r="J592" t="n">
        <v>206.0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44715.08892361111</v>
      </c>
      <c r="P592" s="1" t="n">
        <v>44715.156018518515</v>
      </c>
      <c r="Q592" t="n">
        <v>4970.0</v>
      </c>
      <c r="R592" t="n">
        <v>827.0</v>
      </c>
      <c r="S592" t="b">
        <v>0</v>
      </c>
      <c r="T592" t="inlineStr">
        <is>
          <t>N/A</t>
        </is>
      </c>
      <c r="U592" t="b">
        <v>1</v>
      </c>
      <c r="V592" t="inlineStr">
        <is>
          <t>Mohit Bilampelli</t>
        </is>
      </c>
      <c r="W592" s="1" t="n">
        <v>44715.105775462966</v>
      </c>
      <c r="X592" t="n">
        <v>416.0</v>
      </c>
      <c r="Y592" t="n">
        <v>177.0</v>
      </c>
      <c r="Z592" t="n">
        <v>0.0</v>
      </c>
      <c r="AA592" t="n">
        <v>177.0</v>
      </c>
      <c r="AB592" t="n">
        <v>0.0</v>
      </c>
      <c r="AC592" t="n">
        <v>7.0</v>
      </c>
      <c r="AD592" t="n">
        <v>29.0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44715.156018518515</v>
      </c>
      <c r="AJ592" t="n">
        <v>358.0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WI22068063</t>
        </is>
      </c>
      <c r="B593" t="inlineStr">
        <is>
          <t>DATA_VALIDATION</t>
        </is>
      </c>
      <c r="C593" t="inlineStr">
        <is>
          <t>201300023762</t>
        </is>
      </c>
      <c r="D593" t="inlineStr">
        <is>
          <t>Folder</t>
        </is>
      </c>
      <c r="E593" s="2">
        <f>HYPERLINK("capsilon://?command=openfolder&amp;siteaddress=FAM.docvelocity-na8.net&amp;folderid=FXC0FD1FCF-D34F-5AEC-F115-53FCA6735A05","FX22059958")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MI220668330</t>
        </is>
      </c>
      <c r="J593" t="n">
        <v>56.0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44715.15619212963</v>
      </c>
      <c r="P593" s="1" t="n">
        <v>44715.16304398148</v>
      </c>
      <c r="Q593" t="n">
        <v>147.0</v>
      </c>
      <c r="R593" t="n">
        <v>445.0</v>
      </c>
      <c r="S593" t="b">
        <v>0</v>
      </c>
      <c r="T593" t="inlineStr">
        <is>
          <t>N/A</t>
        </is>
      </c>
      <c r="U593" t="b">
        <v>1</v>
      </c>
      <c r="V593" t="inlineStr">
        <is>
          <t>Rituja Bhuse</t>
        </is>
      </c>
      <c r="W593" s="1" t="n">
        <v>44715.160266203704</v>
      </c>
      <c r="X593" t="n">
        <v>265.0</v>
      </c>
      <c r="Y593" t="n">
        <v>42.0</v>
      </c>
      <c r="Z593" t="n">
        <v>0.0</v>
      </c>
      <c r="AA593" t="n">
        <v>42.0</v>
      </c>
      <c r="AB593" t="n">
        <v>0.0</v>
      </c>
      <c r="AC593" t="n">
        <v>1.0</v>
      </c>
      <c r="AD593" t="n">
        <v>14.0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44715.16304398148</v>
      </c>
      <c r="AJ593" t="n">
        <v>180.0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WI22068065</t>
        </is>
      </c>
      <c r="B594" t="inlineStr">
        <is>
          <t>DATA_VALIDATION</t>
        </is>
      </c>
      <c r="C594" t="inlineStr">
        <is>
          <t>201300023762</t>
        </is>
      </c>
      <c r="D594" t="inlineStr">
        <is>
          <t>Folder</t>
        </is>
      </c>
      <c r="E594" s="2">
        <f>HYPERLINK("capsilon://?command=openfolder&amp;siteaddress=FAM.docvelocity-na8.net&amp;folderid=FXC0FD1FCF-D34F-5AEC-F115-53FCA6735A05","FX22059958")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MI220668338</t>
        </is>
      </c>
      <c r="J594" t="n">
        <v>350.0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44715.159583333334</v>
      </c>
      <c r="P594" s="1" t="n">
        <v>44715.17107638889</v>
      </c>
      <c r="Q594" t="n">
        <v>6.0</v>
      </c>
      <c r="R594" t="n">
        <v>987.0</v>
      </c>
      <c r="S594" t="b">
        <v>0</v>
      </c>
      <c r="T594" t="inlineStr">
        <is>
          <t>N/A</t>
        </is>
      </c>
      <c r="U594" t="b">
        <v>1</v>
      </c>
      <c r="V594" t="inlineStr">
        <is>
          <t>Varsha Dombale</t>
        </is>
      </c>
      <c r="W594" s="1" t="n">
        <v>44715.16670138889</v>
      </c>
      <c r="X594" t="n">
        <v>611.0</v>
      </c>
      <c r="Y594" t="n">
        <v>236.0</v>
      </c>
      <c r="Z594" t="n">
        <v>0.0</v>
      </c>
      <c r="AA594" t="n">
        <v>236.0</v>
      </c>
      <c r="AB594" t="n">
        <v>65.0</v>
      </c>
      <c r="AC594" t="n">
        <v>5.0</v>
      </c>
      <c r="AD594" t="n">
        <v>114.0</v>
      </c>
      <c r="AE594" t="n">
        <v>0.0</v>
      </c>
      <c r="AF594" t="n">
        <v>0.0</v>
      </c>
      <c r="AG594" t="n">
        <v>0.0</v>
      </c>
      <c r="AH594" t="inlineStr">
        <is>
          <t>Aparna Chavan</t>
        </is>
      </c>
      <c r="AI594" s="1" t="n">
        <v>44715.17107638889</v>
      </c>
      <c r="AJ594" t="n">
        <v>376.0</v>
      </c>
      <c r="AK594" t="n">
        <v>1.0</v>
      </c>
      <c r="AL594" t="n">
        <v>0.0</v>
      </c>
      <c r="AM594" t="n">
        <v>1.0</v>
      </c>
      <c r="AN594" t="n">
        <v>65.0</v>
      </c>
      <c r="AO594" t="n">
        <v>1.0</v>
      </c>
      <c r="AP594" t="n">
        <v>113.0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WI2206841</t>
        </is>
      </c>
      <c r="B595" t="inlineStr">
        <is>
          <t>DATA_VALIDATION</t>
        </is>
      </c>
      <c r="C595" t="inlineStr">
        <is>
          <t>201330007273</t>
        </is>
      </c>
      <c r="D595" t="inlineStr">
        <is>
          <t>Folder</t>
        </is>
      </c>
      <c r="E595" s="2">
        <f>HYPERLINK("capsilon://?command=openfolder&amp;siteaddress=FAM.docvelocity-na8.net&amp;folderid=FX2C506A5E-0987-F0B6-A02E-C3B8A1D0907E","FX22059288")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MI22066761</t>
        </is>
      </c>
      <c r="J595" t="n">
        <v>636.0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44713.41701388889</v>
      </c>
      <c r="P595" s="1" t="n">
        <v>44713.455104166664</v>
      </c>
      <c r="Q595" t="n">
        <v>152.0</v>
      </c>
      <c r="R595" t="n">
        <v>3139.0</v>
      </c>
      <c r="S595" t="b">
        <v>0</v>
      </c>
      <c r="T595" t="inlineStr">
        <is>
          <t>N/A</t>
        </is>
      </c>
      <c r="U595" t="b">
        <v>1</v>
      </c>
      <c r="V595" t="inlineStr">
        <is>
          <t>Akash Pawar</t>
        </is>
      </c>
      <c r="W595" s="1" t="n">
        <v>44713.440983796296</v>
      </c>
      <c r="X595" t="n">
        <v>1328.0</v>
      </c>
      <c r="Y595" t="n">
        <v>227.0</v>
      </c>
      <c r="Z595" t="n">
        <v>0.0</v>
      </c>
      <c r="AA595" t="n">
        <v>227.0</v>
      </c>
      <c r="AB595" t="n">
        <v>195.0</v>
      </c>
      <c r="AC595" t="n">
        <v>33.0</v>
      </c>
      <c r="AD595" t="n">
        <v>409.0</v>
      </c>
      <c r="AE595" t="n">
        <v>0.0</v>
      </c>
      <c r="AF595" t="n">
        <v>0.0</v>
      </c>
      <c r="AG595" t="n">
        <v>0.0</v>
      </c>
      <c r="AH595" t="inlineStr">
        <is>
          <t>Nisha Verma</t>
        </is>
      </c>
      <c r="AI595" s="1" t="n">
        <v>44713.455104166664</v>
      </c>
      <c r="AJ595" t="n">
        <v>893.0</v>
      </c>
      <c r="AK595" t="n">
        <v>79.0</v>
      </c>
      <c r="AL595" t="n">
        <v>0.0</v>
      </c>
      <c r="AM595" t="n">
        <v>79.0</v>
      </c>
      <c r="AN595" t="n">
        <v>106.0</v>
      </c>
      <c r="AO595" t="n">
        <v>36.0</v>
      </c>
      <c r="AP595" t="n">
        <v>330.0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WI22068640</t>
        </is>
      </c>
      <c r="B596" t="inlineStr">
        <is>
          <t>DATA_VALIDATION</t>
        </is>
      </c>
      <c r="C596" t="inlineStr">
        <is>
          <t>201340000986</t>
        </is>
      </c>
      <c r="D596" t="inlineStr">
        <is>
          <t>Folder</t>
        </is>
      </c>
      <c r="E596" s="2">
        <f>HYPERLINK("capsilon://?command=openfolder&amp;siteaddress=FAM.docvelocity-na8.net&amp;folderid=FX7BFE96EE-FEF2-7DA2-3990-45C3D7C14058","FX2206663")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MI220674000</t>
        </is>
      </c>
      <c r="J596" t="n">
        <v>235.0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44715.43875</v>
      </c>
      <c r="P596" s="1" t="n">
        <v>44715.451944444445</v>
      </c>
      <c r="Q596" t="n">
        <v>37.0</v>
      </c>
      <c r="R596" t="n">
        <v>1103.0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44715.451944444445</v>
      </c>
      <c r="X596" t="n">
        <v>235.0</v>
      </c>
      <c r="Y596" t="n">
        <v>37.0</v>
      </c>
      <c r="Z596" t="n">
        <v>0.0</v>
      </c>
      <c r="AA596" t="n">
        <v>37.0</v>
      </c>
      <c r="AB596" t="n">
        <v>0.0</v>
      </c>
      <c r="AC596" t="n">
        <v>0.0</v>
      </c>
      <c r="AD596" t="n">
        <v>198.0</v>
      </c>
      <c r="AE596" t="n">
        <v>185.0</v>
      </c>
      <c r="AF596" t="n">
        <v>0.0</v>
      </c>
      <c r="AG596" t="n">
        <v>9.0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WI22068708</t>
        </is>
      </c>
      <c r="B597" t="inlineStr">
        <is>
          <t>DATA_VALIDATION</t>
        </is>
      </c>
      <c r="C597" t="inlineStr">
        <is>
          <t>201330007360</t>
        </is>
      </c>
      <c r="D597" t="inlineStr">
        <is>
          <t>Folder</t>
        </is>
      </c>
      <c r="E597" s="2">
        <f>HYPERLINK("capsilon://?command=openfolder&amp;siteaddress=FAM.docvelocity-na8.net&amp;folderid=FX599EB525-1F21-A800-AC93-1F0D065535AC","FX2206173")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MI220674701</t>
        </is>
      </c>
      <c r="J597" t="n">
        <v>274.0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44715.44768518519</v>
      </c>
      <c r="P597" s="1" t="n">
        <v>44715.46703703704</v>
      </c>
      <c r="Q597" t="n">
        <v>1334.0</v>
      </c>
      <c r="R597" t="n">
        <v>338.0</v>
      </c>
      <c r="S597" t="b">
        <v>0</v>
      </c>
      <c r="T597" t="inlineStr">
        <is>
          <t>N/A</t>
        </is>
      </c>
      <c r="U597" t="b">
        <v>0</v>
      </c>
      <c r="V597" t="inlineStr">
        <is>
          <t>Rituja Bhuse</t>
        </is>
      </c>
      <c r="W597" s="1" t="n">
        <v>44715.46703703704</v>
      </c>
      <c r="X597" t="n">
        <v>186.0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274.0</v>
      </c>
      <c r="AE597" t="n">
        <v>264.0</v>
      </c>
      <c r="AF597" t="n">
        <v>0.0</v>
      </c>
      <c r="AG597" t="n">
        <v>4.0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WI22068739</t>
        </is>
      </c>
      <c r="B598" t="inlineStr">
        <is>
          <t>DATA_VALIDATION</t>
        </is>
      </c>
      <c r="C598" t="inlineStr">
        <is>
          <t>201330007360</t>
        </is>
      </c>
      <c r="D598" t="inlineStr">
        <is>
          <t>Folder</t>
        </is>
      </c>
      <c r="E598" s="2">
        <f>HYPERLINK("capsilon://?command=openfolder&amp;siteaddress=FAM.docvelocity-na8.net&amp;folderid=FX599EB525-1F21-A800-AC93-1F0D065535AC","FX2206173")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MI220674840</t>
        </is>
      </c>
      <c r="J598" t="n">
        <v>56.0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44715.452523148146</v>
      </c>
      <c r="P598" s="1" t="n">
        <v>44715.525671296295</v>
      </c>
      <c r="Q598" t="n">
        <v>5700.0</v>
      </c>
      <c r="R598" t="n">
        <v>620.0</v>
      </c>
      <c r="S598" t="b">
        <v>0</v>
      </c>
      <c r="T598" t="inlineStr">
        <is>
          <t>N/A</t>
        </is>
      </c>
      <c r="U598" t="b">
        <v>0</v>
      </c>
      <c r="V598" t="inlineStr">
        <is>
          <t>Shubham Karwate</t>
        </is>
      </c>
      <c r="W598" s="1" t="n">
        <v>44715.525671296295</v>
      </c>
      <c r="X598" t="n">
        <v>400.0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56.0</v>
      </c>
      <c r="AE598" t="n">
        <v>42.0</v>
      </c>
      <c r="AF598" t="n">
        <v>0.0</v>
      </c>
      <c r="AG598" t="n">
        <v>4.0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WI22068748</t>
        </is>
      </c>
      <c r="B599" t="inlineStr">
        <is>
          <t>DATA_VALIDATION</t>
        </is>
      </c>
      <c r="C599" t="inlineStr">
        <is>
          <t>201340000986</t>
        </is>
      </c>
      <c r="D599" t="inlineStr">
        <is>
          <t>Folder</t>
        </is>
      </c>
      <c r="E599" s="2">
        <f>HYPERLINK("capsilon://?command=openfolder&amp;siteaddress=FAM.docvelocity-na8.net&amp;folderid=FX7BFE96EE-FEF2-7DA2-3990-45C3D7C14058","FX2206663")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MI220674000</t>
        </is>
      </c>
      <c r="J599" t="n">
        <v>393.0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44715.45358796296</v>
      </c>
      <c r="P599" s="1" t="n">
        <v>44715.47557870371</v>
      </c>
      <c r="Q599" t="n">
        <v>38.0</v>
      </c>
      <c r="R599" t="n">
        <v>1862.0</v>
      </c>
      <c r="S599" t="b">
        <v>0</v>
      </c>
      <c r="T599" t="inlineStr">
        <is>
          <t>N/A</t>
        </is>
      </c>
      <c r="U599" t="b">
        <v>1</v>
      </c>
      <c r="V599" t="inlineStr">
        <is>
          <t>Varsha Dombale</t>
        </is>
      </c>
      <c r="W599" s="1" t="n">
        <v>44715.46905092592</v>
      </c>
      <c r="X599" t="n">
        <v>1324.0</v>
      </c>
      <c r="Y599" t="n">
        <v>346.0</v>
      </c>
      <c r="Z599" t="n">
        <v>0.0</v>
      </c>
      <c r="AA599" t="n">
        <v>346.0</v>
      </c>
      <c r="AB599" t="n">
        <v>27.0</v>
      </c>
      <c r="AC599" t="n">
        <v>40.0</v>
      </c>
      <c r="AD599" t="n">
        <v>47.0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44715.47557870371</v>
      </c>
      <c r="AJ599" t="n">
        <v>538.0</v>
      </c>
      <c r="AK599" t="n">
        <v>0.0</v>
      </c>
      <c r="AL599" t="n">
        <v>0.0</v>
      </c>
      <c r="AM599" t="n">
        <v>0.0</v>
      </c>
      <c r="AN599" t="n">
        <v>27.0</v>
      </c>
      <c r="AO599" t="n">
        <v>0.0</v>
      </c>
      <c r="AP599" t="n">
        <v>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WI22068815</t>
        </is>
      </c>
      <c r="B600" t="inlineStr">
        <is>
          <t>DATA_VALIDATION</t>
        </is>
      </c>
      <c r="C600" t="inlineStr">
        <is>
          <t>201308008502</t>
        </is>
      </c>
      <c r="D600" t="inlineStr">
        <is>
          <t>Folder</t>
        </is>
      </c>
      <c r="E600" s="2">
        <f>HYPERLINK("capsilon://?command=openfolder&amp;siteaddress=FAM.docvelocity-na8.net&amp;folderid=FX4D286086-012D-039E-A566-EAF0D47C3CE0","FX22054455")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MI220675689</t>
        </is>
      </c>
      <c r="J600" t="n">
        <v>165.0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44715.46299768519</v>
      </c>
      <c r="P600" s="1" t="n">
        <v>44715.51252314815</v>
      </c>
      <c r="Q600" t="n">
        <v>3997.0</v>
      </c>
      <c r="R600" t="n">
        <v>282.0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44715.51252314815</v>
      </c>
      <c r="X600" t="n">
        <v>220.0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165.0</v>
      </c>
      <c r="AE600" t="n">
        <v>153.0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WI22068841</t>
        </is>
      </c>
      <c r="B601" t="inlineStr">
        <is>
          <t>DATA_VALIDATION</t>
        </is>
      </c>
      <c r="C601" t="inlineStr">
        <is>
          <t>201340000980</t>
        </is>
      </c>
      <c r="D601" t="inlineStr">
        <is>
          <t>Folder</t>
        </is>
      </c>
      <c r="E601" s="2">
        <f>HYPERLINK("capsilon://?command=openfolder&amp;siteaddress=FAM.docvelocity-na8.net&amp;folderid=FX144D1574-A9F3-9896-E687-B7B2EDEA53DA","FX2206134")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MI220675958</t>
        </is>
      </c>
      <c r="J601" t="n">
        <v>193.0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44715.46671296296</v>
      </c>
      <c r="P601" s="1" t="n">
        <v>44715.514386574076</v>
      </c>
      <c r="Q601" t="n">
        <v>3884.0</v>
      </c>
      <c r="R601" t="n">
        <v>235.0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44715.514386574076</v>
      </c>
      <c r="X601" t="n">
        <v>160.0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193.0</v>
      </c>
      <c r="AE601" t="n">
        <v>181.0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WI22068849</t>
        </is>
      </c>
      <c r="B602" t="inlineStr">
        <is>
          <t>DATA_VALIDATION</t>
        </is>
      </c>
      <c r="C602" t="inlineStr">
        <is>
          <t>201330007360</t>
        </is>
      </c>
      <c r="D602" t="inlineStr">
        <is>
          <t>Folder</t>
        </is>
      </c>
      <c r="E602" s="2">
        <f>HYPERLINK("capsilon://?command=openfolder&amp;siteaddress=FAM.docvelocity-na8.net&amp;folderid=FX599EB525-1F21-A800-AC93-1F0D065535AC","FX2206173")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MI220674701</t>
        </is>
      </c>
      <c r="J602" t="n">
        <v>322.0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44715.4678587963</v>
      </c>
      <c r="P602" s="1" t="n">
        <v>44715.51494212963</v>
      </c>
      <c r="Q602" t="n">
        <v>560.0</v>
      </c>
      <c r="R602" t="n">
        <v>3508.0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Chavan</t>
        </is>
      </c>
      <c r="W602" s="1" t="n">
        <v>44715.49565972222</v>
      </c>
      <c r="X602" t="n">
        <v>1945.0</v>
      </c>
      <c r="Y602" t="n">
        <v>272.0</v>
      </c>
      <c r="Z602" t="n">
        <v>0.0</v>
      </c>
      <c r="AA602" t="n">
        <v>272.0</v>
      </c>
      <c r="AB602" t="n">
        <v>0.0</v>
      </c>
      <c r="AC602" t="n">
        <v>57.0</v>
      </c>
      <c r="AD602" t="n">
        <v>50.0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44715.51494212963</v>
      </c>
      <c r="AJ602" t="n">
        <v>1508.0</v>
      </c>
      <c r="AK602" t="n">
        <v>11.0</v>
      </c>
      <c r="AL602" t="n">
        <v>0.0</v>
      </c>
      <c r="AM602" t="n">
        <v>11.0</v>
      </c>
      <c r="AN602" t="n">
        <v>0.0</v>
      </c>
      <c r="AO602" t="n">
        <v>18.0</v>
      </c>
      <c r="AP602" t="n">
        <v>39.0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WI22068872</t>
        </is>
      </c>
      <c r="B603" t="inlineStr">
        <is>
          <t>DATA_VALIDATION</t>
        </is>
      </c>
      <c r="C603" t="inlineStr">
        <is>
          <t>201300023799</t>
        </is>
      </c>
      <c r="D603" t="inlineStr">
        <is>
          <t>Folder</t>
        </is>
      </c>
      <c r="E603" s="2">
        <f>HYPERLINK("capsilon://?command=openfolder&amp;siteaddress=FAM.docvelocity-na8.net&amp;folderid=FXCE90B464-FFFA-2373-97FF-1B41D54D2EAC","FX220510660")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MI220676255</t>
        </is>
      </c>
      <c r="J603" t="n">
        <v>115.0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44715.47138888889</v>
      </c>
      <c r="P603" s="1" t="n">
        <v>44715.53050925926</v>
      </c>
      <c r="Q603" t="n">
        <v>4595.0</v>
      </c>
      <c r="R603" t="n">
        <v>513.0</v>
      </c>
      <c r="S603" t="b">
        <v>0</v>
      </c>
      <c r="T603" t="inlineStr">
        <is>
          <t>N/A</t>
        </is>
      </c>
      <c r="U603" t="b">
        <v>0</v>
      </c>
      <c r="V603" t="inlineStr">
        <is>
          <t>Shubham Karwate</t>
        </is>
      </c>
      <c r="W603" s="1" t="n">
        <v>44715.53050925926</v>
      </c>
      <c r="X603" t="n">
        <v>417.0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115.0</v>
      </c>
      <c r="AE603" t="n">
        <v>103.0</v>
      </c>
      <c r="AF603" t="n">
        <v>0.0</v>
      </c>
      <c r="AG603" t="n">
        <v>5.0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WI22068963</t>
        </is>
      </c>
      <c r="B604" t="inlineStr">
        <is>
          <t>DATA_VALIDATION</t>
        </is>
      </c>
      <c r="C604" t="inlineStr">
        <is>
          <t>201138001250</t>
        </is>
      </c>
      <c r="D604" t="inlineStr">
        <is>
          <t>Folder</t>
        </is>
      </c>
      <c r="E604" s="2">
        <f>HYPERLINK("capsilon://?command=openfolder&amp;siteaddress=FAM.docvelocity-na8.net&amp;folderid=FXC794FD59-04D2-D1A9-2614-5B4EEE298280","FX2206112")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MI220676993</t>
        </is>
      </c>
      <c r="J604" t="n">
        <v>56.0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44715.481099537035</v>
      </c>
      <c r="P604" s="1" t="n">
        <v>44715.53319444445</v>
      </c>
      <c r="Q604" t="n">
        <v>3873.0</v>
      </c>
      <c r="R604" t="n">
        <v>628.0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44715.53319444445</v>
      </c>
      <c r="X604" t="n">
        <v>435.0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56.0</v>
      </c>
      <c r="AE604" t="n">
        <v>42.0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WI22069146</t>
        </is>
      </c>
      <c r="B605" t="inlineStr">
        <is>
          <t>DATA_VALIDATION</t>
        </is>
      </c>
      <c r="C605" t="inlineStr">
        <is>
          <t>201330007360</t>
        </is>
      </c>
      <c r="D605" t="inlineStr">
        <is>
          <t>Folder</t>
        </is>
      </c>
      <c r="E605" s="2">
        <f>HYPERLINK("capsilon://?command=openfolder&amp;siteaddress=FAM.docvelocity-na8.net&amp;folderid=FX599EB525-1F21-A800-AC93-1F0D065535AC","FX2206173")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MI220677672</t>
        </is>
      </c>
      <c r="J605" t="n">
        <v>83.0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44715.489756944444</v>
      </c>
      <c r="P605" s="1" t="n">
        <v>44715.519837962966</v>
      </c>
      <c r="Q605" t="n">
        <v>1662.0</v>
      </c>
      <c r="R605" t="n">
        <v>937.0</v>
      </c>
      <c r="S605" t="b">
        <v>0</v>
      </c>
      <c r="T605" t="inlineStr">
        <is>
          <t>N/A</t>
        </is>
      </c>
      <c r="U605" t="b">
        <v>0</v>
      </c>
      <c r="V605" t="inlineStr">
        <is>
          <t>Payal Pathare</t>
        </is>
      </c>
      <c r="W605" s="1" t="n">
        <v>44715.50366898148</v>
      </c>
      <c r="X605" t="n">
        <v>694.0</v>
      </c>
      <c r="Y605" t="n">
        <v>78.0</v>
      </c>
      <c r="Z605" t="n">
        <v>0.0</v>
      </c>
      <c r="AA605" t="n">
        <v>78.0</v>
      </c>
      <c r="AB605" t="n">
        <v>0.0</v>
      </c>
      <c r="AC605" t="n">
        <v>1.0</v>
      </c>
      <c r="AD605" t="n">
        <v>5.0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44715.519837962966</v>
      </c>
      <c r="AJ605" t="n">
        <v>236.0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WI22069268</t>
        </is>
      </c>
      <c r="B606" t="inlineStr">
        <is>
          <t>DATA_VALIDATION</t>
        </is>
      </c>
      <c r="C606" t="inlineStr">
        <is>
          <t>201340000984</t>
        </is>
      </c>
      <c r="D606" t="inlineStr">
        <is>
          <t>Folder</t>
        </is>
      </c>
      <c r="E606" s="2">
        <f>HYPERLINK("capsilon://?command=openfolder&amp;siteaddress=FAM.docvelocity-na8.net&amp;folderid=FXF94D183C-723B-81A0-2909-EB1B16A0C456","FX2206502")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MI220678826</t>
        </is>
      </c>
      <c r="J606" t="n">
        <v>262.0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44715.505381944444</v>
      </c>
      <c r="P606" s="1" t="n">
        <v>44715.53759259259</v>
      </c>
      <c r="Q606" t="n">
        <v>2317.0</v>
      </c>
      <c r="R606" t="n">
        <v>466.0</v>
      </c>
      <c r="S606" t="b">
        <v>0</v>
      </c>
      <c r="T606" t="inlineStr">
        <is>
          <t>N/A</t>
        </is>
      </c>
      <c r="U606" t="b">
        <v>0</v>
      </c>
      <c r="V606" t="inlineStr">
        <is>
          <t>Shubham Karwate</t>
        </is>
      </c>
      <c r="W606" s="1" t="n">
        <v>44715.53759259259</v>
      </c>
      <c r="X606" t="n">
        <v>309.0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262.0</v>
      </c>
      <c r="AE606" t="n">
        <v>238.0</v>
      </c>
      <c r="AF606" t="n">
        <v>0.0</v>
      </c>
      <c r="AG606" t="n">
        <v>8.0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WI22069328</t>
        </is>
      </c>
      <c r="B607" t="inlineStr">
        <is>
          <t>DATA_VALIDATION</t>
        </is>
      </c>
      <c r="C607" t="inlineStr">
        <is>
          <t>201308008502</t>
        </is>
      </c>
      <c r="D607" t="inlineStr">
        <is>
          <t>Folder</t>
        </is>
      </c>
      <c r="E607" s="2">
        <f>HYPERLINK("capsilon://?command=openfolder&amp;siteaddress=FAM.docvelocity-na8.net&amp;folderid=FX4D286086-012D-039E-A566-EAF0D47C3CE0","FX22054455")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MI220675689</t>
        </is>
      </c>
      <c r="J607" t="n">
        <v>217.0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44715.513506944444</v>
      </c>
      <c r="P607" s="1" t="n">
        <v>44715.573125</v>
      </c>
      <c r="Q607" t="n">
        <v>3101.0</v>
      </c>
      <c r="R607" t="n">
        <v>2050.0</v>
      </c>
      <c r="S607" t="b">
        <v>0</v>
      </c>
      <c r="T607" t="inlineStr">
        <is>
          <t>N/A</t>
        </is>
      </c>
      <c r="U607" t="b">
        <v>1</v>
      </c>
      <c r="V607" t="inlineStr">
        <is>
          <t>Shivani Narwade</t>
        </is>
      </c>
      <c r="W607" s="1" t="n">
        <v>44715.52814814815</v>
      </c>
      <c r="X607" t="n">
        <v>1189.0</v>
      </c>
      <c r="Y607" t="n">
        <v>183.0</v>
      </c>
      <c r="Z607" t="n">
        <v>0.0</v>
      </c>
      <c r="AA607" t="n">
        <v>183.0</v>
      </c>
      <c r="AB607" t="n">
        <v>0.0</v>
      </c>
      <c r="AC607" t="n">
        <v>53.0</v>
      </c>
      <c r="AD607" t="n">
        <v>34.0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44715.573125</v>
      </c>
      <c r="AJ607" t="n">
        <v>834.0</v>
      </c>
      <c r="AK607" t="n">
        <v>5.0</v>
      </c>
      <c r="AL607" t="n">
        <v>0.0</v>
      </c>
      <c r="AM607" t="n">
        <v>5.0</v>
      </c>
      <c r="AN607" t="n">
        <v>0.0</v>
      </c>
      <c r="AO607" t="n">
        <v>5.0</v>
      </c>
      <c r="AP607" t="n">
        <v>29.0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WI22069339</t>
        </is>
      </c>
      <c r="B608" t="inlineStr">
        <is>
          <t>DATA_VALIDATION</t>
        </is>
      </c>
      <c r="C608" t="inlineStr">
        <is>
          <t>201340000980</t>
        </is>
      </c>
      <c r="D608" t="inlineStr">
        <is>
          <t>Folder</t>
        </is>
      </c>
      <c r="E608" s="2">
        <f>HYPERLINK("capsilon://?command=openfolder&amp;siteaddress=FAM.docvelocity-na8.net&amp;folderid=FX144D1574-A9F3-9896-E687-B7B2EDEA53DA","FX2206134")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MI220675958</t>
        </is>
      </c>
      <c r="J608" t="n">
        <v>325.0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44715.515497685185</v>
      </c>
      <c r="P608" s="1" t="n">
        <v>44715.53774305555</v>
      </c>
      <c r="Q608" t="n">
        <v>446.0</v>
      </c>
      <c r="R608" t="n">
        <v>1476.0</v>
      </c>
      <c r="S608" t="b">
        <v>0</v>
      </c>
      <c r="T608" t="inlineStr">
        <is>
          <t>N/A</t>
        </is>
      </c>
      <c r="U608" t="b">
        <v>1</v>
      </c>
      <c r="V608" t="inlineStr">
        <is>
          <t>Nikita Mandage</t>
        </is>
      </c>
      <c r="W608" s="1" t="n">
        <v>44715.52159722222</v>
      </c>
      <c r="X608" t="n">
        <v>452.0</v>
      </c>
      <c r="Y608" t="n">
        <v>282.0</v>
      </c>
      <c r="Z608" t="n">
        <v>0.0</v>
      </c>
      <c r="AA608" t="n">
        <v>282.0</v>
      </c>
      <c r="AB608" t="n">
        <v>0.0</v>
      </c>
      <c r="AC608" t="n">
        <v>7.0</v>
      </c>
      <c r="AD608" t="n">
        <v>43.0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44715.53774305555</v>
      </c>
      <c r="AJ608" t="n">
        <v>1024.0</v>
      </c>
      <c r="AK608" t="n">
        <v>4.0</v>
      </c>
      <c r="AL608" t="n">
        <v>0.0</v>
      </c>
      <c r="AM608" t="n">
        <v>4.0</v>
      </c>
      <c r="AN608" t="n">
        <v>0.0</v>
      </c>
      <c r="AO608" t="n">
        <v>3.0</v>
      </c>
      <c r="AP608" t="n">
        <v>39.0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WI22069349</t>
        </is>
      </c>
      <c r="B609" t="inlineStr">
        <is>
          <t>DATA_VALIDATION</t>
        </is>
      </c>
      <c r="C609" t="inlineStr">
        <is>
          <t>201300023832</t>
        </is>
      </c>
      <c r="D609" t="inlineStr">
        <is>
          <t>Folder</t>
        </is>
      </c>
      <c r="E609" s="2">
        <f>HYPERLINK("capsilon://?command=openfolder&amp;siteaddress=FAM.docvelocity-na8.net&amp;folderid=FXACD25676-B164-2ADA-7108-0FD529A1268C","FX2206349")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MI220679704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44715.51731481482</v>
      </c>
      <c r="P609" s="1" t="n">
        <v>44715.54053240741</v>
      </c>
      <c r="Q609" t="n">
        <v>1661.0</v>
      </c>
      <c r="R609" t="n">
        <v>345.0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44715.54053240741</v>
      </c>
      <c r="X609" t="n">
        <v>227.0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28.0</v>
      </c>
      <c r="AE609" t="n">
        <v>21.0</v>
      </c>
      <c r="AF609" t="n">
        <v>0.0</v>
      </c>
      <c r="AG609" t="n">
        <v>2.0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WI22069350</t>
        </is>
      </c>
      <c r="B610" t="inlineStr">
        <is>
          <t>DATA_VALIDATION</t>
        </is>
      </c>
      <c r="C610" t="inlineStr">
        <is>
          <t>201300023832</t>
        </is>
      </c>
      <c r="D610" t="inlineStr">
        <is>
          <t>Folder</t>
        </is>
      </c>
      <c r="E610" s="2">
        <f>HYPERLINK("capsilon://?command=openfolder&amp;siteaddress=FAM.docvelocity-na8.net&amp;folderid=FXACD25676-B164-2ADA-7108-0FD529A1268C","FX2206349")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MI220679713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44715.517476851855</v>
      </c>
      <c r="P610" s="1" t="n">
        <v>44715.54179398148</v>
      </c>
      <c r="Q610" t="n">
        <v>1967.0</v>
      </c>
      <c r="R610" t="n">
        <v>134.0</v>
      </c>
      <c r="S610" t="b">
        <v>0</v>
      </c>
      <c r="T610" t="inlineStr">
        <is>
          <t>N/A</t>
        </is>
      </c>
      <c r="U610" t="b">
        <v>0</v>
      </c>
      <c r="V610" t="inlineStr">
        <is>
          <t>Shubham Karwate</t>
        </is>
      </c>
      <c r="W610" s="1" t="n">
        <v>44715.54179398148</v>
      </c>
      <c r="X610" t="n">
        <v>93.0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WI22069445</t>
        </is>
      </c>
      <c r="B611" t="inlineStr">
        <is>
          <t>DATA_VALIDATION</t>
        </is>
      </c>
      <c r="C611" t="inlineStr">
        <is>
          <t>201330007360</t>
        </is>
      </c>
      <c r="D611" t="inlineStr">
        <is>
          <t>Folder</t>
        </is>
      </c>
      <c r="E611" s="2">
        <f>HYPERLINK("capsilon://?command=openfolder&amp;siteaddress=FAM.docvelocity-na8.net&amp;folderid=FX599EB525-1F21-A800-AC93-1F0D065535AC","FX2206173")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MI220674840</t>
        </is>
      </c>
      <c r="J611" t="n">
        <v>112.0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44715.52888888889</v>
      </c>
      <c r="P611" s="1" t="n">
        <v>44715.569386574076</v>
      </c>
      <c r="Q611" t="n">
        <v>1903.0</v>
      </c>
      <c r="R611" t="n">
        <v>1596.0</v>
      </c>
      <c r="S611" t="b">
        <v>0</v>
      </c>
      <c r="T611" t="inlineStr">
        <is>
          <t>N/A</t>
        </is>
      </c>
      <c r="U611" t="b">
        <v>1</v>
      </c>
      <c r="V611" t="inlineStr">
        <is>
          <t>Swapnil Chavan</t>
        </is>
      </c>
      <c r="W611" s="1" t="n">
        <v>44715.54574074074</v>
      </c>
      <c r="X611" t="n">
        <v>955.0</v>
      </c>
      <c r="Y611" t="n">
        <v>84.0</v>
      </c>
      <c r="Z611" t="n">
        <v>0.0</v>
      </c>
      <c r="AA611" t="n">
        <v>84.0</v>
      </c>
      <c r="AB611" t="n">
        <v>0.0</v>
      </c>
      <c r="AC611" t="n">
        <v>22.0</v>
      </c>
      <c r="AD611" t="n">
        <v>28.0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44715.569386574076</v>
      </c>
      <c r="AJ611" t="n">
        <v>340.0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27.0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WI22069449</t>
        </is>
      </c>
      <c r="B612" t="inlineStr">
        <is>
          <t>DATA_VALIDATION</t>
        </is>
      </c>
      <c r="C612" t="inlineStr">
        <is>
          <t>201300023799</t>
        </is>
      </c>
      <c r="D612" t="inlineStr">
        <is>
          <t>Folder</t>
        </is>
      </c>
      <c r="E612" s="2">
        <f>HYPERLINK("capsilon://?command=openfolder&amp;siteaddress=FAM.docvelocity-na8.net&amp;folderid=FXCE90B464-FFFA-2373-97FF-1B41D54D2EAC","FX220510660")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MI220676255</t>
        </is>
      </c>
      <c r="J612" t="n">
        <v>195.0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44715.531481481485</v>
      </c>
      <c r="P612" s="1" t="n">
        <v>44715.583402777775</v>
      </c>
      <c r="Q612" t="n">
        <v>1729.0</v>
      </c>
      <c r="R612" t="n">
        <v>2757.0</v>
      </c>
      <c r="S612" t="b">
        <v>0</v>
      </c>
      <c r="T612" t="inlineStr">
        <is>
          <t>N/A</t>
        </is>
      </c>
      <c r="U612" t="b">
        <v>1</v>
      </c>
      <c r="V612" t="inlineStr">
        <is>
          <t>Swapnil Chavan</t>
        </is>
      </c>
      <c r="W612" s="1" t="n">
        <v>44715.56642361111</v>
      </c>
      <c r="X612" t="n">
        <v>1928.0</v>
      </c>
      <c r="Y612" t="n">
        <v>161.0</v>
      </c>
      <c r="Z612" t="n">
        <v>0.0</v>
      </c>
      <c r="AA612" t="n">
        <v>161.0</v>
      </c>
      <c r="AB612" t="n">
        <v>0.0</v>
      </c>
      <c r="AC612" t="n">
        <v>70.0</v>
      </c>
      <c r="AD612" t="n">
        <v>34.0</v>
      </c>
      <c r="AE612" t="n">
        <v>0.0</v>
      </c>
      <c r="AF612" t="n">
        <v>0.0</v>
      </c>
      <c r="AG612" t="n">
        <v>0.0</v>
      </c>
      <c r="AH612" t="inlineStr">
        <is>
          <t>Dashrath Soren</t>
        </is>
      </c>
      <c r="AI612" s="1" t="n">
        <v>44715.583402777775</v>
      </c>
      <c r="AJ612" t="n">
        <v>760.0</v>
      </c>
      <c r="AK612" t="n">
        <v>7.0</v>
      </c>
      <c r="AL612" t="n">
        <v>0.0</v>
      </c>
      <c r="AM612" t="n">
        <v>7.0</v>
      </c>
      <c r="AN612" t="n">
        <v>0.0</v>
      </c>
      <c r="AO612" t="n">
        <v>7.0</v>
      </c>
      <c r="AP612" t="n">
        <v>27.0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WI22069462</t>
        </is>
      </c>
      <c r="B613" t="inlineStr">
        <is>
          <t>DATA_VALIDATION</t>
        </is>
      </c>
      <c r="C613" t="inlineStr">
        <is>
          <t>201138001250</t>
        </is>
      </c>
      <c r="D613" t="inlineStr">
        <is>
          <t>Folder</t>
        </is>
      </c>
      <c r="E613" s="2">
        <f>HYPERLINK("capsilon://?command=openfolder&amp;siteaddress=FAM.docvelocity-na8.net&amp;folderid=FXC794FD59-04D2-D1A9-2614-5B4EEE298280","FX2206112")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MI220676993</t>
        </is>
      </c>
      <c r="J613" t="n">
        <v>168.0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44715.53425925926</v>
      </c>
      <c r="P613" s="1" t="n">
        <v>44715.58383101852</v>
      </c>
      <c r="Q613" t="n">
        <v>2975.0</v>
      </c>
      <c r="R613" t="n">
        <v>1308.0</v>
      </c>
      <c r="S613" t="b">
        <v>0</v>
      </c>
      <c r="T613" t="inlineStr">
        <is>
          <t>N/A</t>
        </is>
      </c>
      <c r="U613" t="b">
        <v>1</v>
      </c>
      <c r="V613" t="inlineStr">
        <is>
          <t>Samadhan Kamble</t>
        </is>
      </c>
      <c r="W613" s="1" t="n">
        <v>44715.554189814815</v>
      </c>
      <c r="X613" t="n">
        <v>811.0</v>
      </c>
      <c r="Y613" t="n">
        <v>112.0</v>
      </c>
      <c r="Z613" t="n">
        <v>0.0</v>
      </c>
      <c r="AA613" t="n">
        <v>112.0</v>
      </c>
      <c r="AB613" t="n">
        <v>21.0</v>
      </c>
      <c r="AC613" t="n">
        <v>53.0</v>
      </c>
      <c r="AD613" t="n">
        <v>56.0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44715.58383101852</v>
      </c>
      <c r="AJ613" t="n">
        <v>486.0</v>
      </c>
      <c r="AK613" t="n">
        <v>1.0</v>
      </c>
      <c r="AL613" t="n">
        <v>0.0</v>
      </c>
      <c r="AM613" t="n">
        <v>1.0</v>
      </c>
      <c r="AN613" t="n">
        <v>21.0</v>
      </c>
      <c r="AO613" t="n">
        <v>1.0</v>
      </c>
      <c r="AP613" t="n">
        <v>55.0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WI22069490</t>
        </is>
      </c>
      <c r="B614" t="inlineStr">
        <is>
          <t>DATA_VALIDATION</t>
        </is>
      </c>
      <c r="C614" t="inlineStr">
        <is>
          <t>201308008518</t>
        </is>
      </c>
      <c r="D614" t="inlineStr">
        <is>
          <t>Folder</t>
        </is>
      </c>
      <c r="E614" s="2">
        <f>HYPERLINK("capsilon://?command=openfolder&amp;siteaddress=FAM.docvelocity-na8.net&amp;folderid=FXD53457D0-5C2F-04D8-D294-7007B0E68B1E","FX22056840")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MI220681121</t>
        </is>
      </c>
      <c r="J614" t="n">
        <v>178.0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44715.537673611114</v>
      </c>
      <c r="P614" s="1" t="n">
        <v>44715.54591435185</v>
      </c>
      <c r="Q614" t="n">
        <v>366.0</v>
      </c>
      <c r="R614" t="n">
        <v>346.0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44715.54591435185</v>
      </c>
      <c r="X614" t="n">
        <v>346.0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178.0</v>
      </c>
      <c r="AE614" t="n">
        <v>154.0</v>
      </c>
      <c r="AF614" t="n">
        <v>0.0</v>
      </c>
      <c r="AG614" t="n">
        <v>9.0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WI22069492</t>
        </is>
      </c>
      <c r="B615" t="inlineStr">
        <is>
          <t>DATA_VALIDATION</t>
        </is>
      </c>
      <c r="C615" t="inlineStr">
        <is>
          <t>201340000984</t>
        </is>
      </c>
      <c r="D615" t="inlineStr">
        <is>
          <t>Folder</t>
        </is>
      </c>
      <c r="E615" s="2">
        <f>HYPERLINK("capsilon://?command=openfolder&amp;siteaddress=FAM.docvelocity-na8.net&amp;folderid=FXF94D183C-723B-81A0-2909-EB1B16A0C456","FX2206502")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MI220678826</t>
        </is>
      </c>
      <c r="J615" t="n">
        <v>366.0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44715.53855324074</v>
      </c>
      <c r="P615" s="1" t="n">
        <v>44715.58966435185</v>
      </c>
      <c r="Q615" t="n">
        <v>2475.0</v>
      </c>
      <c r="R615" t="n">
        <v>1941.0</v>
      </c>
      <c r="S615" t="b">
        <v>0</v>
      </c>
      <c r="T615" t="inlineStr">
        <is>
          <t>N/A</t>
        </is>
      </c>
      <c r="U615" t="b">
        <v>1</v>
      </c>
      <c r="V615" t="inlineStr">
        <is>
          <t>Shivani Narwade</t>
        </is>
      </c>
      <c r="W615" s="1" t="n">
        <v>44715.5672337963</v>
      </c>
      <c r="X615" t="n">
        <v>1314.0</v>
      </c>
      <c r="Y615" t="n">
        <v>308.0</v>
      </c>
      <c r="Z615" t="n">
        <v>0.0</v>
      </c>
      <c r="AA615" t="n">
        <v>308.0</v>
      </c>
      <c r="AB615" t="n">
        <v>0.0</v>
      </c>
      <c r="AC615" t="n">
        <v>61.0</v>
      </c>
      <c r="AD615" t="n">
        <v>58.0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44715.58966435185</v>
      </c>
      <c r="AJ615" t="n">
        <v>612.0</v>
      </c>
      <c r="AK615" t="n">
        <v>3.0</v>
      </c>
      <c r="AL615" t="n">
        <v>0.0</v>
      </c>
      <c r="AM615" t="n">
        <v>3.0</v>
      </c>
      <c r="AN615" t="n">
        <v>0.0</v>
      </c>
      <c r="AO615" t="n">
        <v>2.0</v>
      </c>
      <c r="AP615" t="n">
        <v>55.0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WI22069501</t>
        </is>
      </c>
      <c r="B616" t="inlineStr">
        <is>
          <t>DATA_VALIDATION</t>
        </is>
      </c>
      <c r="C616" t="inlineStr">
        <is>
          <t>201330007393</t>
        </is>
      </c>
      <c r="D616" t="inlineStr">
        <is>
          <t>Folder</t>
        </is>
      </c>
      <c r="E616" s="2">
        <f>HYPERLINK("capsilon://?command=openfolder&amp;siteaddress=FAM.docvelocity-na8.net&amp;folderid=FX90689AB9-F2C2-1A68-96E6-0005FC64CC3C","FX2206768")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MI220681390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44715.54070601852</v>
      </c>
      <c r="P616" s="1" t="n">
        <v>44715.59289351852</v>
      </c>
      <c r="Q616" t="n">
        <v>3797.0</v>
      </c>
      <c r="R616" t="n">
        <v>712.0</v>
      </c>
      <c r="S616" t="b">
        <v>0</v>
      </c>
      <c r="T616" t="inlineStr">
        <is>
          <t>N/A</t>
        </is>
      </c>
      <c r="U616" t="b">
        <v>0</v>
      </c>
      <c r="V616" t="inlineStr">
        <is>
          <t>Swapnil Chavan</t>
        </is>
      </c>
      <c r="W616" s="1" t="n">
        <v>44715.57193287037</v>
      </c>
      <c r="X616" t="n">
        <v>475.0</v>
      </c>
      <c r="Y616" t="n">
        <v>21.0</v>
      </c>
      <c r="Z616" t="n">
        <v>0.0</v>
      </c>
      <c r="AA616" t="n">
        <v>21.0</v>
      </c>
      <c r="AB616" t="n">
        <v>0.0</v>
      </c>
      <c r="AC616" t="n">
        <v>20.0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44715.59289351852</v>
      </c>
      <c r="AJ616" t="n">
        <v>185.0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WI22069503</t>
        </is>
      </c>
      <c r="B617" t="inlineStr">
        <is>
          <t>DATA_VALIDATION</t>
        </is>
      </c>
      <c r="C617" t="inlineStr">
        <is>
          <t>201330007393</t>
        </is>
      </c>
      <c r="D617" t="inlineStr">
        <is>
          <t>Folder</t>
        </is>
      </c>
      <c r="E617" s="2">
        <f>HYPERLINK("capsilon://?command=openfolder&amp;siteaddress=FAM.docvelocity-na8.net&amp;folderid=FX90689AB9-F2C2-1A68-96E6-0005FC64CC3C","FX2206768")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MI220681418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44715.541238425925</v>
      </c>
      <c r="P617" s="1" t="n">
        <v>44715.59951388889</v>
      </c>
      <c r="Q617" t="n">
        <v>4602.0</v>
      </c>
      <c r="R617" t="n">
        <v>433.0</v>
      </c>
      <c r="S617" t="b">
        <v>0</v>
      </c>
      <c r="T617" t="inlineStr">
        <is>
          <t>N/A</t>
        </is>
      </c>
      <c r="U617" t="b">
        <v>0</v>
      </c>
      <c r="V617" t="inlineStr">
        <is>
          <t>Ganesh Bavdiwale</t>
        </is>
      </c>
      <c r="W617" s="1" t="n">
        <v>44715.568553240744</v>
      </c>
      <c r="X617" t="n">
        <v>167.0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44715.59951388889</v>
      </c>
      <c r="AJ617" t="n">
        <v>191.0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WI22069504</t>
        </is>
      </c>
      <c r="B618" t="inlineStr">
        <is>
          <t>DATA_VALIDATION</t>
        </is>
      </c>
      <c r="C618" t="inlineStr">
        <is>
          <t>201300023832</t>
        </is>
      </c>
      <c r="D618" t="inlineStr">
        <is>
          <t>Folder</t>
        </is>
      </c>
      <c r="E618" s="2">
        <f>HYPERLINK("capsilon://?command=openfolder&amp;siteaddress=FAM.docvelocity-na8.net&amp;folderid=FXACD25676-B164-2ADA-7108-0FD529A1268C","FX2206349")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MI220679704</t>
        </is>
      </c>
      <c r="J618" t="n">
        <v>56.0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44715.54133101852</v>
      </c>
      <c r="P618" s="1" t="n">
        <v>44715.59074074074</v>
      </c>
      <c r="Q618" t="n">
        <v>2487.0</v>
      </c>
      <c r="R618" t="n">
        <v>1782.0</v>
      </c>
      <c r="S618" t="b">
        <v>0</v>
      </c>
      <c r="T618" t="inlineStr">
        <is>
          <t>N/A</t>
        </is>
      </c>
      <c r="U618" t="b">
        <v>1</v>
      </c>
      <c r="V618" t="inlineStr">
        <is>
          <t>Pooja Supekar</t>
        </is>
      </c>
      <c r="W618" s="1" t="n">
        <v>44715.56601851852</v>
      </c>
      <c r="X618" t="n">
        <v>1141.0</v>
      </c>
      <c r="Y618" t="n">
        <v>42.0</v>
      </c>
      <c r="Z618" t="n">
        <v>0.0</v>
      </c>
      <c r="AA618" t="n">
        <v>42.0</v>
      </c>
      <c r="AB618" t="n">
        <v>0.0</v>
      </c>
      <c r="AC618" t="n">
        <v>22.0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44715.59074074074</v>
      </c>
      <c r="AJ618" t="n">
        <v>633.0</v>
      </c>
      <c r="AK618" t="n">
        <v>7.0</v>
      </c>
      <c r="AL618" t="n">
        <v>0.0</v>
      </c>
      <c r="AM618" t="n">
        <v>7.0</v>
      </c>
      <c r="AN618" t="n">
        <v>0.0</v>
      </c>
      <c r="AO618" t="n">
        <v>7.0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WI22069506</t>
        </is>
      </c>
      <c r="B619" t="inlineStr">
        <is>
          <t>DATA_VALIDATION</t>
        </is>
      </c>
      <c r="C619" t="inlineStr">
        <is>
          <t>201330007393</t>
        </is>
      </c>
      <c r="D619" t="inlineStr">
        <is>
          <t>Folder</t>
        </is>
      </c>
      <c r="E619" s="2">
        <f>HYPERLINK("capsilon://?command=openfolder&amp;siteaddress=FAM.docvelocity-na8.net&amp;folderid=FX90689AB9-F2C2-1A68-96E6-0005FC64CC3C","FX2206768")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MI220681437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44715.5415162037</v>
      </c>
      <c r="P619" s="1" t="n">
        <v>44715.60042824074</v>
      </c>
      <c r="Q619" t="n">
        <v>4914.0</v>
      </c>
      <c r="R619" t="n">
        <v>176.0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44715.568194444444</v>
      </c>
      <c r="X619" t="n">
        <v>82.0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44715.60042824074</v>
      </c>
      <c r="AJ619" t="n">
        <v>78.0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WI22069508</t>
        </is>
      </c>
      <c r="B620" t="inlineStr">
        <is>
          <t>DATA_VALIDATION</t>
        </is>
      </c>
      <c r="C620" t="inlineStr">
        <is>
          <t>201330007393</t>
        </is>
      </c>
      <c r="D620" t="inlineStr">
        <is>
          <t>Folder</t>
        </is>
      </c>
      <c r="E620" s="2">
        <f>HYPERLINK("capsilon://?command=openfolder&amp;siteaddress=FAM.docvelocity-na8.net&amp;folderid=FX90689AB9-F2C2-1A68-96E6-0005FC64CC3C","FX2206768")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MI220681447</t>
        </is>
      </c>
      <c r="J620" t="n">
        <v>52.0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44715.54163194444</v>
      </c>
      <c r="P620" s="1" t="n">
        <v>44715.60184027778</v>
      </c>
      <c r="Q620" t="n">
        <v>4796.0</v>
      </c>
      <c r="R620" t="n">
        <v>406.0</v>
      </c>
      <c r="S620" t="b">
        <v>0</v>
      </c>
      <c r="T620" t="inlineStr">
        <is>
          <t>N/A</t>
        </is>
      </c>
      <c r="U620" t="b">
        <v>0</v>
      </c>
      <c r="V620" t="inlineStr">
        <is>
          <t>Shivani Narwade</t>
        </is>
      </c>
      <c r="W620" s="1" t="n">
        <v>44715.57140046296</v>
      </c>
      <c r="X620" t="n">
        <v>276.0</v>
      </c>
      <c r="Y620" t="n">
        <v>44.0</v>
      </c>
      <c r="Z620" t="n">
        <v>0.0</v>
      </c>
      <c r="AA620" t="n">
        <v>44.0</v>
      </c>
      <c r="AB620" t="n">
        <v>0.0</v>
      </c>
      <c r="AC620" t="n">
        <v>15.0</v>
      </c>
      <c r="AD620" t="n">
        <v>8.0</v>
      </c>
      <c r="AE620" t="n">
        <v>0.0</v>
      </c>
      <c r="AF620" t="n">
        <v>0.0</v>
      </c>
      <c r="AG620" t="n">
        <v>0.0</v>
      </c>
      <c r="AH620" t="inlineStr">
        <is>
          <t>Archana Bhujbal</t>
        </is>
      </c>
      <c r="AI620" s="1" t="n">
        <v>44715.60184027778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8.0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WI22069509</t>
        </is>
      </c>
      <c r="B621" t="inlineStr">
        <is>
          <t>DATA_VALIDATION</t>
        </is>
      </c>
      <c r="C621" t="inlineStr">
        <is>
          <t>201330007393</t>
        </is>
      </c>
      <c r="D621" t="inlineStr">
        <is>
          <t>Folder</t>
        </is>
      </c>
      <c r="E621" s="2">
        <f>HYPERLINK("capsilon://?command=openfolder&amp;siteaddress=FAM.docvelocity-na8.net&amp;folderid=FX90689AB9-F2C2-1A68-96E6-0005FC64CC3C","FX2206768")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MI220681455</t>
        </is>
      </c>
      <c r="J621" t="n">
        <v>52.0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44715.54173611111</v>
      </c>
      <c r="P621" s="1" t="n">
        <v>44715.603217592594</v>
      </c>
      <c r="Q621" t="n">
        <v>4856.0</v>
      </c>
      <c r="R621" t="n">
        <v>456.0</v>
      </c>
      <c r="S621" t="b">
        <v>0</v>
      </c>
      <c r="T621" t="inlineStr">
        <is>
          <t>N/A</t>
        </is>
      </c>
      <c r="U621" t="b">
        <v>0</v>
      </c>
      <c r="V621" t="inlineStr">
        <is>
          <t>Ganesh Bavdiwale</t>
        </is>
      </c>
      <c r="W621" s="1" t="n">
        <v>44715.57240740741</v>
      </c>
      <c r="X621" t="n">
        <v>332.0</v>
      </c>
      <c r="Y621" t="n">
        <v>44.0</v>
      </c>
      <c r="Z621" t="n">
        <v>0.0</v>
      </c>
      <c r="AA621" t="n">
        <v>44.0</v>
      </c>
      <c r="AB621" t="n">
        <v>0.0</v>
      </c>
      <c r="AC621" t="n">
        <v>15.0</v>
      </c>
      <c r="AD621" t="n">
        <v>8.0</v>
      </c>
      <c r="AE621" t="n">
        <v>0.0</v>
      </c>
      <c r="AF621" t="n">
        <v>0.0</v>
      </c>
      <c r="AG621" t="n">
        <v>0.0</v>
      </c>
      <c r="AH621" t="inlineStr">
        <is>
          <t>Archana Bhujbal</t>
        </is>
      </c>
      <c r="AI621" s="1" t="n">
        <v>44715.603217592594</v>
      </c>
      <c r="AJ621" t="n">
        <v>118.0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WI22069513</t>
        </is>
      </c>
      <c r="B622" t="inlineStr">
        <is>
          <t>DATA_VALIDATION</t>
        </is>
      </c>
      <c r="C622" t="inlineStr">
        <is>
          <t>201300023832</t>
        </is>
      </c>
      <c r="D622" t="inlineStr">
        <is>
          <t>Folder</t>
        </is>
      </c>
      <c r="E622" s="2">
        <f>HYPERLINK("capsilon://?command=openfolder&amp;siteaddress=FAM.docvelocity-na8.net&amp;folderid=FXACD25676-B164-2ADA-7108-0FD529A1268C","FX2206349")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MI220679713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44715.54269675926</v>
      </c>
      <c r="P622" s="1" t="n">
        <v>44715.613333333335</v>
      </c>
      <c r="Q622" t="n">
        <v>3205.0</v>
      </c>
      <c r="R622" t="n">
        <v>2898.0</v>
      </c>
      <c r="S622" t="b">
        <v>0</v>
      </c>
      <c r="T622" t="inlineStr">
        <is>
          <t>N/A</t>
        </is>
      </c>
      <c r="U622" t="b">
        <v>1</v>
      </c>
      <c r="V622" t="inlineStr">
        <is>
          <t>Payal Pathare</t>
        </is>
      </c>
      <c r="W622" s="1" t="n">
        <v>44715.577314814815</v>
      </c>
      <c r="X622" t="n">
        <v>1529.0</v>
      </c>
      <c r="Y622" t="n">
        <v>21.0</v>
      </c>
      <c r="Z622" t="n">
        <v>0.0</v>
      </c>
      <c r="AA622" t="n">
        <v>21.0</v>
      </c>
      <c r="AB622" t="n">
        <v>21.0</v>
      </c>
      <c r="AC622" t="n">
        <v>27.0</v>
      </c>
      <c r="AD622" t="n">
        <v>35.0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44715.613333333335</v>
      </c>
      <c r="AJ622" t="n">
        <v>16.0</v>
      </c>
      <c r="AK622" t="n">
        <v>0.0</v>
      </c>
      <c r="AL622" t="n">
        <v>0.0</v>
      </c>
      <c r="AM622" t="n">
        <v>0.0</v>
      </c>
      <c r="AN622" t="n">
        <v>42.0</v>
      </c>
      <c r="AO622" t="n">
        <v>0.0</v>
      </c>
      <c r="AP622" t="n">
        <v>35.0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WI22069532</t>
        </is>
      </c>
      <c r="B623" t="inlineStr">
        <is>
          <t>DATA_VALIDATION</t>
        </is>
      </c>
      <c r="C623" t="inlineStr">
        <is>
          <t>201308008518</t>
        </is>
      </c>
      <c r="D623" t="inlineStr">
        <is>
          <t>Folder</t>
        </is>
      </c>
      <c r="E623" s="2">
        <f>HYPERLINK("capsilon://?command=openfolder&amp;siteaddress=FAM.docvelocity-na8.net&amp;folderid=FXD53457D0-5C2F-04D8-D294-7007B0E68B1E","FX22056840")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MI220681121</t>
        </is>
      </c>
      <c r="J623" t="n">
        <v>310.0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44715.54782407408</v>
      </c>
      <c r="P623" s="1" t="n">
        <v>44715.60306712963</v>
      </c>
      <c r="Q623" t="n">
        <v>2474.0</v>
      </c>
      <c r="R623" t="n">
        <v>2299.0</v>
      </c>
      <c r="S623" t="b">
        <v>0</v>
      </c>
      <c r="T623" t="inlineStr">
        <is>
          <t>N/A</t>
        </is>
      </c>
      <c r="U623" t="b">
        <v>1</v>
      </c>
      <c r="V623" t="inlineStr">
        <is>
          <t>Pooja Supekar</t>
        </is>
      </c>
      <c r="W623" s="1" t="n">
        <v>44715.57917824074</v>
      </c>
      <c r="X623" t="n">
        <v>1136.0</v>
      </c>
      <c r="Y623" t="n">
        <v>243.0</v>
      </c>
      <c r="Z623" t="n">
        <v>0.0</v>
      </c>
      <c r="AA623" t="n">
        <v>243.0</v>
      </c>
      <c r="AB623" t="n">
        <v>0.0</v>
      </c>
      <c r="AC623" t="n">
        <v>17.0</v>
      </c>
      <c r="AD623" t="n">
        <v>67.0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44715.60306712963</v>
      </c>
      <c r="AJ623" t="n">
        <v>1145.0</v>
      </c>
      <c r="AK623" t="n">
        <v>2.0</v>
      </c>
      <c r="AL623" t="n">
        <v>0.0</v>
      </c>
      <c r="AM623" t="n">
        <v>2.0</v>
      </c>
      <c r="AN623" t="n">
        <v>0.0</v>
      </c>
      <c r="AO623" t="n">
        <v>2.0</v>
      </c>
      <c r="AP623" t="n">
        <v>65.0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WI22069538</t>
        </is>
      </c>
      <c r="B624" t="inlineStr">
        <is>
          <t>DATA_VALIDATION</t>
        </is>
      </c>
      <c r="C624" t="inlineStr">
        <is>
          <t>201300023761</t>
        </is>
      </c>
      <c r="D624" t="inlineStr">
        <is>
          <t>Folder</t>
        </is>
      </c>
      <c r="E624" s="2">
        <f>HYPERLINK("capsilon://?command=openfolder&amp;siteaddress=FAM.docvelocity-na8.net&amp;folderid=FXAF1BA1D3-4193-6EB0-622E-E64CE9EF1E5C","FX22059954")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MI220681961</t>
        </is>
      </c>
      <c r="J624" t="n">
        <v>48.0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44715.548946759256</v>
      </c>
      <c r="P624" s="1" t="n">
        <v>44715.604212962964</v>
      </c>
      <c r="Q624" t="n">
        <v>4465.0</v>
      </c>
      <c r="R624" t="n">
        <v>310.0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44715.574016203704</v>
      </c>
      <c r="X624" t="n">
        <v>225.0</v>
      </c>
      <c r="Y624" t="n">
        <v>43.0</v>
      </c>
      <c r="Z624" t="n">
        <v>0.0</v>
      </c>
      <c r="AA624" t="n">
        <v>43.0</v>
      </c>
      <c r="AB624" t="n">
        <v>0.0</v>
      </c>
      <c r="AC624" t="n">
        <v>6.0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44715.604212962964</v>
      </c>
      <c r="AJ624" t="n">
        <v>85.0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WI22069539</t>
        </is>
      </c>
      <c r="B625" t="inlineStr">
        <is>
          <t>DATA_VALIDATION</t>
        </is>
      </c>
      <c r="C625" t="inlineStr">
        <is>
          <t>201300023761</t>
        </is>
      </c>
      <c r="D625" t="inlineStr">
        <is>
          <t>Folder</t>
        </is>
      </c>
      <c r="E625" s="2">
        <f>HYPERLINK("capsilon://?command=openfolder&amp;siteaddress=FAM.docvelocity-na8.net&amp;folderid=FXAF1BA1D3-4193-6EB0-622E-E64CE9EF1E5C","FX22059954")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MI220681964</t>
        </is>
      </c>
      <c r="J625" t="n">
        <v>48.0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44715.54898148148</v>
      </c>
      <c r="P625" s="1" t="n">
        <v>44715.605405092596</v>
      </c>
      <c r="Q625" t="n">
        <v>4497.0</v>
      </c>
      <c r="R625" t="n">
        <v>378.0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Chavan</t>
        </is>
      </c>
      <c r="W625" s="1" t="n">
        <v>44715.57513888889</v>
      </c>
      <c r="X625" t="n">
        <v>276.0</v>
      </c>
      <c r="Y625" t="n">
        <v>43.0</v>
      </c>
      <c r="Z625" t="n">
        <v>0.0</v>
      </c>
      <c r="AA625" t="n">
        <v>43.0</v>
      </c>
      <c r="AB625" t="n">
        <v>0.0</v>
      </c>
      <c r="AC625" t="n">
        <v>6.0</v>
      </c>
      <c r="AD625" t="n">
        <v>5.0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44715.605405092596</v>
      </c>
      <c r="AJ625" t="n">
        <v>102.0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WI22069541</t>
        </is>
      </c>
      <c r="B626" t="inlineStr">
        <is>
          <t>DATA_VALIDATION</t>
        </is>
      </c>
      <c r="C626" t="inlineStr">
        <is>
          <t>201300023761</t>
        </is>
      </c>
      <c r="D626" t="inlineStr">
        <is>
          <t>Folder</t>
        </is>
      </c>
      <c r="E626" s="2">
        <f>HYPERLINK("capsilon://?command=openfolder&amp;siteaddress=FAM.docvelocity-na8.net&amp;folderid=FXAF1BA1D3-4193-6EB0-622E-E64CE9EF1E5C","FX22059954")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MI220681966</t>
        </is>
      </c>
      <c r="J626" t="n">
        <v>48.0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44715.549097222225</v>
      </c>
      <c r="P626" s="1" t="n">
        <v>44715.6062962963</v>
      </c>
      <c r="Q626" t="n">
        <v>4723.0</v>
      </c>
      <c r="R626" t="n">
        <v>219.0</v>
      </c>
      <c r="S626" t="b">
        <v>0</v>
      </c>
      <c r="T626" t="inlineStr">
        <is>
          <t>N/A</t>
        </is>
      </c>
      <c r="U626" t="b">
        <v>0</v>
      </c>
      <c r="V626" t="inlineStr">
        <is>
          <t>Samadhan Kamble</t>
        </is>
      </c>
      <c r="W626" s="1" t="n">
        <v>44715.57400462963</v>
      </c>
      <c r="X626" t="n">
        <v>143.0</v>
      </c>
      <c r="Y626" t="n">
        <v>43.0</v>
      </c>
      <c r="Z626" t="n">
        <v>0.0</v>
      </c>
      <c r="AA626" t="n">
        <v>43.0</v>
      </c>
      <c r="AB626" t="n">
        <v>0.0</v>
      </c>
      <c r="AC626" t="n">
        <v>3.0</v>
      </c>
      <c r="AD626" t="n">
        <v>5.0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44715.6062962963</v>
      </c>
      <c r="AJ626" t="n">
        <v>76.0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WI22069542</t>
        </is>
      </c>
      <c r="B627" t="inlineStr">
        <is>
          <t>DATA_VALIDATION</t>
        </is>
      </c>
      <c r="C627" t="inlineStr">
        <is>
          <t>201300023761</t>
        </is>
      </c>
      <c r="D627" t="inlineStr">
        <is>
          <t>Folder</t>
        </is>
      </c>
      <c r="E627" s="2">
        <f>HYPERLINK("capsilon://?command=openfolder&amp;siteaddress=FAM.docvelocity-na8.net&amp;folderid=FXAF1BA1D3-4193-6EB0-622E-E64CE9EF1E5C","FX22059954")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MI220681977</t>
        </is>
      </c>
      <c r="J627" t="n">
        <v>48.0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44715.549166666664</v>
      </c>
      <c r="P627" s="1" t="n">
        <v>44715.609618055554</v>
      </c>
      <c r="Q627" t="n">
        <v>4770.0</v>
      </c>
      <c r="R627" t="n">
        <v>453.0</v>
      </c>
      <c r="S627" t="b">
        <v>0</v>
      </c>
      <c r="T627" t="inlineStr">
        <is>
          <t>N/A</t>
        </is>
      </c>
      <c r="U627" t="b">
        <v>0</v>
      </c>
      <c r="V627" t="inlineStr">
        <is>
          <t>Ganesh Bavdiwale</t>
        </is>
      </c>
      <c r="W627" s="1" t="n">
        <v>44715.57435185185</v>
      </c>
      <c r="X627" t="n">
        <v>167.0</v>
      </c>
      <c r="Y627" t="n">
        <v>43.0</v>
      </c>
      <c r="Z627" t="n">
        <v>0.0</v>
      </c>
      <c r="AA627" t="n">
        <v>43.0</v>
      </c>
      <c r="AB627" t="n">
        <v>0.0</v>
      </c>
      <c r="AC627" t="n">
        <v>3.0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44715.609618055554</v>
      </c>
      <c r="AJ627" t="n">
        <v>286.0</v>
      </c>
      <c r="AK627" t="n">
        <v>2.0</v>
      </c>
      <c r="AL627" t="n">
        <v>0.0</v>
      </c>
      <c r="AM627" t="n">
        <v>2.0</v>
      </c>
      <c r="AN627" t="n">
        <v>0.0</v>
      </c>
      <c r="AO627" t="n">
        <v>2.0</v>
      </c>
      <c r="AP627" t="n">
        <v>3.0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WI22069543</t>
        </is>
      </c>
      <c r="B628" t="inlineStr">
        <is>
          <t>DATA_VALIDATION</t>
        </is>
      </c>
      <c r="C628" t="inlineStr">
        <is>
          <t>201300023761</t>
        </is>
      </c>
      <c r="D628" t="inlineStr">
        <is>
          <t>Folder</t>
        </is>
      </c>
      <c r="E628" s="2">
        <f>HYPERLINK("capsilon://?command=openfolder&amp;siteaddress=FAM.docvelocity-na8.net&amp;folderid=FXAF1BA1D3-4193-6EB0-622E-E64CE9EF1E5C","FX22059954")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MI220681983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44715.549375</v>
      </c>
      <c r="P628" s="1" t="n">
        <v>44715.61188657407</v>
      </c>
      <c r="Q628" t="n">
        <v>5049.0</v>
      </c>
      <c r="R628" t="n">
        <v>352.0</v>
      </c>
      <c r="S628" t="b">
        <v>0</v>
      </c>
      <c r="T628" t="inlineStr">
        <is>
          <t>N/A</t>
        </is>
      </c>
      <c r="U628" t="b">
        <v>0</v>
      </c>
      <c r="V628" t="inlineStr">
        <is>
          <t>Samadhan Kamble</t>
        </is>
      </c>
      <c r="W628" s="1" t="n">
        <v>44715.57582175926</v>
      </c>
      <c r="X628" t="n">
        <v>157.0</v>
      </c>
      <c r="Y628" t="n">
        <v>52.0</v>
      </c>
      <c r="Z628" t="n">
        <v>0.0</v>
      </c>
      <c r="AA628" t="n">
        <v>52.0</v>
      </c>
      <c r="AB628" t="n">
        <v>0.0</v>
      </c>
      <c r="AC628" t="n">
        <v>12.0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44715.61188657407</v>
      </c>
      <c r="AJ628" t="n">
        <v>195.0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WI22069548</t>
        </is>
      </c>
      <c r="B629" t="inlineStr">
        <is>
          <t>DATA_VALIDATION</t>
        </is>
      </c>
      <c r="C629" t="inlineStr">
        <is>
          <t>201300023761</t>
        </is>
      </c>
      <c r="D629" t="inlineStr">
        <is>
          <t>Folder</t>
        </is>
      </c>
      <c r="E629" s="2">
        <f>HYPERLINK("capsilon://?command=openfolder&amp;siteaddress=FAM.docvelocity-na8.net&amp;folderid=FXAF1BA1D3-4193-6EB0-622E-E64CE9EF1E5C","FX22059954")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MI220682068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44715.55065972222</v>
      </c>
      <c r="P629" s="1" t="n">
        <v>44715.61318287037</v>
      </c>
      <c r="Q629" t="n">
        <v>5215.0</v>
      </c>
      <c r="R629" t="n">
        <v>187.0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44715.574907407405</v>
      </c>
      <c r="X629" t="n">
        <v>76.0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44715.61318287037</v>
      </c>
      <c r="AJ629" t="n">
        <v>111.0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WI22069549</t>
        </is>
      </c>
      <c r="B630" t="inlineStr">
        <is>
          <t>DATA_VALIDATION</t>
        </is>
      </c>
      <c r="C630" t="inlineStr">
        <is>
          <t>201300023761</t>
        </is>
      </c>
      <c r="D630" t="inlineStr">
        <is>
          <t>Folder</t>
        </is>
      </c>
      <c r="E630" s="2">
        <f>HYPERLINK("capsilon://?command=openfolder&amp;siteaddress=FAM.docvelocity-na8.net&amp;folderid=FXAF1BA1D3-4193-6EB0-622E-E64CE9EF1E5C","FX22059954")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MI220682074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44715.55069444444</v>
      </c>
      <c r="P630" s="1" t="n">
        <v>44715.61413194444</v>
      </c>
      <c r="Q630" t="n">
        <v>5353.0</v>
      </c>
      <c r="R630" t="n">
        <v>128.0</v>
      </c>
      <c r="S630" t="b">
        <v>0</v>
      </c>
      <c r="T630" t="inlineStr">
        <is>
          <t>N/A</t>
        </is>
      </c>
      <c r="U630" t="b">
        <v>0</v>
      </c>
      <c r="V630" t="inlineStr">
        <is>
          <t>Ganesh Bavdiwale</t>
        </is>
      </c>
      <c r="W630" s="1" t="n">
        <v>44715.574907407405</v>
      </c>
      <c r="X630" t="n">
        <v>47.0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44715.61413194444</v>
      </c>
      <c r="AJ630" t="n">
        <v>81.0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WI22069550</t>
        </is>
      </c>
      <c r="B631" t="inlineStr">
        <is>
          <t>DATA_VALIDATION</t>
        </is>
      </c>
      <c r="C631" t="inlineStr">
        <is>
          <t>201300023761</t>
        </is>
      </c>
      <c r="D631" t="inlineStr">
        <is>
          <t>Folder</t>
        </is>
      </c>
      <c r="E631" s="2">
        <f>HYPERLINK("capsilon://?command=openfolder&amp;siteaddress=FAM.docvelocity-na8.net&amp;folderid=FXAF1BA1D3-4193-6EB0-622E-E64CE9EF1E5C","FX22059954")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MI220682083</t>
        </is>
      </c>
      <c r="J631" t="n">
        <v>66.0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44715.55081018519</v>
      </c>
      <c r="P631" s="1" t="n">
        <v>44715.61537037037</v>
      </c>
      <c r="Q631" t="n">
        <v>5306.0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Ganesh Bavdiwale</t>
        </is>
      </c>
      <c r="W631" s="1" t="n">
        <v>44715.57604166667</v>
      </c>
      <c r="X631" t="n">
        <v>97.0</v>
      </c>
      <c r="Y631" t="n">
        <v>52.0</v>
      </c>
      <c r="Z631" t="n">
        <v>0.0</v>
      </c>
      <c r="AA631" t="n">
        <v>52.0</v>
      </c>
      <c r="AB631" t="n">
        <v>0.0</v>
      </c>
      <c r="AC631" t="n">
        <v>12.0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Ketan Pathak</t>
        </is>
      </c>
      <c r="AI631" s="1" t="n">
        <v>44715.61537037037</v>
      </c>
      <c r="AJ631" t="n">
        <v>175.0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14.0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WI22069551</t>
        </is>
      </c>
      <c r="B632" t="inlineStr">
        <is>
          <t>DATA_VALIDATION</t>
        </is>
      </c>
      <c r="C632" t="inlineStr">
        <is>
          <t>201300023761</t>
        </is>
      </c>
      <c r="D632" t="inlineStr">
        <is>
          <t>Folder</t>
        </is>
      </c>
      <c r="E632" s="2">
        <f>HYPERLINK("capsilon://?command=openfolder&amp;siteaddress=FAM.docvelocity-na8.net&amp;folderid=FXAF1BA1D3-4193-6EB0-622E-E64CE9EF1E5C","FX22059954")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MI220682099</t>
        </is>
      </c>
      <c r="J632" t="n">
        <v>48.0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44715.55087962963</v>
      </c>
      <c r="P632" s="1" t="n">
        <v>44715.61486111111</v>
      </c>
      <c r="Q632" t="n">
        <v>5335.0</v>
      </c>
      <c r="R632" t="n">
        <v>193.0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44715.57643518518</v>
      </c>
      <c r="X632" t="n">
        <v>131.0</v>
      </c>
      <c r="Y632" t="n">
        <v>43.0</v>
      </c>
      <c r="Z632" t="n">
        <v>0.0</v>
      </c>
      <c r="AA632" t="n">
        <v>43.0</v>
      </c>
      <c r="AB632" t="n">
        <v>0.0</v>
      </c>
      <c r="AC632" t="n">
        <v>4.0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44715.61486111111</v>
      </c>
      <c r="AJ632" t="n">
        <v>62.0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WI22069553</t>
        </is>
      </c>
      <c r="B633" t="inlineStr">
        <is>
          <t>DATA_VALIDATION</t>
        </is>
      </c>
      <c r="C633" t="inlineStr">
        <is>
          <t>201300023761</t>
        </is>
      </c>
      <c r="D633" t="inlineStr">
        <is>
          <t>Folder</t>
        </is>
      </c>
      <c r="E633" s="2">
        <f>HYPERLINK("capsilon://?command=openfolder&amp;siteaddress=FAM.docvelocity-na8.net&amp;folderid=FXAF1BA1D3-4193-6EB0-622E-E64CE9EF1E5C","FX22059954")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MI220682103</t>
        </is>
      </c>
      <c r="J633" t="n">
        <v>48.0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44715.55105324074</v>
      </c>
      <c r="P633" s="1" t="n">
        <v>44715.616111111114</v>
      </c>
      <c r="Q633" t="n">
        <v>5318.0</v>
      </c>
      <c r="R633" t="n">
        <v>303.0</v>
      </c>
      <c r="S633" t="b">
        <v>0</v>
      </c>
      <c r="T633" t="inlineStr">
        <is>
          <t>N/A</t>
        </is>
      </c>
      <c r="U633" t="b">
        <v>0</v>
      </c>
      <c r="V633" t="inlineStr">
        <is>
          <t>Swapnil Chavan</t>
        </is>
      </c>
      <c r="W633" s="1" t="n">
        <v>44715.577418981484</v>
      </c>
      <c r="X633" t="n">
        <v>196.0</v>
      </c>
      <c r="Y633" t="n">
        <v>43.0</v>
      </c>
      <c r="Z633" t="n">
        <v>0.0</v>
      </c>
      <c r="AA633" t="n">
        <v>43.0</v>
      </c>
      <c r="AB633" t="n">
        <v>0.0</v>
      </c>
      <c r="AC633" t="n">
        <v>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44715.616111111114</v>
      </c>
      <c r="AJ633" t="n">
        <v>107.0</v>
      </c>
      <c r="AK633" t="n">
        <v>4.0</v>
      </c>
      <c r="AL633" t="n">
        <v>0.0</v>
      </c>
      <c r="AM633" t="n">
        <v>4.0</v>
      </c>
      <c r="AN633" t="n">
        <v>0.0</v>
      </c>
      <c r="AO633" t="n">
        <v>4.0</v>
      </c>
      <c r="AP633" t="n">
        <v>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WI22069554</t>
        </is>
      </c>
      <c r="B634" t="inlineStr">
        <is>
          <t>DATA_VALIDATION</t>
        </is>
      </c>
      <c r="C634" t="inlineStr">
        <is>
          <t>201300023761</t>
        </is>
      </c>
      <c r="D634" t="inlineStr">
        <is>
          <t>Folder</t>
        </is>
      </c>
      <c r="E634" s="2">
        <f>HYPERLINK("capsilon://?command=openfolder&amp;siteaddress=FAM.docvelocity-na8.net&amp;folderid=FXAF1BA1D3-4193-6EB0-622E-E64CE9EF1E5C","FX22059954")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MI220682112</t>
        </is>
      </c>
      <c r="J634" t="n">
        <v>48.0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44715.55111111111</v>
      </c>
      <c r="P634" s="1" t="n">
        <v>44715.6180787037</v>
      </c>
      <c r="Q634" t="n">
        <v>5468.0</v>
      </c>
      <c r="R634" t="n">
        <v>318.0</v>
      </c>
      <c r="S634" t="b">
        <v>0</v>
      </c>
      <c r="T634" t="inlineStr">
        <is>
          <t>N/A</t>
        </is>
      </c>
      <c r="U634" t="b">
        <v>0</v>
      </c>
      <c r="V634" t="inlineStr">
        <is>
          <t>Samadhan Kamble</t>
        </is>
      </c>
      <c r="W634" s="1" t="n">
        <v>44715.57680555555</v>
      </c>
      <c r="X634" t="n">
        <v>84.0</v>
      </c>
      <c r="Y634" t="n">
        <v>43.0</v>
      </c>
      <c r="Z634" t="n">
        <v>0.0</v>
      </c>
      <c r="AA634" t="n">
        <v>43.0</v>
      </c>
      <c r="AB634" t="n">
        <v>0.0</v>
      </c>
      <c r="AC634" t="n">
        <v>4.0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Ketan Pathak</t>
        </is>
      </c>
      <c r="AI634" s="1" t="n">
        <v>44715.6180787037</v>
      </c>
      <c r="AJ634" t="n">
        <v>234.0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WI22069555</t>
        </is>
      </c>
      <c r="B635" t="inlineStr">
        <is>
          <t>DATA_VALIDATION</t>
        </is>
      </c>
      <c r="C635" t="inlineStr">
        <is>
          <t>201300023761</t>
        </is>
      </c>
      <c r="D635" t="inlineStr">
        <is>
          <t>Folder</t>
        </is>
      </c>
      <c r="E635" s="2">
        <f>HYPERLINK("capsilon://?command=openfolder&amp;siteaddress=FAM.docvelocity-na8.net&amp;folderid=FXAF1BA1D3-4193-6EB0-622E-E64CE9EF1E5C","FX22059954")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MI220682116</t>
        </is>
      </c>
      <c r="J635" t="n">
        <v>48.0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44715.55119212963</v>
      </c>
      <c r="P635" s="1" t="n">
        <v>44715.61736111111</v>
      </c>
      <c r="Q635" t="n">
        <v>5535.0</v>
      </c>
      <c r="R635" t="n">
        <v>182.0</v>
      </c>
      <c r="S635" t="b">
        <v>0</v>
      </c>
      <c r="T635" t="inlineStr">
        <is>
          <t>N/A</t>
        </is>
      </c>
      <c r="U635" t="b">
        <v>0</v>
      </c>
      <c r="V635" t="inlineStr">
        <is>
          <t>Ganesh Bavdiwale</t>
        </is>
      </c>
      <c r="W635" s="1" t="n">
        <v>44715.57690972222</v>
      </c>
      <c r="X635" t="n">
        <v>75.0</v>
      </c>
      <c r="Y635" t="n">
        <v>43.0</v>
      </c>
      <c r="Z635" t="n">
        <v>0.0</v>
      </c>
      <c r="AA635" t="n">
        <v>43.0</v>
      </c>
      <c r="AB635" t="n">
        <v>0.0</v>
      </c>
      <c r="AC635" t="n">
        <v>3.0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44715.61736111111</v>
      </c>
      <c r="AJ635" t="n">
        <v>107.0</v>
      </c>
      <c r="AK635" t="n">
        <v>3.0</v>
      </c>
      <c r="AL635" t="n">
        <v>0.0</v>
      </c>
      <c r="AM635" t="n">
        <v>3.0</v>
      </c>
      <c r="AN635" t="n">
        <v>0.0</v>
      </c>
      <c r="AO635" t="n">
        <v>3.0</v>
      </c>
      <c r="AP635" t="n">
        <v>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WI22069557</t>
        </is>
      </c>
      <c r="B636" t="inlineStr">
        <is>
          <t>DATA_VALIDATION</t>
        </is>
      </c>
      <c r="C636" t="inlineStr">
        <is>
          <t>201110012872</t>
        </is>
      </c>
      <c r="D636" t="inlineStr">
        <is>
          <t>Folder</t>
        </is>
      </c>
      <c r="E636" s="2">
        <f>HYPERLINK("capsilon://?command=openfolder&amp;siteaddress=FAM.docvelocity-na8.net&amp;folderid=FX086CAFA8-A373-105E-B23D-84EF60A3135E","FX2206126")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MI220682188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44715.55202546297</v>
      </c>
      <c r="P636" s="1" t="n">
        <v>44715.61885416666</v>
      </c>
      <c r="Q636" t="n">
        <v>5499.0</v>
      </c>
      <c r="R636" t="n">
        <v>275.0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44715.578148148146</v>
      </c>
      <c r="X636" t="n">
        <v>147.0</v>
      </c>
      <c r="Y636" t="n">
        <v>89.0</v>
      </c>
      <c r="Z636" t="n">
        <v>0.0</v>
      </c>
      <c r="AA636" t="n">
        <v>89.0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44715.61885416666</v>
      </c>
      <c r="AJ636" t="n">
        <v>128.0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WI22069587</t>
        </is>
      </c>
      <c r="B637" t="inlineStr">
        <is>
          <t>DATA_VALIDATION</t>
        </is>
      </c>
      <c r="C637" t="inlineStr">
        <is>
          <t>201110012872</t>
        </is>
      </c>
      <c r="D637" t="inlineStr">
        <is>
          <t>Folder</t>
        </is>
      </c>
      <c r="E637" s="2">
        <f>HYPERLINK("capsilon://?command=openfolder&amp;siteaddress=FAM.docvelocity-na8.net&amp;folderid=FX086CAFA8-A373-105E-B23D-84EF60A3135E","FX2206126")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MI220682619</t>
        </is>
      </c>
      <c r="J637" t="n">
        <v>94.0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44715.55832175926</v>
      </c>
      <c r="P637" s="1" t="n">
        <v>44715.6205787037</v>
      </c>
      <c r="Q637" t="n">
        <v>5005.0</v>
      </c>
      <c r="R637" t="n">
        <v>374.0</v>
      </c>
      <c r="S637" t="b">
        <v>0</v>
      </c>
      <c r="T637" t="inlineStr">
        <is>
          <t>N/A</t>
        </is>
      </c>
      <c r="U637" t="b">
        <v>0</v>
      </c>
      <c r="V637" t="inlineStr">
        <is>
          <t>Samadhan Kamble</t>
        </is>
      </c>
      <c r="W637" s="1" t="n">
        <v>44715.578576388885</v>
      </c>
      <c r="X637" t="n">
        <v>152.0</v>
      </c>
      <c r="Y637" t="n">
        <v>89.0</v>
      </c>
      <c r="Z637" t="n">
        <v>0.0</v>
      </c>
      <c r="AA637" t="n">
        <v>89.0</v>
      </c>
      <c r="AB637" t="n">
        <v>0.0</v>
      </c>
      <c r="AC637" t="n">
        <v>3.0</v>
      </c>
      <c r="AD637" t="n">
        <v>5.0</v>
      </c>
      <c r="AE637" t="n">
        <v>0.0</v>
      </c>
      <c r="AF637" t="n">
        <v>0.0</v>
      </c>
      <c r="AG637" t="n">
        <v>0.0</v>
      </c>
      <c r="AH637" t="inlineStr">
        <is>
          <t>Dashrath Soren</t>
        </is>
      </c>
      <c r="AI637" s="1" t="n">
        <v>44715.6205787037</v>
      </c>
      <c r="AJ637" t="n">
        <v>222.0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WI22069609</t>
        </is>
      </c>
      <c r="B638" t="inlineStr">
        <is>
          <t>DATA_VALIDATION</t>
        </is>
      </c>
      <c r="C638" t="inlineStr">
        <is>
          <t>201348000502</t>
        </is>
      </c>
      <c r="D638" t="inlineStr">
        <is>
          <t>Folder</t>
        </is>
      </c>
      <c r="E638" s="2">
        <f>HYPERLINK("capsilon://?command=openfolder&amp;siteaddress=FAM.docvelocity-na8.net&amp;folderid=FX7947FCD7-C0EA-F3BB-856D-EC107B5DEA2A","FX22047359")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MI220682986</t>
        </is>
      </c>
      <c r="J638" t="n">
        <v>61.0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44715.564097222225</v>
      </c>
      <c r="P638" s="1" t="n">
        <v>44715.62383101852</v>
      </c>
      <c r="Q638" t="n">
        <v>4498.0</v>
      </c>
      <c r="R638" t="n">
        <v>663.0</v>
      </c>
      <c r="S638" t="b">
        <v>0</v>
      </c>
      <c r="T638" t="inlineStr">
        <is>
          <t>N/A</t>
        </is>
      </c>
      <c r="U638" t="b">
        <v>0</v>
      </c>
      <c r="V638" t="inlineStr">
        <is>
          <t>Ganesh Bavdiwale</t>
        </is>
      </c>
      <c r="W638" s="1" t="n">
        <v>44715.57885416667</v>
      </c>
      <c r="X638" t="n">
        <v>167.0</v>
      </c>
      <c r="Y638" t="n">
        <v>56.0</v>
      </c>
      <c r="Z638" t="n">
        <v>0.0</v>
      </c>
      <c r="AA638" t="n">
        <v>56.0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44715.62383101852</v>
      </c>
      <c r="AJ638" t="n">
        <v>496.0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WI22069610</t>
        </is>
      </c>
      <c r="B639" t="inlineStr">
        <is>
          <t>DATA_VALIDATION</t>
        </is>
      </c>
      <c r="C639" t="inlineStr">
        <is>
          <t>201110012872</t>
        </is>
      </c>
      <c r="D639" t="inlineStr">
        <is>
          <t>Folder</t>
        </is>
      </c>
      <c r="E639" s="2">
        <f>HYPERLINK("capsilon://?command=openfolder&amp;siteaddress=FAM.docvelocity-na8.net&amp;folderid=FX086CAFA8-A373-105E-B23D-84EF60A3135E","FX2206126")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MI220683021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44715.56453703704</v>
      </c>
      <c r="P639" s="1" t="n">
        <v>44715.6196412037</v>
      </c>
      <c r="Q639" t="n">
        <v>4543.0</v>
      </c>
      <c r="R639" t="n">
        <v>218.0</v>
      </c>
      <c r="S639" t="b">
        <v>0</v>
      </c>
      <c r="T639" t="inlineStr">
        <is>
          <t>N/A</t>
        </is>
      </c>
      <c r="U639" t="b">
        <v>0</v>
      </c>
      <c r="V639" t="inlineStr">
        <is>
          <t>Payal Pathare</t>
        </is>
      </c>
      <c r="W639" s="1" t="n">
        <v>44715.57880787037</v>
      </c>
      <c r="X639" t="n">
        <v>128.0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44715.6196412037</v>
      </c>
      <c r="AJ639" t="n">
        <v>67.0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WI22069640</t>
        </is>
      </c>
      <c r="B640" t="inlineStr">
        <is>
          <t>DATA_VALIDATION</t>
        </is>
      </c>
      <c r="C640" t="inlineStr">
        <is>
          <t>201300023848</t>
        </is>
      </c>
      <c r="D640" t="inlineStr">
        <is>
          <t>Folder</t>
        </is>
      </c>
      <c r="E640" s="2">
        <f>HYPERLINK("capsilon://?command=openfolder&amp;siteaddress=FAM.docvelocity-na8.net&amp;folderid=FX9683F3CB-1F2A-2E78-DCD8-E48DC19FB8AF","FX2206624")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MI220683508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44715.57172453704</v>
      </c>
      <c r="P640" s="1" t="n">
        <v>44715.62019675926</v>
      </c>
      <c r="Q640" t="n">
        <v>4012.0</v>
      </c>
      <c r="R640" t="n">
        <v>176.0</v>
      </c>
      <c r="S640" t="b">
        <v>0</v>
      </c>
      <c r="T640" t="inlineStr">
        <is>
          <t>N/A</t>
        </is>
      </c>
      <c r="U640" t="b">
        <v>0</v>
      </c>
      <c r="V640" t="inlineStr">
        <is>
          <t>Swapnil Chavan</t>
        </is>
      </c>
      <c r="W640" s="1" t="n">
        <v>44715.57891203704</v>
      </c>
      <c r="X640" t="n">
        <v>129.0</v>
      </c>
      <c r="Y640" t="n">
        <v>9.0</v>
      </c>
      <c r="Z640" t="n">
        <v>0.0</v>
      </c>
      <c r="AA640" t="n">
        <v>9.0</v>
      </c>
      <c r="AB640" t="n">
        <v>0.0</v>
      </c>
      <c r="AC640" t="n">
        <v>1.0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44715.62019675926</v>
      </c>
      <c r="AJ640" t="n">
        <v>47.0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WI22069869</t>
        </is>
      </c>
      <c r="B641" t="inlineStr">
        <is>
          <t>DATA_VALIDATION</t>
        </is>
      </c>
      <c r="C641" t="inlineStr">
        <is>
          <t>201300023808</t>
        </is>
      </c>
      <c r="D641" t="inlineStr">
        <is>
          <t>Folder</t>
        </is>
      </c>
      <c r="E641" s="2">
        <f>HYPERLINK("capsilon://?command=openfolder&amp;siteaddress=FAM.docvelocity-na8.net&amp;folderid=FX668D94A2-1B5D-7905-6B65-59835AA9E1A1","FX2206122")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MI220685437</t>
        </is>
      </c>
      <c r="J641" t="n">
        <v>211.0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44715.598969907405</v>
      </c>
      <c r="P641" s="1" t="n">
        <v>44715.65241898148</v>
      </c>
      <c r="Q641" t="n">
        <v>4209.0</v>
      </c>
      <c r="R641" t="n">
        <v>409.0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44715.65241898148</v>
      </c>
      <c r="X641" t="n">
        <v>310.0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211.0</v>
      </c>
      <c r="AE641" t="n">
        <v>199.0</v>
      </c>
      <c r="AF641" t="n">
        <v>0.0</v>
      </c>
      <c r="AG641" t="n">
        <v>4.0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WI22069934</t>
        </is>
      </c>
      <c r="B642" t="inlineStr">
        <is>
          <t>DATA_VALIDATION</t>
        </is>
      </c>
      <c r="C642" t="inlineStr">
        <is>
          <t>201340000984</t>
        </is>
      </c>
      <c r="D642" t="inlineStr">
        <is>
          <t>Folder</t>
        </is>
      </c>
      <c r="E642" s="2">
        <f>HYPERLINK("capsilon://?command=openfolder&amp;siteaddress=FAM.docvelocity-na8.net&amp;folderid=FXF94D183C-723B-81A0-2909-EB1B16A0C456","FX2206502")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MI220686144</t>
        </is>
      </c>
      <c r="J642" t="n">
        <v>33.0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44715.6096412037</v>
      </c>
      <c r="P642" s="1" t="n">
        <v>44715.62489583333</v>
      </c>
      <c r="Q642" t="n">
        <v>1087.0</v>
      </c>
      <c r="R642" t="n">
        <v>231.0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Chavan</t>
        </is>
      </c>
      <c r="W642" s="1" t="n">
        <v>44715.62105324074</v>
      </c>
      <c r="X642" t="n">
        <v>140.0</v>
      </c>
      <c r="Y642" t="n">
        <v>9.0</v>
      </c>
      <c r="Z642" t="n">
        <v>0.0</v>
      </c>
      <c r="AA642" t="n">
        <v>9.0</v>
      </c>
      <c r="AB642" t="n">
        <v>0.0</v>
      </c>
      <c r="AC642" t="n">
        <v>0.0</v>
      </c>
      <c r="AD642" t="n">
        <v>24.0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44715.62489583333</v>
      </c>
      <c r="AJ642" t="n">
        <v>91.0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24.0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WI22069939</t>
        </is>
      </c>
      <c r="B643" t="inlineStr">
        <is>
          <t>DATA_VALIDATION</t>
        </is>
      </c>
      <c r="C643" t="inlineStr">
        <is>
          <t>201130013877</t>
        </is>
      </c>
      <c r="D643" t="inlineStr">
        <is>
          <t>Folder</t>
        </is>
      </c>
      <c r="E643" s="2">
        <f>HYPERLINK("capsilon://?command=openfolder&amp;siteaddress=FAM.docvelocity-na8.net&amp;folderid=FXDF59D8F5-E6EA-82E9-EFCD-5544531A228F","FX22059921")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MI220686125</t>
        </is>
      </c>
      <c r="J643" t="n">
        <v>204.0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44715.610034722224</v>
      </c>
      <c r="P643" s="1" t="n">
        <v>44715.65719907408</v>
      </c>
      <c r="Q643" t="n">
        <v>3216.0</v>
      </c>
      <c r="R643" t="n">
        <v>859.0</v>
      </c>
      <c r="S643" t="b">
        <v>0</v>
      </c>
      <c r="T643" t="inlineStr">
        <is>
          <t>N/A</t>
        </is>
      </c>
      <c r="U643" t="b">
        <v>0</v>
      </c>
      <c r="V643" t="inlineStr">
        <is>
          <t>Samadhan Kamble</t>
        </is>
      </c>
      <c r="W643" s="1" t="n">
        <v>44715.65719907408</v>
      </c>
      <c r="X643" t="n">
        <v>669.0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204.0</v>
      </c>
      <c r="AE643" t="n">
        <v>171.0</v>
      </c>
      <c r="AF643" t="n">
        <v>0.0</v>
      </c>
      <c r="AG643" t="n">
        <v>18.0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WI22069989</t>
        </is>
      </c>
      <c r="B644" t="inlineStr">
        <is>
          <t>DATA_VALIDATION</t>
        </is>
      </c>
      <c r="C644" t="inlineStr">
        <is>
          <t>201130013896</t>
        </is>
      </c>
      <c r="D644" t="inlineStr">
        <is>
          <t>Folder</t>
        </is>
      </c>
      <c r="E644" s="2">
        <f>HYPERLINK("capsilon://?command=openfolder&amp;siteaddress=FAM.docvelocity-na8.net&amp;folderid=FX65C35B34-84E1-1D37-4918-1B6737C8610A","FX2206772")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MI220686577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44715.615891203706</v>
      </c>
      <c r="P644" s="1" t="n">
        <v>44715.640185185184</v>
      </c>
      <c r="Q644" t="n">
        <v>1610.0</v>
      </c>
      <c r="R644" t="n">
        <v>489.0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Chavan</t>
        </is>
      </c>
      <c r="W644" s="1" t="n">
        <v>44715.62662037037</v>
      </c>
      <c r="X644" t="n">
        <v>374.0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19.0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Dashrath Soren</t>
        </is>
      </c>
      <c r="AI644" s="1" t="n">
        <v>44715.640185185184</v>
      </c>
      <c r="AJ644" t="n">
        <v>115.0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WI22069990</t>
        </is>
      </c>
      <c r="B645" t="inlineStr">
        <is>
          <t>DATA_VALIDATION</t>
        </is>
      </c>
      <c r="C645" t="inlineStr">
        <is>
          <t>201130013896</t>
        </is>
      </c>
      <c r="D645" t="inlineStr">
        <is>
          <t>Folder</t>
        </is>
      </c>
      <c r="E645" s="2">
        <f>HYPERLINK("capsilon://?command=openfolder&amp;siteaddress=FAM.docvelocity-na8.net&amp;folderid=FX65C35B34-84E1-1D37-4918-1B6737C8610A","FX2206772")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MI220686586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44715.61592592593</v>
      </c>
      <c r="P645" s="1" t="n">
        <v>44715.641284722224</v>
      </c>
      <c r="Q645" t="n">
        <v>1954.0</v>
      </c>
      <c r="R645" t="n">
        <v>237.0</v>
      </c>
      <c r="S645" t="b">
        <v>0</v>
      </c>
      <c r="T645" t="inlineStr">
        <is>
          <t>N/A</t>
        </is>
      </c>
      <c r="U645" t="b">
        <v>0</v>
      </c>
      <c r="V645" t="inlineStr">
        <is>
          <t>Pooja Supekar</t>
        </is>
      </c>
      <c r="W645" s="1" t="n">
        <v>44715.62820601852</v>
      </c>
      <c r="X645" t="n">
        <v>142.0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44715.641284722224</v>
      </c>
      <c r="AJ645" t="n">
        <v>95.0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2022-06-10T15:00:00Z</dcterms:created>
  <dc:creator>Apache POI</dc:creator>
</coreProperties>
</file>