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44729.41667233796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44729.41667233796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WI22063962</t>
        </is>
      </c>
      <c r="B862" t="inlineStr">
        <is>
          <t>DATA_VALIDATION</t>
        </is>
      </c>
      <c r="C862" t="inlineStr">
        <is>
          <t>201110012868</t>
        </is>
      </c>
      <c r="D862" t="inlineStr">
        <is>
          <t>Folder</t>
        </is>
      </c>
      <c r="E862" s="2">
        <f>HYPERLINK("capsilon://?command=openfolder&amp;siteaddress=FAM.docvelocity-na8.net&amp;folderid=FXB176D894-5298-BB83-D2F3-C9C58C75CFBF","FX220510621")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MI220632967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44713.79638888889</v>
      </c>
      <c r="P862" s="1" t="n">
        <v>44713.83761574074</v>
      </c>
      <c r="Q862" t="n">
        <v>2183.0</v>
      </c>
      <c r="R862" t="n">
        <v>1379.0</v>
      </c>
      <c r="S862" t="b">
        <v>0</v>
      </c>
      <c r="T862" t="inlineStr">
        <is>
          <t>N/A</t>
        </is>
      </c>
      <c r="U862" t="b">
        <v>1</v>
      </c>
      <c r="V862" t="inlineStr">
        <is>
          <t>Komal Kharde</t>
        </is>
      </c>
      <c r="W862" s="1" t="n">
        <v>44713.8265625</v>
      </c>
      <c r="X862" t="n">
        <v>821.0</v>
      </c>
      <c r="Y862" t="n">
        <v>42.0</v>
      </c>
      <c r="Z862" t="n">
        <v>0.0</v>
      </c>
      <c r="AA862" t="n">
        <v>42.0</v>
      </c>
      <c r="AB862" t="n">
        <v>0.0</v>
      </c>
      <c r="AC862" t="n">
        <v>33.0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Supriya Khape</t>
        </is>
      </c>
      <c r="AI862" s="1" t="n">
        <v>44713.83761574074</v>
      </c>
      <c r="AJ862" t="n">
        <v>324.0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WI22064074</t>
        </is>
      </c>
      <c r="B863" t="inlineStr">
        <is>
          <t>DATA_VALIDATION</t>
        </is>
      </c>
      <c r="C863" t="inlineStr">
        <is>
          <t>201110012868</t>
        </is>
      </c>
      <c r="D863" t="inlineStr">
        <is>
          <t>Folder</t>
        </is>
      </c>
      <c r="E863" s="2">
        <f>HYPERLINK("capsilon://?command=openfolder&amp;siteaddress=FAM.docvelocity-na8.net&amp;folderid=FXB176D894-5298-BB83-D2F3-C9C58C75CFBF","FX220510621")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MI220632999</t>
        </is>
      </c>
      <c r="J863" t="n">
        <v>476.0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44713.829976851855</v>
      </c>
      <c r="P863" s="1" t="n">
        <v>44713.88112268518</v>
      </c>
      <c r="Q863" t="n">
        <v>1825.0</v>
      </c>
      <c r="R863" t="n">
        <v>2594.0</v>
      </c>
      <c r="S863" t="b">
        <v>0</v>
      </c>
      <c r="T863" t="inlineStr">
        <is>
          <t>N/A</t>
        </is>
      </c>
      <c r="U863" t="b">
        <v>1</v>
      </c>
      <c r="V863" t="inlineStr">
        <is>
          <t>Komal Kharde</t>
        </is>
      </c>
      <c r="W863" s="1" t="n">
        <v>44713.847407407404</v>
      </c>
      <c r="X863" t="n">
        <v>1503.0</v>
      </c>
      <c r="Y863" t="n">
        <v>441.0</v>
      </c>
      <c r="Z863" t="n">
        <v>0.0</v>
      </c>
      <c r="AA863" t="n">
        <v>441.0</v>
      </c>
      <c r="AB863" t="n">
        <v>15.0</v>
      </c>
      <c r="AC863" t="n">
        <v>4.0</v>
      </c>
      <c r="AD863" t="n">
        <v>35.0</v>
      </c>
      <c r="AE863" t="n">
        <v>0.0</v>
      </c>
      <c r="AF863" t="n">
        <v>0.0</v>
      </c>
      <c r="AG863" t="n">
        <v>0.0</v>
      </c>
      <c r="AH863" t="inlineStr">
        <is>
          <t>Poonam Patil</t>
        </is>
      </c>
      <c r="AI863" s="1" t="n">
        <v>44713.88112268518</v>
      </c>
      <c r="AJ863" t="n">
        <v>1091.0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35.0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WI22064078</t>
        </is>
      </c>
      <c r="B864" t="inlineStr">
        <is>
          <t>DATA_VALIDATION</t>
        </is>
      </c>
      <c r="C864" t="inlineStr">
        <is>
          <t>201330007366</t>
        </is>
      </c>
      <c r="D864" t="inlineStr">
        <is>
          <t>Folder</t>
        </is>
      </c>
      <c r="E864" s="2">
        <f>HYPERLINK("capsilon://?command=openfolder&amp;siteaddress=FAM.docvelocity-na8.net&amp;folderid=FX4DFC4495-460F-94B0-A739-61812902ECC7","FX2206235")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MI220633962</t>
        </is>
      </c>
      <c r="J864" t="n">
        <v>267.0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44713.834027777775</v>
      </c>
      <c r="P864" s="1" t="n">
        <v>44713.84789351852</v>
      </c>
      <c r="Q864" t="n">
        <v>574.0</v>
      </c>
      <c r="R864" t="n">
        <v>624.0</v>
      </c>
      <c r="S864" t="b">
        <v>0</v>
      </c>
      <c r="T864" t="inlineStr">
        <is>
          <t>N/A</t>
        </is>
      </c>
      <c r="U864" t="b">
        <v>0</v>
      </c>
      <c r="V864" t="inlineStr">
        <is>
          <t>Kalyani Mane</t>
        </is>
      </c>
      <c r="W864" s="1" t="n">
        <v>44713.84789351852</v>
      </c>
      <c r="X864" t="n">
        <v>608.0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267.0</v>
      </c>
      <c r="AE864" t="n">
        <v>0.0</v>
      </c>
      <c r="AF864" t="n">
        <v>0.0</v>
      </c>
      <c r="AG864" t="n">
        <v>8.0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WI22064095</t>
        </is>
      </c>
      <c r="B865" t="inlineStr">
        <is>
          <t>DATA_VALIDATION</t>
        </is>
      </c>
      <c r="C865" t="inlineStr">
        <is>
          <t>201330007366</t>
        </is>
      </c>
      <c r="D865" t="inlineStr">
        <is>
          <t>Folder</t>
        </is>
      </c>
      <c r="E865" s="2">
        <f>HYPERLINK("capsilon://?command=openfolder&amp;siteaddress=FAM.docvelocity-na8.net&amp;folderid=FX4DFC4495-460F-94B0-A739-61812902ECC7","FX2206235")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MI220633962</t>
        </is>
      </c>
      <c r="J865" t="n">
        <v>371.0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44713.84886574074</v>
      </c>
      <c r="P865" s="1" t="n">
        <v>44713.89858796296</v>
      </c>
      <c r="Q865" t="n">
        <v>871.0</v>
      </c>
      <c r="R865" t="n">
        <v>3425.0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44713.876435185186</v>
      </c>
      <c r="X865" t="n">
        <v>1885.0</v>
      </c>
      <c r="Y865" t="n">
        <v>334.0</v>
      </c>
      <c r="Z865" t="n">
        <v>0.0</v>
      </c>
      <c r="AA865" t="n">
        <v>334.0</v>
      </c>
      <c r="AB865" t="n">
        <v>5.0</v>
      </c>
      <c r="AC865" t="n">
        <v>95.0</v>
      </c>
      <c r="AD865" t="n">
        <v>37.0</v>
      </c>
      <c r="AE865" t="n">
        <v>0.0</v>
      </c>
      <c r="AF865" t="n">
        <v>0.0</v>
      </c>
      <c r="AG865" t="n">
        <v>0.0</v>
      </c>
      <c r="AH865" t="inlineStr">
        <is>
          <t>Poonam Patil</t>
        </is>
      </c>
      <c r="AI865" s="1" t="n">
        <v>44713.89858796296</v>
      </c>
      <c r="AJ865" t="n">
        <v>1508.0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34.0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WI22064100</t>
        </is>
      </c>
      <c r="B866" t="inlineStr">
        <is>
          <t>DATA_VALIDATION</t>
        </is>
      </c>
      <c r="C866" t="inlineStr">
        <is>
          <t>201110012872</t>
        </is>
      </c>
      <c r="D866" t="inlineStr">
        <is>
          <t>Folder</t>
        </is>
      </c>
      <c r="E866" s="2">
        <f>HYPERLINK("capsilon://?command=openfolder&amp;siteaddress=FAM.docvelocity-na8.net&amp;folderid=FX086CAFA8-A373-105E-B23D-84EF60A3135E","FX2206126")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MI220634194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44713.85071759259</v>
      </c>
      <c r="P866" s="1" t="n">
        <v>44713.896215277775</v>
      </c>
      <c r="Q866" t="n">
        <v>3570.0</v>
      </c>
      <c r="R866" t="n">
        <v>361.0</v>
      </c>
      <c r="S866" t="b">
        <v>0</v>
      </c>
      <c r="T866" t="inlineStr">
        <is>
          <t>N/A</t>
        </is>
      </c>
      <c r="U866" t="b">
        <v>0</v>
      </c>
      <c r="V866" t="inlineStr">
        <is>
          <t>Kalyani Mane</t>
        </is>
      </c>
      <c r="W866" s="1" t="n">
        <v>44713.86439814815</v>
      </c>
      <c r="X866" t="n">
        <v>152.0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Supriya Khape</t>
        </is>
      </c>
      <c r="AI866" s="1" t="n">
        <v>44713.896215277775</v>
      </c>
      <c r="AJ866" t="n">
        <v>209.0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WI22064101</t>
        </is>
      </c>
      <c r="B867" t="inlineStr">
        <is>
          <t>DATA_VALIDATION</t>
        </is>
      </c>
      <c r="C867" t="inlineStr">
        <is>
          <t>201110012872</t>
        </is>
      </c>
      <c r="D867" t="inlineStr">
        <is>
          <t>Folder</t>
        </is>
      </c>
      <c r="E867" s="2">
        <f>HYPERLINK("capsilon://?command=openfolder&amp;siteaddress=FAM.docvelocity-na8.net&amp;folderid=FX086CAFA8-A373-105E-B23D-84EF60A3135E","FX2206126")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MI220634198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44713.850810185184</v>
      </c>
      <c r="P867" s="1" t="n">
        <v>44713.898518518516</v>
      </c>
      <c r="Q867" t="n">
        <v>3795.0</v>
      </c>
      <c r="R867" t="n">
        <v>327.0</v>
      </c>
      <c r="S867" t="b">
        <v>0</v>
      </c>
      <c r="T867" t="inlineStr">
        <is>
          <t>N/A</t>
        </is>
      </c>
      <c r="U867" t="b">
        <v>0</v>
      </c>
      <c r="V867" t="inlineStr">
        <is>
          <t>Kalyani Mane</t>
        </is>
      </c>
      <c r="W867" s="1" t="n">
        <v>44713.86587962963</v>
      </c>
      <c r="X867" t="n">
        <v>128.0</v>
      </c>
      <c r="Y867" t="n">
        <v>21.0</v>
      </c>
      <c r="Z867" t="n">
        <v>0.0</v>
      </c>
      <c r="AA867" t="n">
        <v>21.0</v>
      </c>
      <c r="AB867" t="n">
        <v>0.0</v>
      </c>
      <c r="AC867" t="n">
        <v>1.0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44713.898518518516</v>
      </c>
      <c r="AJ867" t="n">
        <v>199.0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WI22064102</t>
        </is>
      </c>
      <c r="B868" t="inlineStr">
        <is>
          <t>DATA_VALIDATION</t>
        </is>
      </c>
      <c r="C868" t="inlineStr">
        <is>
          <t>201110012872</t>
        </is>
      </c>
      <c r="D868" t="inlineStr">
        <is>
          <t>Folder</t>
        </is>
      </c>
      <c r="E868" s="2">
        <f>HYPERLINK("capsilon://?command=openfolder&amp;siteaddress=FAM.docvelocity-na8.net&amp;folderid=FX086CAFA8-A373-105E-B23D-84EF60A3135E","FX2206126")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MI220634202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44713.850949074076</v>
      </c>
      <c r="P868" s="1" t="n">
        <v>44713.900868055556</v>
      </c>
      <c r="Q868" t="n">
        <v>4011.0</v>
      </c>
      <c r="R868" t="n">
        <v>302.0</v>
      </c>
      <c r="S868" t="b">
        <v>0</v>
      </c>
      <c r="T868" t="inlineStr">
        <is>
          <t>N/A</t>
        </is>
      </c>
      <c r="U868" t="b">
        <v>0</v>
      </c>
      <c r="V868" t="inlineStr">
        <is>
          <t>Kalyani Mane</t>
        </is>
      </c>
      <c r="W868" s="1" t="n">
        <v>44713.86704861111</v>
      </c>
      <c r="X868" t="n">
        <v>100.0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44713.900868055556</v>
      </c>
      <c r="AJ868" t="n">
        <v>202.0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WI22064103</t>
        </is>
      </c>
      <c r="B869" t="inlineStr">
        <is>
          <t>DATA_VALIDATION</t>
        </is>
      </c>
      <c r="C869" t="inlineStr">
        <is>
          <t>201110012872</t>
        </is>
      </c>
      <c r="D869" t="inlineStr">
        <is>
          <t>Folder</t>
        </is>
      </c>
      <c r="E869" s="2">
        <f>HYPERLINK("capsilon://?command=openfolder&amp;siteaddress=FAM.docvelocity-na8.net&amp;folderid=FX086CAFA8-A373-105E-B23D-84EF60A3135E","FX2206126")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MI220634205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44713.851006944446</v>
      </c>
      <c r="P869" s="1" t="n">
        <v>44713.90045138889</v>
      </c>
      <c r="Q869" t="n">
        <v>3983.0</v>
      </c>
      <c r="R869" t="n">
        <v>289.0</v>
      </c>
      <c r="S869" t="b">
        <v>0</v>
      </c>
      <c r="T869" t="inlineStr">
        <is>
          <t>N/A</t>
        </is>
      </c>
      <c r="U869" t="b">
        <v>0</v>
      </c>
      <c r="V869" t="inlineStr">
        <is>
          <t>Kalyani Mane</t>
        </is>
      </c>
      <c r="W869" s="1" t="n">
        <v>44713.86855324074</v>
      </c>
      <c r="X869" t="n">
        <v>129.0</v>
      </c>
      <c r="Y869" t="n">
        <v>21.0</v>
      </c>
      <c r="Z869" t="n">
        <v>0.0</v>
      </c>
      <c r="AA869" t="n">
        <v>21.0</v>
      </c>
      <c r="AB869" t="n">
        <v>0.0</v>
      </c>
      <c r="AC869" t="n">
        <v>1.0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44713.90045138889</v>
      </c>
      <c r="AJ869" t="n">
        <v>160.0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WI22064104</t>
        </is>
      </c>
      <c r="B870" t="inlineStr">
        <is>
          <t>DATA_VALIDATION</t>
        </is>
      </c>
      <c r="C870" t="inlineStr">
        <is>
          <t>201110012872</t>
        </is>
      </c>
      <c r="D870" t="inlineStr">
        <is>
          <t>Folder</t>
        </is>
      </c>
      <c r="E870" s="2">
        <f>HYPERLINK("capsilon://?command=openfolder&amp;siteaddress=FAM.docvelocity-na8.net&amp;folderid=FX086CAFA8-A373-105E-B23D-84EF60A3135E","FX2206126")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MI220634208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44713.85122685185</v>
      </c>
      <c r="P870" s="1" t="n">
        <v>44713.901354166665</v>
      </c>
      <c r="Q870" t="n">
        <v>4163.0</v>
      </c>
      <c r="R870" t="n">
        <v>168.0</v>
      </c>
      <c r="S870" t="b">
        <v>0</v>
      </c>
      <c r="T870" t="inlineStr">
        <is>
          <t>N/A</t>
        </is>
      </c>
      <c r="U870" t="b">
        <v>0</v>
      </c>
      <c r="V870" t="inlineStr">
        <is>
          <t>Kalyani Mane</t>
        </is>
      </c>
      <c r="W870" s="1" t="n">
        <v>44713.86960648148</v>
      </c>
      <c r="X870" t="n">
        <v>91.0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Poonam Patil</t>
        </is>
      </c>
      <c r="AI870" s="1" t="n">
        <v>44713.901354166665</v>
      </c>
      <c r="AJ870" t="n">
        <v>77.0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WI22064106</t>
        </is>
      </c>
      <c r="B871" t="inlineStr">
        <is>
          <t>DATA_VALIDATION</t>
        </is>
      </c>
      <c r="C871" t="inlineStr">
        <is>
          <t>201110012872</t>
        </is>
      </c>
      <c r="D871" t="inlineStr">
        <is>
          <t>Folder</t>
        </is>
      </c>
      <c r="E871" s="2">
        <f>HYPERLINK("capsilon://?command=openfolder&amp;siteaddress=FAM.docvelocity-na8.net&amp;folderid=FX086CAFA8-A373-105E-B23D-84EF60A3135E","FX2206126")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MI220634211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44713.851481481484</v>
      </c>
      <c r="P871" s="1" t="n">
        <v>44713.90258101852</v>
      </c>
      <c r="Q871" t="n">
        <v>4059.0</v>
      </c>
      <c r="R871" t="n">
        <v>356.0</v>
      </c>
      <c r="S871" t="b">
        <v>0</v>
      </c>
      <c r="T871" t="inlineStr">
        <is>
          <t>N/A</t>
        </is>
      </c>
      <c r="U871" t="b">
        <v>0</v>
      </c>
      <c r="V871" t="inlineStr">
        <is>
          <t>Sayali Shinde</t>
        </is>
      </c>
      <c r="W871" s="1" t="n">
        <v>44713.87237268518</v>
      </c>
      <c r="X871" t="n">
        <v>239.0</v>
      </c>
      <c r="Y871" t="n">
        <v>21.0</v>
      </c>
      <c r="Z871" t="n">
        <v>0.0</v>
      </c>
      <c r="AA871" t="n">
        <v>21.0</v>
      </c>
      <c r="AB871" t="n">
        <v>0.0</v>
      </c>
      <c r="AC871" t="n">
        <v>0.0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44713.90258101852</v>
      </c>
      <c r="AJ871" t="n">
        <v>105.0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WI22064107</t>
        </is>
      </c>
      <c r="B872" t="inlineStr">
        <is>
          <t>DATA_VALIDATION</t>
        </is>
      </c>
      <c r="C872" t="inlineStr">
        <is>
          <t>201110012872</t>
        </is>
      </c>
      <c r="D872" t="inlineStr">
        <is>
          <t>Folder</t>
        </is>
      </c>
      <c r="E872" s="2">
        <f>HYPERLINK("capsilon://?command=openfolder&amp;siteaddress=FAM.docvelocity-na8.net&amp;folderid=FX086CAFA8-A373-105E-B23D-84EF60A3135E","FX2206126")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MI220634221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44713.85196759259</v>
      </c>
      <c r="P872" s="1" t="n">
        <v>44713.90351851852</v>
      </c>
      <c r="Q872" t="n">
        <v>4321.0</v>
      </c>
      <c r="R872" t="n">
        <v>133.0</v>
      </c>
      <c r="S872" t="b">
        <v>0</v>
      </c>
      <c r="T872" t="inlineStr">
        <is>
          <t>N/A</t>
        </is>
      </c>
      <c r="U872" t="b">
        <v>0</v>
      </c>
      <c r="V872" t="inlineStr">
        <is>
          <t>Kalyani Mane</t>
        </is>
      </c>
      <c r="W872" s="1" t="n">
        <v>44713.87023148148</v>
      </c>
      <c r="X872" t="n">
        <v>53.0</v>
      </c>
      <c r="Y872" t="n">
        <v>21.0</v>
      </c>
      <c r="Z872" t="n">
        <v>0.0</v>
      </c>
      <c r="AA872" t="n">
        <v>21.0</v>
      </c>
      <c r="AB872" t="n">
        <v>0.0</v>
      </c>
      <c r="AC872" t="n">
        <v>0.0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44713.90351851852</v>
      </c>
      <c r="AJ872" t="n">
        <v>80.0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WI22064108</t>
        </is>
      </c>
      <c r="B873" t="inlineStr">
        <is>
          <t>DATA_VALIDATION</t>
        </is>
      </c>
      <c r="C873" t="inlineStr">
        <is>
          <t>201110012872</t>
        </is>
      </c>
      <c r="D873" t="inlineStr">
        <is>
          <t>Folder</t>
        </is>
      </c>
      <c r="E873" s="2">
        <f>HYPERLINK("capsilon://?command=openfolder&amp;siteaddress=FAM.docvelocity-na8.net&amp;folderid=FX086CAFA8-A373-105E-B23D-84EF60A3135E","FX2206126")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MI220634230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44713.85233796296</v>
      </c>
      <c r="P873" s="1" t="n">
        <v>44713.90479166667</v>
      </c>
      <c r="Q873" t="n">
        <v>4342.0</v>
      </c>
      <c r="R873" t="n">
        <v>190.0</v>
      </c>
      <c r="S873" t="b">
        <v>0</v>
      </c>
      <c r="T873" t="inlineStr">
        <is>
          <t>N/A</t>
        </is>
      </c>
      <c r="U873" t="b">
        <v>0</v>
      </c>
      <c r="V873" t="inlineStr">
        <is>
          <t>Kalyani Mane</t>
        </is>
      </c>
      <c r="W873" s="1" t="n">
        <v>44713.87118055556</v>
      </c>
      <c r="X873" t="n">
        <v>81.0</v>
      </c>
      <c r="Y873" t="n">
        <v>21.0</v>
      </c>
      <c r="Z873" t="n">
        <v>0.0</v>
      </c>
      <c r="AA873" t="n">
        <v>21.0</v>
      </c>
      <c r="AB873" t="n">
        <v>0.0</v>
      </c>
      <c r="AC873" t="n">
        <v>0.0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Poonam Patil</t>
        </is>
      </c>
      <c r="AI873" s="1" t="n">
        <v>44713.90479166667</v>
      </c>
      <c r="AJ873" t="n">
        <v>109.0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WI22064137</t>
        </is>
      </c>
      <c r="B874" t="inlineStr">
        <is>
          <t>DATA_VALIDATION</t>
        </is>
      </c>
      <c r="C874" t="inlineStr">
        <is>
          <t>201330007332</t>
        </is>
      </c>
      <c r="D874" t="inlineStr">
        <is>
          <t>Folder</t>
        </is>
      </c>
      <c r="E874" s="2">
        <f>HYPERLINK("capsilon://?command=openfolder&amp;siteaddress=FAM.docvelocity-na8.net&amp;folderid=FX72EBDC9A-CE6D-4CFF-0127-33909F2C2CE4","FX220510473")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MI220634339</t>
        </is>
      </c>
      <c r="J874" t="n">
        <v>184.0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44713.85815972222</v>
      </c>
      <c r="P874" s="1" t="n">
        <v>44713.87577546296</v>
      </c>
      <c r="Q874" t="n">
        <v>1126.0</v>
      </c>
      <c r="R874" t="n">
        <v>396.0</v>
      </c>
      <c r="S874" t="b">
        <v>0</v>
      </c>
      <c r="T874" t="inlineStr">
        <is>
          <t>N/A</t>
        </is>
      </c>
      <c r="U874" t="b">
        <v>0</v>
      </c>
      <c r="V874" t="inlineStr">
        <is>
          <t>Kalyani Mane</t>
        </is>
      </c>
      <c r="W874" s="1" t="n">
        <v>44713.87577546296</v>
      </c>
      <c r="X874" t="n">
        <v>396.0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184.0</v>
      </c>
      <c r="AE874" t="n">
        <v>172.0</v>
      </c>
      <c r="AF874" t="n">
        <v>0.0</v>
      </c>
      <c r="AG874" t="n">
        <v>4.0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WI22064140</t>
        </is>
      </c>
      <c r="B875" t="inlineStr">
        <is>
          <t>DATA_VALIDATION</t>
        </is>
      </c>
      <c r="C875" t="inlineStr">
        <is>
          <t>201110012872</t>
        </is>
      </c>
      <c r="D875" t="inlineStr">
        <is>
          <t>Folder</t>
        </is>
      </c>
      <c r="E875" s="2">
        <f>HYPERLINK("capsilon://?command=openfolder&amp;siteaddress=FAM.docvelocity-na8.net&amp;folderid=FX086CAFA8-A373-105E-B23D-84EF60A3135E","FX2206126")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MI220634355</t>
        </is>
      </c>
      <c r="J875" t="n">
        <v>171.0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44713.85920138889</v>
      </c>
      <c r="P875" s="1" t="n">
        <v>44713.910578703704</v>
      </c>
      <c r="Q875" t="n">
        <v>3465.0</v>
      </c>
      <c r="R875" t="n">
        <v>974.0</v>
      </c>
      <c r="S875" t="b">
        <v>0</v>
      </c>
      <c r="T875" t="inlineStr">
        <is>
          <t>N/A</t>
        </is>
      </c>
      <c r="U875" t="b">
        <v>0</v>
      </c>
      <c r="V875" t="inlineStr">
        <is>
          <t>Sayali Shinde</t>
        </is>
      </c>
      <c r="W875" s="1" t="n">
        <v>44713.87787037037</v>
      </c>
      <c r="X875" t="n">
        <v>474.0</v>
      </c>
      <c r="Y875" t="n">
        <v>156.0</v>
      </c>
      <c r="Z875" t="n">
        <v>0.0</v>
      </c>
      <c r="AA875" t="n">
        <v>156.0</v>
      </c>
      <c r="AB875" t="n">
        <v>0.0</v>
      </c>
      <c r="AC875" t="n">
        <v>11.0</v>
      </c>
      <c r="AD875" t="n">
        <v>15.0</v>
      </c>
      <c r="AE875" t="n">
        <v>0.0</v>
      </c>
      <c r="AF875" t="n">
        <v>0.0</v>
      </c>
      <c r="AG875" t="n">
        <v>0.0</v>
      </c>
      <c r="AH875" t="inlineStr">
        <is>
          <t>Poonam Patil</t>
        </is>
      </c>
      <c r="AI875" s="1" t="n">
        <v>44713.910578703704</v>
      </c>
      <c r="AJ875" t="n">
        <v>500.0</v>
      </c>
      <c r="AK875" t="n">
        <v>5.0</v>
      </c>
      <c r="AL875" t="n">
        <v>0.0</v>
      </c>
      <c r="AM875" t="n">
        <v>5.0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WI22064141</t>
        </is>
      </c>
      <c r="B876" t="inlineStr">
        <is>
          <t>DATA_VALIDATION</t>
        </is>
      </c>
      <c r="C876" t="inlineStr">
        <is>
          <t>201110012872</t>
        </is>
      </c>
      <c r="D876" t="inlineStr">
        <is>
          <t>Folder</t>
        </is>
      </c>
      <c r="E876" s="2">
        <f>HYPERLINK("capsilon://?command=openfolder&amp;siteaddress=FAM.docvelocity-na8.net&amp;folderid=FX086CAFA8-A373-105E-B23D-84EF60A3135E","FX2206126")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MI220634357</t>
        </is>
      </c>
      <c r="J876" t="n">
        <v>181.0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44713.85969907408</v>
      </c>
      <c r="P876" s="1" t="n">
        <v>44713.92741898148</v>
      </c>
      <c r="Q876" t="n">
        <v>4141.0</v>
      </c>
      <c r="R876" t="n">
        <v>1710.0</v>
      </c>
      <c r="S876" t="b">
        <v>0</v>
      </c>
      <c r="T876" t="inlineStr">
        <is>
          <t>N/A</t>
        </is>
      </c>
      <c r="U876" t="b">
        <v>0</v>
      </c>
      <c r="V876" t="inlineStr">
        <is>
          <t>Komal Kharde</t>
        </is>
      </c>
      <c r="W876" s="1" t="n">
        <v>44713.90876157407</v>
      </c>
      <c r="X876" t="n">
        <v>678.0</v>
      </c>
      <c r="Y876" t="n">
        <v>166.0</v>
      </c>
      <c r="Z876" t="n">
        <v>0.0</v>
      </c>
      <c r="AA876" t="n">
        <v>166.0</v>
      </c>
      <c r="AB876" t="n">
        <v>0.0</v>
      </c>
      <c r="AC876" t="n">
        <v>10.0</v>
      </c>
      <c r="AD876" t="n">
        <v>15.0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44713.92741898148</v>
      </c>
      <c r="AJ876" t="n">
        <v>970.0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WI22064142</t>
        </is>
      </c>
      <c r="B877" t="inlineStr">
        <is>
          <t>DATA_VALIDATION</t>
        </is>
      </c>
      <c r="C877" t="inlineStr">
        <is>
          <t>201110012872</t>
        </is>
      </c>
      <c r="D877" t="inlineStr">
        <is>
          <t>Folder</t>
        </is>
      </c>
      <c r="E877" s="2">
        <f>HYPERLINK("capsilon://?command=openfolder&amp;siteaddress=FAM.docvelocity-na8.net&amp;folderid=FX086CAFA8-A373-105E-B23D-84EF60A3135E","FX2206126")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MI220634363</t>
        </is>
      </c>
      <c r="J877" t="n">
        <v>63.0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44713.86041666667</v>
      </c>
      <c r="P877" s="1" t="n">
        <v>44713.9624537037</v>
      </c>
      <c r="Q877" t="n">
        <v>7496.0</v>
      </c>
      <c r="R877" t="n">
        <v>1320.0</v>
      </c>
      <c r="S877" t="b">
        <v>0</v>
      </c>
      <c r="T877" t="inlineStr">
        <is>
          <t>N/A</t>
        </is>
      </c>
      <c r="U877" t="b">
        <v>0</v>
      </c>
      <c r="V877" t="inlineStr">
        <is>
          <t>Mohit Bilampelli</t>
        </is>
      </c>
      <c r="W877" s="1" t="n">
        <v>44713.91751157407</v>
      </c>
      <c r="X877" t="n">
        <v>925.0</v>
      </c>
      <c r="Y877" t="n">
        <v>82.0</v>
      </c>
      <c r="Z877" t="n">
        <v>0.0</v>
      </c>
      <c r="AA877" t="n">
        <v>82.0</v>
      </c>
      <c r="AB877" t="n">
        <v>0.0</v>
      </c>
      <c r="AC877" t="n">
        <v>36.0</v>
      </c>
      <c r="AD877" t="n">
        <v>-19.0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44713.9624537037</v>
      </c>
      <c r="AJ877" t="n">
        <v>388.0</v>
      </c>
      <c r="AK877" t="n">
        <v>1.0</v>
      </c>
      <c r="AL877" t="n">
        <v>0.0</v>
      </c>
      <c r="AM877" t="n">
        <v>1.0</v>
      </c>
      <c r="AN877" t="n">
        <v>0.0</v>
      </c>
      <c r="AO877" t="n">
        <v>1.0</v>
      </c>
      <c r="AP877" t="n">
        <v>-20.0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WI22064143</t>
        </is>
      </c>
      <c r="B878" t="inlineStr">
        <is>
          <t>DATA_VALIDATION</t>
        </is>
      </c>
      <c r="C878" t="inlineStr">
        <is>
          <t>201110012872</t>
        </is>
      </c>
      <c r="D878" t="inlineStr">
        <is>
          <t>Folder</t>
        </is>
      </c>
      <c r="E878" s="2">
        <f>HYPERLINK("capsilon://?command=openfolder&amp;siteaddress=FAM.docvelocity-na8.net&amp;folderid=FX086CAFA8-A373-105E-B23D-84EF60A3135E","FX2206126")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MI220634364</t>
        </is>
      </c>
      <c r="J878" t="n">
        <v>114.0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44713.8605787037</v>
      </c>
      <c r="P878" s="1" t="n">
        <v>44713.91212962963</v>
      </c>
      <c r="Q878" t="n">
        <v>4193.0</v>
      </c>
      <c r="R878" t="n">
        <v>261.0</v>
      </c>
      <c r="S878" t="b">
        <v>0</v>
      </c>
      <c r="T878" t="inlineStr">
        <is>
          <t>N/A</t>
        </is>
      </c>
      <c r="U878" t="b">
        <v>0</v>
      </c>
      <c r="V878" t="inlineStr">
        <is>
          <t>Komal Kharde</t>
        </is>
      </c>
      <c r="W878" s="1" t="n">
        <v>44713.91212962963</v>
      </c>
      <c r="X878" t="n">
        <v>155.0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114.0</v>
      </c>
      <c r="AE878" t="n">
        <v>109.0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WI22064145</t>
        </is>
      </c>
      <c r="B879" t="inlineStr">
        <is>
          <t>DATA_VALIDATION</t>
        </is>
      </c>
      <c r="C879" t="inlineStr">
        <is>
          <t>201110012872</t>
        </is>
      </c>
      <c r="D879" t="inlineStr">
        <is>
          <t>Folder</t>
        </is>
      </c>
      <c r="E879" s="2">
        <f>HYPERLINK("capsilon://?command=openfolder&amp;siteaddress=FAM.docvelocity-na8.net&amp;folderid=FX086CAFA8-A373-105E-B23D-84EF60A3135E","FX2206126")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MI220634388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44713.862442129626</v>
      </c>
      <c r="P879" s="1" t="n">
        <v>44713.96537037037</v>
      </c>
      <c r="Q879" t="n">
        <v>8433.0</v>
      </c>
      <c r="R879" t="n">
        <v>460.0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44713.91295138889</v>
      </c>
      <c r="X879" t="n">
        <v>95.0</v>
      </c>
      <c r="Y879" t="n">
        <v>21.0</v>
      </c>
      <c r="Z879" t="n">
        <v>0.0</v>
      </c>
      <c r="AA879" t="n">
        <v>21.0</v>
      </c>
      <c r="AB879" t="n">
        <v>0.0</v>
      </c>
      <c r="AC879" t="n">
        <v>1.0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44713.96537037037</v>
      </c>
      <c r="AJ879" t="n">
        <v>365.0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WI22064146</t>
        </is>
      </c>
      <c r="B880" t="inlineStr">
        <is>
          <t>DATA_VALIDATION</t>
        </is>
      </c>
      <c r="C880" t="inlineStr">
        <is>
          <t>201110012872</t>
        </is>
      </c>
      <c r="D880" t="inlineStr">
        <is>
          <t>Folder</t>
        </is>
      </c>
      <c r="E880" s="2">
        <f>HYPERLINK("capsilon://?command=openfolder&amp;siteaddress=FAM.docvelocity-na8.net&amp;folderid=FX086CAFA8-A373-105E-B23D-84EF60A3135E","FX2206126")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MI220634390</t>
        </is>
      </c>
      <c r="J880" t="n">
        <v>45.0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44713.86267361111</v>
      </c>
      <c r="P880" s="1" t="n">
        <v>44713.9690162037</v>
      </c>
      <c r="Q880" t="n">
        <v>7934.0</v>
      </c>
      <c r="R880" t="n">
        <v>1254.0</v>
      </c>
      <c r="S880" t="b">
        <v>0</v>
      </c>
      <c r="T880" t="inlineStr">
        <is>
          <t>N/A</t>
        </is>
      </c>
      <c r="U880" t="b">
        <v>0</v>
      </c>
      <c r="V880" t="inlineStr">
        <is>
          <t>Komal Kharde</t>
        </is>
      </c>
      <c r="W880" s="1" t="n">
        <v>44713.92010416667</v>
      </c>
      <c r="X880" t="n">
        <v>688.0</v>
      </c>
      <c r="Y880" t="n">
        <v>82.0</v>
      </c>
      <c r="Z880" t="n">
        <v>0.0</v>
      </c>
      <c r="AA880" t="n">
        <v>82.0</v>
      </c>
      <c r="AB880" t="n">
        <v>0.0</v>
      </c>
      <c r="AC880" t="n">
        <v>41.0</v>
      </c>
      <c r="AD880" t="n">
        <v>-37.0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44713.9690162037</v>
      </c>
      <c r="AJ880" t="n">
        <v>566.0</v>
      </c>
      <c r="AK880" t="n">
        <v>2.0</v>
      </c>
      <c r="AL880" t="n">
        <v>0.0</v>
      </c>
      <c r="AM880" t="n">
        <v>2.0</v>
      </c>
      <c r="AN880" t="n">
        <v>0.0</v>
      </c>
      <c r="AO880" t="n">
        <v>2.0</v>
      </c>
      <c r="AP880" t="n">
        <v>-39.0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WI22064147</t>
        </is>
      </c>
      <c r="B881" t="inlineStr">
        <is>
          <t>DATA_VALIDATION</t>
        </is>
      </c>
      <c r="C881" t="inlineStr">
        <is>
          <t>201110012872</t>
        </is>
      </c>
      <c r="D881" t="inlineStr">
        <is>
          <t>Folder</t>
        </is>
      </c>
      <c r="E881" s="2">
        <f>HYPERLINK("capsilon://?command=openfolder&amp;siteaddress=FAM.docvelocity-na8.net&amp;folderid=FX086CAFA8-A373-105E-B23D-84EF60A3135E","FX2206126")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MI220634394</t>
        </is>
      </c>
      <c r="J881" t="n">
        <v>69.0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44713.862974537034</v>
      </c>
      <c r="P881" s="1" t="n">
        <v>44713.9712037037</v>
      </c>
      <c r="Q881" t="n">
        <v>8627.0</v>
      </c>
      <c r="R881" t="n">
        <v>724.0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44713.91887731481</v>
      </c>
      <c r="X881" t="n">
        <v>220.0</v>
      </c>
      <c r="Y881" t="n">
        <v>64.0</v>
      </c>
      <c r="Z881" t="n">
        <v>0.0</v>
      </c>
      <c r="AA881" t="n">
        <v>64.0</v>
      </c>
      <c r="AB881" t="n">
        <v>0.0</v>
      </c>
      <c r="AC881" t="n">
        <v>4.0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44713.9712037037</v>
      </c>
      <c r="AJ881" t="n">
        <v>504.0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WI22064148</t>
        </is>
      </c>
      <c r="B882" t="inlineStr">
        <is>
          <t>DATA_VALIDATION</t>
        </is>
      </c>
      <c r="C882" t="inlineStr">
        <is>
          <t>201110012872</t>
        </is>
      </c>
      <c r="D882" t="inlineStr">
        <is>
          <t>Folder</t>
        </is>
      </c>
      <c r="E882" s="2">
        <f>HYPERLINK("capsilon://?command=openfolder&amp;siteaddress=FAM.docvelocity-na8.net&amp;folderid=FX086CAFA8-A373-105E-B23D-84EF60A3135E","FX2206126")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MI220634395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44713.86309027778</v>
      </c>
      <c r="P882" s="1" t="n">
        <v>44713.971238425926</v>
      </c>
      <c r="Q882" t="n">
        <v>8924.0</v>
      </c>
      <c r="R882" t="n">
        <v>420.0</v>
      </c>
      <c r="S882" t="b">
        <v>0</v>
      </c>
      <c r="T882" t="inlineStr">
        <is>
          <t>N/A</t>
        </is>
      </c>
      <c r="U882" t="b">
        <v>0</v>
      </c>
      <c r="V882" t="inlineStr">
        <is>
          <t>Mohit Bilampelli</t>
        </is>
      </c>
      <c r="W882" s="1" t="n">
        <v>44713.92016203704</v>
      </c>
      <c r="X882" t="n">
        <v>228.0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44713.971238425926</v>
      </c>
      <c r="AJ882" t="n">
        <v>192.0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WI22064149</t>
        </is>
      </c>
      <c r="B883" t="inlineStr">
        <is>
          <t>DATA_VALIDATION</t>
        </is>
      </c>
      <c r="C883" t="inlineStr">
        <is>
          <t>201110012872</t>
        </is>
      </c>
      <c r="D883" t="inlineStr">
        <is>
          <t>Folder</t>
        </is>
      </c>
      <c r="E883" s="2">
        <f>HYPERLINK("capsilon://?command=openfolder&amp;siteaddress=FAM.docvelocity-na8.net&amp;folderid=FX086CAFA8-A373-105E-B23D-84EF60A3135E","FX2206126")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MI220634396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44713.86335648148</v>
      </c>
      <c r="P883" s="1" t="n">
        <v>44713.97262731481</v>
      </c>
      <c r="Q883" t="n">
        <v>9212.0</v>
      </c>
      <c r="R883" t="n">
        <v>229.0</v>
      </c>
      <c r="S883" t="b">
        <v>0</v>
      </c>
      <c r="T883" t="inlineStr">
        <is>
          <t>N/A</t>
        </is>
      </c>
      <c r="U883" t="b">
        <v>0</v>
      </c>
      <c r="V883" t="inlineStr">
        <is>
          <t>Kalyani Mane</t>
        </is>
      </c>
      <c r="W883" s="1" t="n">
        <v>44713.920115740744</v>
      </c>
      <c r="X883" t="n">
        <v>106.0</v>
      </c>
      <c r="Y883" t="n">
        <v>21.0</v>
      </c>
      <c r="Z883" t="n">
        <v>0.0</v>
      </c>
      <c r="AA883" t="n">
        <v>21.0</v>
      </c>
      <c r="AB883" t="n">
        <v>0.0</v>
      </c>
      <c r="AC883" t="n">
        <v>0.0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44713.97262731481</v>
      </c>
      <c r="AJ883" t="n">
        <v>123.0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WI22064150</t>
        </is>
      </c>
      <c r="B884" t="inlineStr">
        <is>
          <t>DATA_VALIDATION</t>
        </is>
      </c>
      <c r="C884" t="inlineStr">
        <is>
          <t>201110012872</t>
        </is>
      </c>
      <c r="D884" t="inlineStr">
        <is>
          <t>Folder</t>
        </is>
      </c>
      <c r="E884" s="2">
        <f>HYPERLINK("capsilon://?command=openfolder&amp;siteaddress=FAM.docvelocity-na8.net&amp;folderid=FX086CAFA8-A373-105E-B23D-84EF60A3135E","FX2206126")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MI220634401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44713.86341435185</v>
      </c>
      <c r="P884" s="1" t="n">
        <v>44713.9734837963</v>
      </c>
      <c r="Q884" t="n">
        <v>9132.0</v>
      </c>
      <c r="R884" t="n">
        <v>378.0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44713.92225694445</v>
      </c>
      <c r="X884" t="n">
        <v>185.0</v>
      </c>
      <c r="Y884" t="n">
        <v>21.0</v>
      </c>
      <c r="Z884" t="n">
        <v>0.0</v>
      </c>
      <c r="AA884" t="n">
        <v>21.0</v>
      </c>
      <c r="AB884" t="n">
        <v>0.0</v>
      </c>
      <c r="AC884" t="n">
        <v>0.0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44713.9734837963</v>
      </c>
      <c r="AJ884" t="n">
        <v>193.0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WI22064162</t>
        </is>
      </c>
      <c r="B885" t="inlineStr">
        <is>
          <t>DATA_VALIDATION</t>
        </is>
      </c>
      <c r="C885" t="inlineStr">
        <is>
          <t>201330007332</t>
        </is>
      </c>
      <c r="D885" t="inlineStr">
        <is>
          <t>Folder</t>
        </is>
      </c>
      <c r="E885" s="2">
        <f>HYPERLINK("capsilon://?command=openfolder&amp;siteaddress=FAM.docvelocity-na8.net&amp;folderid=FX72EBDC9A-CE6D-4CFF-0127-33909F2C2CE4","FX220510473")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MI220634339</t>
        </is>
      </c>
      <c r="J885" t="n">
        <v>236.0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44713.87677083333</v>
      </c>
      <c r="P885" s="1" t="n">
        <v>44713.916180555556</v>
      </c>
      <c r="Q885" t="n">
        <v>1648.0</v>
      </c>
      <c r="R885" t="n">
        <v>1757.0</v>
      </c>
      <c r="S885" t="b">
        <v>0</v>
      </c>
      <c r="T885" t="inlineStr">
        <is>
          <t>N/A</t>
        </is>
      </c>
      <c r="U885" t="b">
        <v>1</v>
      </c>
      <c r="V885" t="inlineStr">
        <is>
          <t>Kalyani Mane</t>
        </is>
      </c>
      <c r="W885" s="1" t="n">
        <v>44713.90619212963</v>
      </c>
      <c r="X885" t="n">
        <v>1106.0</v>
      </c>
      <c r="Y885" t="n">
        <v>171.0</v>
      </c>
      <c r="Z885" t="n">
        <v>0.0</v>
      </c>
      <c r="AA885" t="n">
        <v>171.0</v>
      </c>
      <c r="AB885" t="n">
        <v>10.0</v>
      </c>
      <c r="AC885" t="n">
        <v>54.0</v>
      </c>
      <c r="AD885" t="n">
        <v>65.0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44713.916180555556</v>
      </c>
      <c r="AJ885" t="n">
        <v>638.0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65.0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WI22064190</t>
        </is>
      </c>
      <c r="B886" t="inlineStr">
        <is>
          <t>DATA_VALIDATION</t>
        </is>
      </c>
      <c r="C886" t="inlineStr">
        <is>
          <t>201110012872</t>
        </is>
      </c>
      <c r="D886" t="inlineStr">
        <is>
          <t>Folder</t>
        </is>
      </c>
      <c r="E886" s="2">
        <f>HYPERLINK("capsilon://?command=openfolder&amp;siteaddress=FAM.docvelocity-na8.net&amp;folderid=FX086CAFA8-A373-105E-B23D-84EF60A3135E","FX2206126")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MI220634364</t>
        </is>
      </c>
      <c r="J886" t="n">
        <v>138.0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44713.91289351852</v>
      </c>
      <c r="P886" s="1" t="n">
        <v>44713.96113425926</v>
      </c>
      <c r="Q886" t="n">
        <v>3314.0</v>
      </c>
      <c r="R886" t="n">
        <v>854.0</v>
      </c>
      <c r="S886" t="b">
        <v>0</v>
      </c>
      <c r="T886" t="inlineStr">
        <is>
          <t>N/A</t>
        </is>
      </c>
      <c r="U886" t="b">
        <v>1</v>
      </c>
      <c r="V886" t="inlineStr">
        <is>
          <t>Kalyani Mane</t>
        </is>
      </c>
      <c r="W886" s="1" t="n">
        <v>44713.91631944444</v>
      </c>
      <c r="X886" t="n">
        <v>290.0</v>
      </c>
      <c r="Y886" t="n">
        <v>128.0</v>
      </c>
      <c r="Z886" t="n">
        <v>0.0</v>
      </c>
      <c r="AA886" t="n">
        <v>128.0</v>
      </c>
      <c r="AB886" t="n">
        <v>0.0</v>
      </c>
      <c r="AC886" t="n">
        <v>4.0</v>
      </c>
      <c r="AD886" t="n">
        <v>10.0</v>
      </c>
      <c r="AE886" t="n">
        <v>0.0</v>
      </c>
      <c r="AF886" t="n">
        <v>0.0</v>
      </c>
      <c r="AG886" t="n">
        <v>0.0</v>
      </c>
      <c r="AH886" t="inlineStr">
        <is>
          <t>Poonam Patil</t>
        </is>
      </c>
      <c r="AI886" s="1" t="n">
        <v>44713.96113425926</v>
      </c>
      <c r="AJ886" t="n">
        <v>538.0</v>
      </c>
      <c r="AK886" t="n">
        <v>2.0</v>
      </c>
      <c r="AL886" t="n">
        <v>0.0</v>
      </c>
      <c r="AM886" t="n">
        <v>2.0</v>
      </c>
      <c r="AN886" t="n">
        <v>0.0</v>
      </c>
      <c r="AO886" t="n">
        <v>1.0</v>
      </c>
      <c r="AP886" t="n">
        <v>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WI22065425</t>
        </is>
      </c>
      <c r="B887" t="inlineStr">
        <is>
          <t>DATA_VALIDATION</t>
        </is>
      </c>
      <c r="C887" t="inlineStr">
        <is>
          <t>201330007333</t>
        </is>
      </c>
      <c r="D887" t="inlineStr">
        <is>
          <t>Folder</t>
        </is>
      </c>
      <c r="E887" s="2">
        <f>HYPERLINK("capsilon://?command=openfolder&amp;siteaddress=FAM.docvelocity-na8.net&amp;folderid=FXBF0C6D78-839F-B25D-8840-E87F7C79DF34","FX220510482")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MI220643951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44714.46857638889</v>
      </c>
      <c r="P887" s="1" t="n">
        <v>44714.493113425924</v>
      </c>
      <c r="Q887" t="n">
        <v>1795.0</v>
      </c>
      <c r="R887" t="n">
        <v>325.0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Chavan</t>
        </is>
      </c>
      <c r="W887" s="1" t="n">
        <v>44714.47293981481</v>
      </c>
      <c r="X887" t="n">
        <v>209.0</v>
      </c>
      <c r="Y887" t="n">
        <v>21.0</v>
      </c>
      <c r="Z887" t="n">
        <v>0.0</v>
      </c>
      <c r="AA887" t="n">
        <v>21.0</v>
      </c>
      <c r="AB887" t="n">
        <v>0.0</v>
      </c>
      <c r="AC887" t="n">
        <v>0.0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44714.493113425924</v>
      </c>
      <c r="AJ887" t="n">
        <v>116.0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WI22065426</t>
        </is>
      </c>
      <c r="B888" t="inlineStr">
        <is>
          <t>DATA_VALIDATION</t>
        </is>
      </c>
      <c r="C888" t="inlineStr">
        <is>
          <t>201330007333</t>
        </is>
      </c>
      <c r="D888" t="inlineStr">
        <is>
          <t>Folder</t>
        </is>
      </c>
      <c r="E888" s="2">
        <f>HYPERLINK("capsilon://?command=openfolder&amp;siteaddress=FAM.docvelocity-na8.net&amp;folderid=FXBF0C6D78-839F-B25D-8840-E87F7C79DF34","FX220510482")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MI220643963</t>
        </is>
      </c>
      <c r="J888" t="n">
        <v>44.0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44714.46859953704</v>
      </c>
      <c r="P888" s="1" t="n">
        <v>44714.4952662037</v>
      </c>
      <c r="Q888" t="n">
        <v>1519.0</v>
      </c>
      <c r="R888" t="n">
        <v>785.0</v>
      </c>
      <c r="S888" t="b">
        <v>0</v>
      </c>
      <c r="T888" t="inlineStr">
        <is>
          <t>N/A</t>
        </is>
      </c>
      <c r="U888" t="b">
        <v>0</v>
      </c>
      <c r="V888" t="inlineStr">
        <is>
          <t>Swapnil Chavan</t>
        </is>
      </c>
      <c r="W888" s="1" t="n">
        <v>44714.479895833334</v>
      </c>
      <c r="X888" t="n">
        <v>600.0</v>
      </c>
      <c r="Y888" t="n">
        <v>33.0</v>
      </c>
      <c r="Z888" t="n">
        <v>0.0</v>
      </c>
      <c r="AA888" t="n">
        <v>33.0</v>
      </c>
      <c r="AB888" t="n">
        <v>0.0</v>
      </c>
      <c r="AC888" t="n">
        <v>22.0</v>
      </c>
      <c r="AD888" t="n">
        <v>11.0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44714.4952662037</v>
      </c>
      <c r="AJ888" t="n">
        <v>185.0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WI22065427</t>
        </is>
      </c>
      <c r="B889" t="inlineStr">
        <is>
          <t>DATA_VALIDATION</t>
        </is>
      </c>
      <c r="C889" t="inlineStr">
        <is>
          <t>201330007333</t>
        </is>
      </c>
      <c r="D889" t="inlineStr">
        <is>
          <t>Folder</t>
        </is>
      </c>
      <c r="E889" s="2">
        <f>HYPERLINK("capsilon://?command=openfolder&amp;siteaddress=FAM.docvelocity-na8.net&amp;folderid=FXBF0C6D78-839F-B25D-8840-E87F7C79DF34","FX220510482")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MI220643970</t>
        </is>
      </c>
      <c r="J889" t="n">
        <v>44.0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44714.46869212963</v>
      </c>
      <c r="P889" s="1" t="n">
        <v>44714.496666666666</v>
      </c>
      <c r="Q889" t="n">
        <v>1782.0</v>
      </c>
      <c r="R889" t="n">
        <v>635.0</v>
      </c>
      <c r="S889" t="b">
        <v>0</v>
      </c>
      <c r="T889" t="inlineStr">
        <is>
          <t>N/A</t>
        </is>
      </c>
      <c r="U889" t="b">
        <v>0</v>
      </c>
      <c r="V889" t="inlineStr">
        <is>
          <t>Pooja Supekar</t>
        </is>
      </c>
      <c r="W889" s="1" t="n">
        <v>44714.48222222222</v>
      </c>
      <c r="X889" t="n">
        <v>422.0</v>
      </c>
      <c r="Y889" t="n">
        <v>36.0</v>
      </c>
      <c r="Z889" t="n">
        <v>0.0</v>
      </c>
      <c r="AA889" t="n">
        <v>36.0</v>
      </c>
      <c r="AB889" t="n">
        <v>0.0</v>
      </c>
      <c r="AC889" t="n">
        <v>21.0</v>
      </c>
      <c r="AD889" t="n">
        <v>8.0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44714.496666666666</v>
      </c>
      <c r="AJ889" t="n">
        <v>120.0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WI22065428</t>
        </is>
      </c>
      <c r="B890" t="inlineStr">
        <is>
          <t>DATA_VALIDATION</t>
        </is>
      </c>
      <c r="C890" t="inlineStr">
        <is>
          <t>201330007333</t>
        </is>
      </c>
      <c r="D890" t="inlineStr">
        <is>
          <t>Folder</t>
        </is>
      </c>
      <c r="E890" s="2">
        <f>HYPERLINK("capsilon://?command=openfolder&amp;siteaddress=FAM.docvelocity-na8.net&amp;folderid=FXBF0C6D78-839F-B25D-8840-E87F7C79DF34","FX220510482")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MI220643980</t>
        </is>
      </c>
      <c r="J890" t="n">
        <v>44.0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44714.46876157408</v>
      </c>
      <c r="P890" s="1" t="n">
        <v>44714.498136574075</v>
      </c>
      <c r="Q890" t="n">
        <v>1801.0</v>
      </c>
      <c r="R890" t="n">
        <v>737.0</v>
      </c>
      <c r="S890" t="b">
        <v>0</v>
      </c>
      <c r="T890" t="inlineStr">
        <is>
          <t>N/A</t>
        </is>
      </c>
      <c r="U890" t="b">
        <v>0</v>
      </c>
      <c r="V890" t="inlineStr">
        <is>
          <t>Swapnil Chavan</t>
        </is>
      </c>
      <c r="W890" s="1" t="n">
        <v>44714.486979166664</v>
      </c>
      <c r="X890" t="n">
        <v>611.0</v>
      </c>
      <c r="Y890" t="n">
        <v>33.0</v>
      </c>
      <c r="Z890" t="n">
        <v>0.0</v>
      </c>
      <c r="AA890" t="n">
        <v>33.0</v>
      </c>
      <c r="AB890" t="n">
        <v>0.0</v>
      </c>
      <c r="AC890" t="n">
        <v>23.0</v>
      </c>
      <c r="AD890" t="n">
        <v>11.0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44714.498136574075</v>
      </c>
      <c r="AJ890" t="n">
        <v>126.0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WI22065429</t>
        </is>
      </c>
      <c r="B891" t="inlineStr">
        <is>
          <t>DATA_VALIDATION</t>
        </is>
      </c>
      <c r="C891" t="inlineStr">
        <is>
          <t>201330007333</t>
        </is>
      </c>
      <c r="D891" t="inlineStr">
        <is>
          <t>Folder</t>
        </is>
      </c>
      <c r="E891" s="2">
        <f>HYPERLINK("capsilon://?command=openfolder&amp;siteaddress=FAM.docvelocity-na8.net&amp;folderid=FXBF0C6D78-839F-B25D-8840-E87F7C79DF34","FX220510482")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MI220643984</t>
        </is>
      </c>
      <c r="J891" t="n">
        <v>44.0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44714.4687962963</v>
      </c>
      <c r="P891" s="1" t="n">
        <v>44714.502291666664</v>
      </c>
      <c r="Q891" t="n">
        <v>1942.0</v>
      </c>
      <c r="R891" t="n">
        <v>952.0</v>
      </c>
      <c r="S891" t="b">
        <v>0</v>
      </c>
      <c r="T891" t="inlineStr">
        <is>
          <t>N/A</t>
        </is>
      </c>
      <c r="U891" t="b">
        <v>0</v>
      </c>
      <c r="V891" t="inlineStr">
        <is>
          <t>Payal Pathare</t>
        </is>
      </c>
      <c r="W891" s="1" t="n">
        <v>44714.48710648148</v>
      </c>
      <c r="X891" t="n">
        <v>534.0</v>
      </c>
      <c r="Y891" t="n">
        <v>36.0</v>
      </c>
      <c r="Z891" t="n">
        <v>0.0</v>
      </c>
      <c r="AA891" t="n">
        <v>36.0</v>
      </c>
      <c r="AB891" t="n">
        <v>0.0</v>
      </c>
      <c r="AC891" t="n">
        <v>26.0</v>
      </c>
      <c r="AD891" t="n">
        <v>8.0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44714.502291666664</v>
      </c>
      <c r="AJ891" t="n">
        <v>418.0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WI22065433</t>
        </is>
      </c>
      <c r="B892" t="inlineStr">
        <is>
          <t>DATA_VALIDATION</t>
        </is>
      </c>
      <c r="C892" t="inlineStr">
        <is>
          <t>201330007333</t>
        </is>
      </c>
      <c r="D892" t="inlineStr">
        <is>
          <t>Folder</t>
        </is>
      </c>
      <c r="E892" s="2">
        <f>HYPERLINK("capsilon://?command=openfolder&amp;siteaddress=FAM.docvelocity-na8.net&amp;folderid=FXBF0C6D78-839F-B25D-8840-E87F7C79DF34","FX220510482")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MI220643988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44714.46907407408</v>
      </c>
      <c r="P892" s="1" t="n">
        <v>44714.49930555555</v>
      </c>
      <c r="Q892" t="n">
        <v>2343.0</v>
      </c>
      <c r="R892" t="n">
        <v>269.0</v>
      </c>
      <c r="S892" t="b">
        <v>0</v>
      </c>
      <c r="T892" t="inlineStr">
        <is>
          <t>N/A</t>
        </is>
      </c>
      <c r="U892" t="b">
        <v>0</v>
      </c>
      <c r="V892" t="inlineStr">
        <is>
          <t>Shivani Narwade</t>
        </is>
      </c>
      <c r="W892" s="1" t="n">
        <v>44714.48378472222</v>
      </c>
      <c r="X892" t="n">
        <v>168.0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44714.49930555555</v>
      </c>
      <c r="AJ892" t="n">
        <v>101.0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WI22065434</t>
        </is>
      </c>
      <c r="B893" t="inlineStr">
        <is>
          <t>DATA_VALIDATION</t>
        </is>
      </c>
      <c r="C893" t="inlineStr">
        <is>
          <t>201330007333</t>
        </is>
      </c>
      <c r="D893" t="inlineStr">
        <is>
          <t>Folder</t>
        </is>
      </c>
      <c r="E893" s="2">
        <f>HYPERLINK("capsilon://?command=openfolder&amp;siteaddress=FAM.docvelocity-na8.net&amp;folderid=FXBF0C6D78-839F-B25D-8840-E87F7C79DF34","FX220510482")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MI220643991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44714.469143518516</v>
      </c>
      <c r="P893" s="1" t="n">
        <v>44714.50394675926</v>
      </c>
      <c r="Q893" t="n">
        <v>2616.0</v>
      </c>
      <c r="R893" t="n">
        <v>391.0</v>
      </c>
      <c r="S893" t="b">
        <v>0</v>
      </c>
      <c r="T893" t="inlineStr">
        <is>
          <t>N/A</t>
        </is>
      </c>
      <c r="U893" t="b">
        <v>0</v>
      </c>
      <c r="V893" t="inlineStr">
        <is>
          <t>Pooja Supekar</t>
        </is>
      </c>
      <c r="W893" s="1" t="n">
        <v>44714.48467592592</v>
      </c>
      <c r="X893" t="n">
        <v>212.0</v>
      </c>
      <c r="Y893" t="n">
        <v>21.0</v>
      </c>
      <c r="Z893" t="n">
        <v>0.0</v>
      </c>
      <c r="AA893" t="n">
        <v>21.0</v>
      </c>
      <c r="AB893" t="n">
        <v>0.0</v>
      </c>
      <c r="AC893" t="n">
        <v>1.0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Archana Bhujbal</t>
        </is>
      </c>
      <c r="AI893" s="1" t="n">
        <v>44714.50394675926</v>
      </c>
      <c r="AJ893" t="n">
        <v>174.0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WI22065479</t>
        </is>
      </c>
      <c r="B894" t="inlineStr">
        <is>
          <t>DATA_VALIDATION</t>
        </is>
      </c>
      <c r="C894" t="inlineStr">
        <is>
          <t>201300023786</t>
        </is>
      </c>
      <c r="D894" t="inlineStr">
        <is>
          <t>Folder</t>
        </is>
      </c>
      <c r="E894" s="2">
        <f>HYPERLINK("capsilon://?command=openfolder&amp;siteaddress=FAM.docvelocity-na8.net&amp;folderid=FXBB29E274-833D-56BF-7FB0-4F35B616042F","FX220510476")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MI220644316</t>
        </is>
      </c>
      <c r="J894" t="n">
        <v>529.0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44714.4737962963</v>
      </c>
      <c r="P894" s="1" t="n">
        <v>44714.493738425925</v>
      </c>
      <c r="Q894" t="n">
        <v>861.0</v>
      </c>
      <c r="R894" t="n">
        <v>862.0</v>
      </c>
      <c r="S894" t="b">
        <v>0</v>
      </c>
      <c r="T894" t="inlineStr">
        <is>
          <t>N/A</t>
        </is>
      </c>
      <c r="U894" t="b">
        <v>0</v>
      </c>
      <c r="V894" t="inlineStr">
        <is>
          <t>Shubham Karwate</t>
        </is>
      </c>
      <c r="W894" s="1" t="n">
        <v>44714.493738425925</v>
      </c>
      <c r="X894" t="n">
        <v>862.0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529.0</v>
      </c>
      <c r="AE894" t="n">
        <v>498.0</v>
      </c>
      <c r="AF894" t="n">
        <v>0.0</v>
      </c>
      <c r="AG894" t="n">
        <v>19.0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WI22065539</t>
        </is>
      </c>
      <c r="B895" t="inlineStr">
        <is>
          <t>DATA_VALIDATION</t>
        </is>
      </c>
      <c r="C895" t="inlineStr">
        <is>
          <t>201110012872</t>
        </is>
      </c>
      <c r="D895" t="inlineStr">
        <is>
          <t>Folder</t>
        </is>
      </c>
      <c r="E895" s="2">
        <f>HYPERLINK("capsilon://?command=openfolder&amp;siteaddress=FAM.docvelocity-na8.net&amp;folderid=FX086CAFA8-A373-105E-B23D-84EF60A3135E","FX2206126")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MI220644956</t>
        </is>
      </c>
      <c r="J895" t="n">
        <v>171.0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44714.48206018518</v>
      </c>
      <c r="P895" s="1" t="n">
        <v>44714.51664351852</v>
      </c>
      <c r="Q895" t="n">
        <v>1754.0</v>
      </c>
      <c r="R895" t="n">
        <v>1234.0</v>
      </c>
      <c r="S895" t="b">
        <v>0</v>
      </c>
      <c r="T895" t="inlineStr">
        <is>
          <t>N/A</t>
        </is>
      </c>
      <c r="U895" t="b">
        <v>0</v>
      </c>
      <c r="V895" t="inlineStr">
        <is>
          <t>Shivani Narwade</t>
        </is>
      </c>
      <c r="W895" s="1" t="n">
        <v>44714.48900462963</v>
      </c>
      <c r="X895" t="n">
        <v>450.0</v>
      </c>
      <c r="Y895" t="n">
        <v>148.0</v>
      </c>
      <c r="Z895" t="n">
        <v>0.0</v>
      </c>
      <c r="AA895" t="n">
        <v>148.0</v>
      </c>
      <c r="AB895" t="n">
        <v>0.0</v>
      </c>
      <c r="AC895" t="n">
        <v>14.0</v>
      </c>
      <c r="AD895" t="n">
        <v>23.0</v>
      </c>
      <c r="AE895" t="n">
        <v>0.0</v>
      </c>
      <c r="AF895" t="n">
        <v>0.0</v>
      </c>
      <c r="AG895" t="n">
        <v>0.0</v>
      </c>
      <c r="AH895" t="inlineStr">
        <is>
          <t>Dashrath Soren</t>
        </is>
      </c>
      <c r="AI895" s="1" t="n">
        <v>44714.51664351852</v>
      </c>
      <c r="AJ895" t="n">
        <v>770.0</v>
      </c>
      <c r="AK895" t="n">
        <v>4.0</v>
      </c>
      <c r="AL895" t="n">
        <v>0.0</v>
      </c>
      <c r="AM895" t="n">
        <v>4.0</v>
      </c>
      <c r="AN895" t="n">
        <v>0.0</v>
      </c>
      <c r="AO895" t="n">
        <v>4.0</v>
      </c>
      <c r="AP895" t="n">
        <v>19.0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WI22065540</t>
        </is>
      </c>
      <c r="B896" t="inlineStr">
        <is>
          <t>DATA_VALIDATION</t>
        </is>
      </c>
      <c r="C896" t="inlineStr">
        <is>
          <t>201110012872</t>
        </is>
      </c>
      <c r="D896" t="inlineStr">
        <is>
          <t>Folder</t>
        </is>
      </c>
      <c r="E896" s="2">
        <f>HYPERLINK("capsilon://?command=openfolder&amp;siteaddress=FAM.docvelocity-na8.net&amp;folderid=FX086CAFA8-A373-105E-B23D-84EF60A3135E","FX2206126")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MI220644973</t>
        </is>
      </c>
      <c r="J896" t="n">
        <v>63.0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44714.48212962963</v>
      </c>
      <c r="P896" s="1" t="n">
        <v>44714.51613425926</v>
      </c>
      <c r="Q896" t="n">
        <v>1911.0</v>
      </c>
      <c r="R896" t="n">
        <v>1027.0</v>
      </c>
      <c r="S896" t="b">
        <v>0</v>
      </c>
      <c r="T896" t="inlineStr">
        <is>
          <t>N/A</t>
        </is>
      </c>
      <c r="U896" t="b">
        <v>0</v>
      </c>
      <c r="V896" t="inlineStr">
        <is>
          <t>Pooja Supekar</t>
        </is>
      </c>
      <c r="W896" s="1" t="n">
        <v>44714.491122685184</v>
      </c>
      <c r="X896" t="n">
        <v>557.0</v>
      </c>
      <c r="Y896" t="n">
        <v>69.0</v>
      </c>
      <c r="Z896" t="n">
        <v>0.0</v>
      </c>
      <c r="AA896" t="n">
        <v>69.0</v>
      </c>
      <c r="AB896" t="n">
        <v>0.0</v>
      </c>
      <c r="AC896" t="n">
        <v>25.0</v>
      </c>
      <c r="AD896" t="n">
        <v>-6.0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44714.51613425926</v>
      </c>
      <c r="AJ896" t="n">
        <v>470.0</v>
      </c>
      <c r="AK896" t="n">
        <v>7.0</v>
      </c>
      <c r="AL896" t="n">
        <v>0.0</v>
      </c>
      <c r="AM896" t="n">
        <v>7.0</v>
      </c>
      <c r="AN896" t="n">
        <v>0.0</v>
      </c>
      <c r="AO896" t="n">
        <v>7.0</v>
      </c>
      <c r="AP896" t="n">
        <v>-13.0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WI22065541</t>
        </is>
      </c>
      <c r="B897" t="inlineStr">
        <is>
          <t>DATA_VALIDATION</t>
        </is>
      </c>
      <c r="C897" t="inlineStr">
        <is>
          <t>201110012872</t>
        </is>
      </c>
      <c r="D897" t="inlineStr">
        <is>
          <t>Folder</t>
        </is>
      </c>
      <c r="E897" s="2">
        <f>HYPERLINK("capsilon://?command=openfolder&amp;siteaddress=FAM.docvelocity-na8.net&amp;folderid=FX086CAFA8-A373-105E-B23D-84EF60A3135E","FX2206126")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MI220644965</t>
        </is>
      </c>
      <c r="J897" t="n">
        <v>181.0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44714.482199074075</v>
      </c>
      <c r="P897" s="1" t="n">
        <v>44714.52196759259</v>
      </c>
      <c r="Q897" t="n">
        <v>2199.0</v>
      </c>
      <c r="R897" t="n">
        <v>1237.0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Chavan</t>
        </is>
      </c>
      <c r="W897" s="1" t="n">
        <v>44714.49548611111</v>
      </c>
      <c r="X897" t="n">
        <v>734.0</v>
      </c>
      <c r="Y897" t="n">
        <v>158.0</v>
      </c>
      <c r="Z897" t="n">
        <v>0.0</v>
      </c>
      <c r="AA897" t="n">
        <v>158.0</v>
      </c>
      <c r="AB897" t="n">
        <v>0.0</v>
      </c>
      <c r="AC897" t="n">
        <v>8.0</v>
      </c>
      <c r="AD897" t="n">
        <v>23.0</v>
      </c>
      <c r="AE897" t="n">
        <v>0.0</v>
      </c>
      <c r="AF897" t="n">
        <v>0.0</v>
      </c>
      <c r="AG897" t="n">
        <v>0.0</v>
      </c>
      <c r="AH897" t="inlineStr">
        <is>
          <t>Archana Bhujbal</t>
        </is>
      </c>
      <c r="AI897" s="1" t="n">
        <v>44714.52196759259</v>
      </c>
      <c r="AJ897" t="n">
        <v>503.0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21.0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WI22065542</t>
        </is>
      </c>
      <c r="B898" t="inlineStr">
        <is>
          <t>DATA_VALIDATION</t>
        </is>
      </c>
      <c r="C898" t="inlineStr">
        <is>
          <t>201110012872</t>
        </is>
      </c>
      <c r="D898" t="inlineStr">
        <is>
          <t>Folder</t>
        </is>
      </c>
      <c r="E898" s="2">
        <f>HYPERLINK("capsilon://?command=openfolder&amp;siteaddress=FAM.docvelocity-na8.net&amp;folderid=FX086CAFA8-A373-105E-B23D-84EF60A3135E","FX2206126")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MI220644981</t>
        </is>
      </c>
      <c r="J898" t="n">
        <v>114.0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44714.48231481481</v>
      </c>
      <c r="P898" s="1" t="n">
        <v>44714.49236111111</v>
      </c>
      <c r="Q898" t="n">
        <v>671.0</v>
      </c>
      <c r="R898" t="n">
        <v>197.0</v>
      </c>
      <c r="S898" t="b">
        <v>0</v>
      </c>
      <c r="T898" t="inlineStr">
        <is>
          <t>N/A</t>
        </is>
      </c>
      <c r="U898" t="b">
        <v>0</v>
      </c>
      <c r="V898" t="inlineStr">
        <is>
          <t>Pooja Supekar</t>
        </is>
      </c>
      <c r="W898" s="1" t="n">
        <v>44714.49236111111</v>
      </c>
      <c r="X898" t="n">
        <v>107.0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114.0</v>
      </c>
      <c r="AE898" t="n">
        <v>109.0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WI22065543</t>
        </is>
      </c>
      <c r="B899" t="inlineStr">
        <is>
          <t>DATA_VALIDATION</t>
        </is>
      </c>
      <c r="C899" t="inlineStr">
        <is>
          <t>201110012872</t>
        </is>
      </c>
      <c r="D899" t="inlineStr">
        <is>
          <t>Folder</t>
        </is>
      </c>
      <c r="E899" s="2">
        <f>HYPERLINK("capsilon://?command=openfolder&amp;siteaddress=FAM.docvelocity-na8.net&amp;folderid=FX086CAFA8-A373-105E-B23D-84EF60A3135E","FX2206126")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MI220644994</t>
        </is>
      </c>
      <c r="J899" t="n">
        <v>45.0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44714.482395833336</v>
      </c>
      <c r="P899" s="1" t="n">
        <v>44714.51912037037</v>
      </c>
      <c r="Q899" t="n">
        <v>2334.0</v>
      </c>
      <c r="R899" t="n">
        <v>839.0</v>
      </c>
      <c r="S899" t="b">
        <v>0</v>
      </c>
      <c r="T899" t="inlineStr">
        <is>
          <t>N/A</t>
        </is>
      </c>
      <c r="U899" t="b">
        <v>0</v>
      </c>
      <c r="V899" t="inlineStr">
        <is>
          <t>Payal Pathare</t>
        </is>
      </c>
      <c r="W899" s="1" t="n">
        <v>44714.4946412037</v>
      </c>
      <c r="X899" t="n">
        <v>626.0</v>
      </c>
      <c r="Y899" t="n">
        <v>74.0</v>
      </c>
      <c r="Z899" t="n">
        <v>0.0</v>
      </c>
      <c r="AA899" t="n">
        <v>74.0</v>
      </c>
      <c r="AB899" t="n">
        <v>0.0</v>
      </c>
      <c r="AC899" t="n">
        <v>45.0</v>
      </c>
      <c r="AD899" t="n">
        <v>-29.0</v>
      </c>
      <c r="AE899" t="n">
        <v>0.0</v>
      </c>
      <c r="AF899" t="n">
        <v>0.0</v>
      </c>
      <c r="AG899" t="n">
        <v>0.0</v>
      </c>
      <c r="AH899" t="inlineStr">
        <is>
          <t>Dashrath Soren</t>
        </is>
      </c>
      <c r="AI899" s="1" t="n">
        <v>44714.51912037037</v>
      </c>
      <c r="AJ899" t="n">
        <v>213.0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-29.0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WI22065544</t>
        </is>
      </c>
      <c r="B900" t="inlineStr">
        <is>
          <t>DATA_VALIDATION</t>
        </is>
      </c>
      <c r="C900" t="inlineStr">
        <is>
          <t>201110012872</t>
        </is>
      </c>
      <c r="D900" t="inlineStr">
        <is>
          <t>Folder</t>
        </is>
      </c>
      <c r="E900" s="2">
        <f>HYPERLINK("capsilon://?command=openfolder&amp;siteaddress=FAM.docvelocity-na8.net&amp;folderid=FX086CAFA8-A373-105E-B23D-84EF60A3135E","FX2206126")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MI220644999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44714.482465277775</v>
      </c>
      <c r="P900" s="1" t="n">
        <v>44714.52408564815</v>
      </c>
      <c r="Q900" t="n">
        <v>3186.0</v>
      </c>
      <c r="R900" t="n">
        <v>410.0</v>
      </c>
      <c r="S900" t="b">
        <v>0</v>
      </c>
      <c r="T900" t="inlineStr">
        <is>
          <t>N/A</t>
        </is>
      </c>
      <c r="U900" t="b">
        <v>0</v>
      </c>
      <c r="V900" t="inlineStr">
        <is>
          <t>Nikita Mandage</t>
        </is>
      </c>
      <c r="W900" s="1" t="n">
        <v>44714.489340277774</v>
      </c>
      <c r="X900" t="n">
        <v>132.0</v>
      </c>
      <c r="Y900" t="n">
        <v>21.0</v>
      </c>
      <c r="Z900" t="n">
        <v>0.0</v>
      </c>
      <c r="AA900" t="n">
        <v>21.0</v>
      </c>
      <c r="AB900" t="n">
        <v>0.0</v>
      </c>
      <c r="AC900" t="n">
        <v>0.0</v>
      </c>
      <c r="AD900" t="n">
        <v>7.0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44714.52408564815</v>
      </c>
      <c r="AJ900" t="n">
        <v>272.0</v>
      </c>
      <c r="AK900" t="n">
        <v>1.0</v>
      </c>
      <c r="AL900" t="n">
        <v>0.0</v>
      </c>
      <c r="AM900" t="n">
        <v>1.0</v>
      </c>
      <c r="AN900" t="n">
        <v>0.0</v>
      </c>
      <c r="AO900" t="n">
        <v>1.0</v>
      </c>
      <c r="AP900" t="n">
        <v>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WI22065548</t>
        </is>
      </c>
      <c r="B901" t="inlineStr">
        <is>
          <t>DATA_VALIDATION</t>
        </is>
      </c>
      <c r="C901" t="inlineStr">
        <is>
          <t>201110012872</t>
        </is>
      </c>
      <c r="D901" t="inlineStr">
        <is>
          <t>Folder</t>
        </is>
      </c>
      <c r="E901" s="2">
        <f>HYPERLINK("capsilon://?command=openfolder&amp;siteaddress=FAM.docvelocity-na8.net&amp;folderid=FX086CAFA8-A373-105E-B23D-84EF60A3135E","FX2206126")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MI220645015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44714.48267361111</v>
      </c>
      <c r="P901" s="1" t="n">
        <v>44714.52327546296</v>
      </c>
      <c r="Q901" t="n">
        <v>2908.0</v>
      </c>
      <c r="R901" t="n">
        <v>600.0</v>
      </c>
      <c r="S901" t="b">
        <v>0</v>
      </c>
      <c r="T901" t="inlineStr">
        <is>
          <t>N/A</t>
        </is>
      </c>
      <c r="U901" t="b">
        <v>0</v>
      </c>
      <c r="V901" t="inlineStr">
        <is>
          <t>Swapnil Kadam</t>
        </is>
      </c>
      <c r="W901" s="1" t="n">
        <v>44714.494108796294</v>
      </c>
      <c r="X901" t="n">
        <v>488.0</v>
      </c>
      <c r="Y901" t="n">
        <v>21.0</v>
      </c>
      <c r="Z901" t="n">
        <v>0.0</v>
      </c>
      <c r="AA901" t="n">
        <v>21.0</v>
      </c>
      <c r="AB901" t="n">
        <v>0.0</v>
      </c>
      <c r="AC901" t="n">
        <v>0.0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44714.52327546296</v>
      </c>
      <c r="AJ901" t="n">
        <v>112.0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WI22065549</t>
        </is>
      </c>
      <c r="B902" t="inlineStr">
        <is>
          <t>DATA_VALIDATION</t>
        </is>
      </c>
      <c r="C902" t="inlineStr">
        <is>
          <t>201110012872</t>
        </is>
      </c>
      <c r="D902" t="inlineStr">
        <is>
          <t>Folder</t>
        </is>
      </c>
      <c r="E902" s="2">
        <f>HYPERLINK("capsilon://?command=openfolder&amp;siteaddress=FAM.docvelocity-na8.net&amp;folderid=FX086CAFA8-A373-105E-B23D-84EF60A3135E","FX2206126")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MI220645012</t>
        </is>
      </c>
      <c r="J902" t="n">
        <v>69.0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44714.48274305555</v>
      </c>
      <c r="P902" s="1" t="n">
        <v>44714.52591435185</v>
      </c>
      <c r="Q902" t="n">
        <v>3322.0</v>
      </c>
      <c r="R902" t="n">
        <v>408.0</v>
      </c>
      <c r="S902" t="b">
        <v>0</v>
      </c>
      <c r="T902" t="inlineStr">
        <is>
          <t>N/A</t>
        </is>
      </c>
      <c r="U902" t="b">
        <v>0</v>
      </c>
      <c r="V902" t="inlineStr">
        <is>
          <t>Shivani Narwade</t>
        </is>
      </c>
      <c r="W902" s="1" t="n">
        <v>44714.49133101852</v>
      </c>
      <c r="X902" t="n">
        <v>181.0</v>
      </c>
      <c r="Y902" t="n">
        <v>64.0</v>
      </c>
      <c r="Z902" t="n">
        <v>0.0</v>
      </c>
      <c r="AA902" t="n">
        <v>64.0</v>
      </c>
      <c r="AB902" t="n">
        <v>0.0</v>
      </c>
      <c r="AC902" t="n">
        <v>6.0</v>
      </c>
      <c r="AD902" t="n">
        <v>5.0</v>
      </c>
      <c r="AE902" t="n">
        <v>0.0</v>
      </c>
      <c r="AF902" t="n">
        <v>0.0</v>
      </c>
      <c r="AG902" t="n">
        <v>0.0</v>
      </c>
      <c r="AH902" t="inlineStr">
        <is>
          <t>Archana Bhujbal</t>
        </is>
      </c>
      <c r="AI902" s="1" t="n">
        <v>44714.52591435185</v>
      </c>
      <c r="AJ902" t="n">
        <v>227.0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WI22065554</t>
        </is>
      </c>
      <c r="B903" t="inlineStr">
        <is>
          <t>DATA_VALIDATION</t>
        </is>
      </c>
      <c r="C903" t="inlineStr">
        <is>
          <t>201110012872</t>
        </is>
      </c>
      <c r="D903" t="inlineStr">
        <is>
          <t>Folder</t>
        </is>
      </c>
      <c r="E903" s="2">
        <f>HYPERLINK("capsilon://?command=openfolder&amp;siteaddress=FAM.docvelocity-na8.net&amp;folderid=FX086CAFA8-A373-105E-B23D-84EF60A3135E","FX2206126")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MI220645027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44714.48321759259</v>
      </c>
      <c r="P903" s="1" t="n">
        <v>44714.52515046296</v>
      </c>
      <c r="Q903" t="n">
        <v>3404.0</v>
      </c>
      <c r="R903" t="n">
        <v>219.0</v>
      </c>
      <c r="S903" t="b">
        <v>0</v>
      </c>
      <c r="T903" t="inlineStr">
        <is>
          <t>N/A</t>
        </is>
      </c>
      <c r="U903" t="b">
        <v>0</v>
      </c>
      <c r="V903" t="inlineStr">
        <is>
          <t>Nikita Mandage</t>
        </is>
      </c>
      <c r="W903" s="1" t="n">
        <v>44714.49083333334</v>
      </c>
      <c r="X903" t="n">
        <v>128.0</v>
      </c>
      <c r="Y903" t="n">
        <v>21.0</v>
      </c>
      <c r="Z903" t="n">
        <v>0.0</v>
      </c>
      <c r="AA903" t="n">
        <v>21.0</v>
      </c>
      <c r="AB903" t="n">
        <v>0.0</v>
      </c>
      <c r="AC903" t="n">
        <v>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Dashrath Soren</t>
        </is>
      </c>
      <c r="AI903" s="1" t="n">
        <v>44714.52515046296</v>
      </c>
      <c r="AJ903" t="n">
        <v>91.0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WI22065555</t>
        </is>
      </c>
      <c r="B904" t="inlineStr">
        <is>
          <t>DATA_VALIDATION</t>
        </is>
      </c>
      <c r="C904" t="inlineStr">
        <is>
          <t>201110012872</t>
        </is>
      </c>
      <c r="D904" t="inlineStr">
        <is>
          <t>Folder</t>
        </is>
      </c>
      <c r="E904" s="2">
        <f>HYPERLINK("capsilon://?command=openfolder&amp;siteaddress=FAM.docvelocity-na8.net&amp;folderid=FX086CAFA8-A373-105E-B23D-84EF60A3135E","FX2206126")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MI220645034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44714.48332175926</v>
      </c>
      <c r="P904" s="1" t="n">
        <v>44714.526412037034</v>
      </c>
      <c r="Q904" t="n">
        <v>3504.0</v>
      </c>
      <c r="R904" t="n">
        <v>219.0</v>
      </c>
      <c r="S904" t="b">
        <v>0</v>
      </c>
      <c r="T904" t="inlineStr">
        <is>
          <t>N/A</t>
        </is>
      </c>
      <c r="U904" t="b">
        <v>0</v>
      </c>
      <c r="V904" t="inlineStr">
        <is>
          <t>Nikita Mandage</t>
        </is>
      </c>
      <c r="W904" s="1" t="n">
        <v>44714.492118055554</v>
      </c>
      <c r="X904" t="n">
        <v>110.0</v>
      </c>
      <c r="Y904" t="n">
        <v>21.0</v>
      </c>
      <c r="Z904" t="n">
        <v>0.0</v>
      </c>
      <c r="AA904" t="n">
        <v>21.0</v>
      </c>
      <c r="AB904" t="n">
        <v>0.0</v>
      </c>
      <c r="AC904" t="n">
        <v>0.0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44714.526412037034</v>
      </c>
      <c r="AJ904" t="n">
        <v>109.0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WI22065556</t>
        </is>
      </c>
      <c r="B905" t="inlineStr">
        <is>
          <t>DATA_VALIDATION</t>
        </is>
      </c>
      <c r="C905" t="inlineStr">
        <is>
          <t>201340000976</t>
        </is>
      </c>
      <c r="D905" t="inlineStr">
        <is>
          <t>Folder</t>
        </is>
      </c>
      <c r="E905" s="2">
        <f>HYPERLINK("capsilon://?command=openfolder&amp;siteaddress=FAM.docvelocity-na8.net&amp;folderid=FX0A18C933-4DE1-4198-10DA-FB0362FFDDDC","FX220510347")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MI220645014</t>
        </is>
      </c>
      <c r="J905" t="n">
        <v>558.0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44714.48335648148</v>
      </c>
      <c r="P905" s="1" t="n">
        <v>44714.49674768518</v>
      </c>
      <c r="Q905" t="n">
        <v>743.0</v>
      </c>
      <c r="R905" t="n">
        <v>414.0</v>
      </c>
      <c r="S905" t="b">
        <v>0</v>
      </c>
      <c r="T905" t="inlineStr">
        <is>
          <t>N/A</t>
        </is>
      </c>
      <c r="U905" t="b">
        <v>0</v>
      </c>
      <c r="V905" t="inlineStr">
        <is>
          <t>Pooja Supekar</t>
        </is>
      </c>
      <c r="W905" s="1" t="n">
        <v>44714.49674768518</v>
      </c>
      <c r="X905" t="n">
        <v>378.0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558.0</v>
      </c>
      <c r="AE905" t="n">
        <v>519.0</v>
      </c>
      <c r="AF905" t="n">
        <v>0.0</v>
      </c>
      <c r="AG905" t="n">
        <v>15.0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WI22065681</t>
        </is>
      </c>
      <c r="B906" t="inlineStr">
        <is>
          <t>DATA_VALIDATION</t>
        </is>
      </c>
      <c r="C906" t="inlineStr">
        <is>
          <t>201110012872</t>
        </is>
      </c>
      <c r="D906" t="inlineStr">
        <is>
          <t>Folder</t>
        </is>
      </c>
      <c r="E906" s="2">
        <f>HYPERLINK("capsilon://?command=openfolder&amp;siteaddress=FAM.docvelocity-na8.net&amp;folderid=FX086CAFA8-A373-105E-B23D-84EF60A3135E","FX2206126")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MI220644981</t>
        </is>
      </c>
      <c r="J906" t="n">
        <v>138.0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44714.493125</v>
      </c>
      <c r="P906" s="1" t="n">
        <v>44714.51068287037</v>
      </c>
      <c r="Q906" t="n">
        <v>209.0</v>
      </c>
      <c r="R906" t="n">
        <v>1308.0</v>
      </c>
      <c r="S906" t="b">
        <v>0</v>
      </c>
      <c r="T906" t="inlineStr">
        <is>
          <t>N/A</t>
        </is>
      </c>
      <c r="U906" t="b">
        <v>1</v>
      </c>
      <c r="V906" t="inlineStr">
        <is>
          <t>Swapnil Kadam</t>
        </is>
      </c>
      <c r="W906" s="1" t="n">
        <v>44714.502430555556</v>
      </c>
      <c r="X906" t="n">
        <v>718.0</v>
      </c>
      <c r="Y906" t="n">
        <v>128.0</v>
      </c>
      <c r="Z906" t="n">
        <v>0.0</v>
      </c>
      <c r="AA906" t="n">
        <v>128.0</v>
      </c>
      <c r="AB906" t="n">
        <v>0.0</v>
      </c>
      <c r="AC906" t="n">
        <v>5.0</v>
      </c>
      <c r="AD906" t="n">
        <v>10.0</v>
      </c>
      <c r="AE906" t="n">
        <v>0.0</v>
      </c>
      <c r="AF906" t="n">
        <v>0.0</v>
      </c>
      <c r="AG906" t="n">
        <v>0.0</v>
      </c>
      <c r="AH906" t="inlineStr">
        <is>
          <t>Archana Bhujbal</t>
        </is>
      </c>
      <c r="AI906" s="1" t="n">
        <v>44714.51068287037</v>
      </c>
      <c r="AJ906" t="n">
        <v>581.0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10.0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WI22065698</t>
        </is>
      </c>
      <c r="B907" t="inlineStr">
        <is>
          <t>DATA_VALIDATION</t>
        </is>
      </c>
      <c r="C907" t="inlineStr">
        <is>
          <t>201300023786</t>
        </is>
      </c>
      <c r="D907" t="inlineStr">
        <is>
          <t>Folder</t>
        </is>
      </c>
      <c r="E907" s="2">
        <f>HYPERLINK("capsilon://?command=openfolder&amp;siteaddress=FAM.docvelocity-na8.net&amp;folderid=FXBB29E274-833D-56BF-7FB0-4F35B616042F","FX220510476")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MI220644316</t>
        </is>
      </c>
      <c r="J907" t="n">
        <v>951.0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44714.49517361111</v>
      </c>
      <c r="P907" s="1" t="n">
        <v>44714.60686342593</v>
      </c>
      <c r="Q907" t="n">
        <v>1526.0</v>
      </c>
      <c r="R907" t="n">
        <v>8124.0</v>
      </c>
      <c r="S907" t="b">
        <v>0</v>
      </c>
      <c r="T907" t="inlineStr">
        <is>
          <t>N/A</t>
        </is>
      </c>
      <c r="U907" t="b">
        <v>1</v>
      </c>
      <c r="V907" t="inlineStr">
        <is>
          <t>Swapnil Chavan</t>
        </is>
      </c>
      <c r="W907" s="1" t="n">
        <v>44714.544895833336</v>
      </c>
      <c r="X907" t="n">
        <v>4239.0</v>
      </c>
      <c r="Y907" t="n">
        <v>502.0</v>
      </c>
      <c r="Z907" t="n">
        <v>0.0</v>
      </c>
      <c r="AA907" t="n">
        <v>502.0</v>
      </c>
      <c r="AB907" t="n">
        <v>253.0</v>
      </c>
      <c r="AC907" t="n">
        <v>56.0</v>
      </c>
      <c r="AD907" t="n">
        <v>449.0</v>
      </c>
      <c r="AE907" t="n">
        <v>0.0</v>
      </c>
      <c r="AF907" t="n">
        <v>0.0</v>
      </c>
      <c r="AG907" t="n">
        <v>0.0</v>
      </c>
      <c r="AH907" t="inlineStr">
        <is>
          <t>Archana Bhujbal</t>
        </is>
      </c>
      <c r="AI907" s="1" t="n">
        <v>44714.60686342593</v>
      </c>
      <c r="AJ907" t="n">
        <v>1949.0</v>
      </c>
      <c r="AK907" t="n">
        <v>40.0</v>
      </c>
      <c r="AL907" t="n">
        <v>0.0</v>
      </c>
      <c r="AM907" t="n">
        <v>40.0</v>
      </c>
      <c r="AN907" t="n">
        <v>150.0</v>
      </c>
      <c r="AO907" t="n">
        <v>40.0</v>
      </c>
      <c r="AP907" t="n">
        <v>409.0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WI22065717</t>
        </is>
      </c>
      <c r="B908" t="inlineStr">
        <is>
          <t>DATA_VALIDATION</t>
        </is>
      </c>
      <c r="C908" t="inlineStr">
        <is>
          <t>201340000976</t>
        </is>
      </c>
      <c r="D908" t="inlineStr">
        <is>
          <t>Folder</t>
        </is>
      </c>
      <c r="E908" s="2">
        <f>HYPERLINK("capsilon://?command=openfolder&amp;siteaddress=FAM.docvelocity-na8.net&amp;folderid=FX0A18C933-4DE1-4198-10DA-FB0362FFDDDC","FX220510347")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MI220645014</t>
        </is>
      </c>
      <c r="J908" t="n">
        <v>796.0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44714.49796296296</v>
      </c>
      <c r="P908" s="1" t="n">
        <v>44714.56105324074</v>
      </c>
      <c r="Q908" t="n">
        <v>488.0</v>
      </c>
      <c r="R908" t="n">
        <v>4963.0</v>
      </c>
      <c r="S908" t="b">
        <v>0</v>
      </c>
      <c r="T908" t="inlineStr">
        <is>
          <t>N/A</t>
        </is>
      </c>
      <c r="U908" t="b">
        <v>1</v>
      </c>
      <c r="V908" t="inlineStr">
        <is>
          <t>Pooja Supekar</t>
        </is>
      </c>
      <c r="W908" s="1" t="n">
        <v>44714.53796296296</v>
      </c>
      <c r="X908" t="n">
        <v>3427.0</v>
      </c>
      <c r="Y908" t="n">
        <v>618.0</v>
      </c>
      <c r="Z908" t="n">
        <v>0.0</v>
      </c>
      <c r="AA908" t="n">
        <v>618.0</v>
      </c>
      <c r="AB908" t="n">
        <v>96.0</v>
      </c>
      <c r="AC908" t="n">
        <v>171.0</v>
      </c>
      <c r="AD908" t="n">
        <v>178.0</v>
      </c>
      <c r="AE908" t="n">
        <v>0.0</v>
      </c>
      <c r="AF908" t="n">
        <v>0.0</v>
      </c>
      <c r="AG908" t="n">
        <v>0.0</v>
      </c>
      <c r="AH908" t="inlineStr">
        <is>
          <t>Mohini Shinde</t>
        </is>
      </c>
      <c r="AI908" s="1" t="n">
        <v>44714.56105324074</v>
      </c>
      <c r="AJ908" t="n">
        <v>1509.0</v>
      </c>
      <c r="AK908" t="n">
        <v>3.0</v>
      </c>
      <c r="AL908" t="n">
        <v>0.0</v>
      </c>
      <c r="AM908" t="n">
        <v>3.0</v>
      </c>
      <c r="AN908" t="n">
        <v>96.0</v>
      </c>
      <c r="AO908" t="n">
        <v>3.0</v>
      </c>
      <c r="AP908" t="n">
        <v>175.0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WI22065896</t>
        </is>
      </c>
      <c r="B909" t="inlineStr">
        <is>
          <t>DATA_VALIDATION</t>
        </is>
      </c>
      <c r="C909" t="inlineStr">
        <is>
          <t>201138001250</t>
        </is>
      </c>
      <c r="D909" t="inlineStr">
        <is>
          <t>Folder</t>
        </is>
      </c>
      <c r="E909" s="2">
        <f>HYPERLINK("capsilon://?command=openfolder&amp;siteaddress=FAM.docvelocity-na8.net&amp;folderid=FXC794FD59-04D2-D1A9-2614-5B4EEE298280","FX2206112")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MI220647716</t>
        </is>
      </c>
      <c r="J909" t="n">
        <v>692.0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44714.51652777778</v>
      </c>
      <c r="P909" s="1" t="n">
        <v>44714.54287037037</v>
      </c>
      <c r="Q909" t="n">
        <v>1445.0</v>
      </c>
      <c r="R909" t="n">
        <v>831.0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44714.54287037037</v>
      </c>
      <c r="X909" t="n">
        <v>793.0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692.0</v>
      </c>
      <c r="AE909" t="n">
        <v>675.0</v>
      </c>
      <c r="AF909" t="n">
        <v>0.0</v>
      </c>
      <c r="AG909" t="n">
        <v>17.0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WI22066014</t>
        </is>
      </c>
      <c r="B910" t="inlineStr">
        <is>
          <t>DATA_VALIDATION</t>
        </is>
      </c>
      <c r="C910" t="inlineStr">
        <is>
          <t>201300023838</t>
        </is>
      </c>
      <c r="D910" t="inlineStr">
        <is>
          <t>Folder</t>
        </is>
      </c>
      <c r="E910" s="2">
        <f>HYPERLINK("capsilon://?command=openfolder&amp;siteaddress=FAM.docvelocity-na8.net&amp;folderid=FX13B86600-E396-9302-4775-79AF2ED59829","FX2206485")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MI220648533</t>
        </is>
      </c>
      <c r="J910" t="n">
        <v>87.0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44714.527349537035</v>
      </c>
      <c r="P910" s="1" t="n">
        <v>44714.54446759259</v>
      </c>
      <c r="Q910" t="n">
        <v>1195.0</v>
      </c>
      <c r="R910" t="n">
        <v>284.0</v>
      </c>
      <c r="S910" t="b">
        <v>0</v>
      </c>
      <c r="T910" t="inlineStr">
        <is>
          <t>N/A</t>
        </is>
      </c>
      <c r="U910" t="b">
        <v>0</v>
      </c>
      <c r="V910" t="inlineStr">
        <is>
          <t>Shubham Karwate</t>
        </is>
      </c>
      <c r="W910" s="1" t="n">
        <v>44714.54446759259</v>
      </c>
      <c r="X910" t="n">
        <v>138.0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87.0</v>
      </c>
      <c r="AE910" t="n">
        <v>75.0</v>
      </c>
      <c r="AF910" t="n">
        <v>0.0</v>
      </c>
      <c r="AG910" t="n">
        <v>3.0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WI22066167</t>
        </is>
      </c>
      <c r="B911" t="inlineStr">
        <is>
          <t>DATA_VALIDATION</t>
        </is>
      </c>
      <c r="C911" t="inlineStr">
        <is>
          <t>201138001250</t>
        </is>
      </c>
      <c r="D911" t="inlineStr">
        <is>
          <t>Folder</t>
        </is>
      </c>
      <c r="E911" s="2">
        <f>HYPERLINK("capsilon://?command=openfolder&amp;siteaddress=FAM.docvelocity-na8.net&amp;folderid=FXC794FD59-04D2-D1A9-2614-5B4EEE298280","FX2206112")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MI220647716</t>
        </is>
      </c>
      <c r="J911" t="n">
        <v>1032.0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44714.54425925926</v>
      </c>
      <c r="P911" s="1" t="n">
        <v>44714.7006712963</v>
      </c>
      <c r="Q911" t="n">
        <v>2678.0</v>
      </c>
      <c r="R911" t="n">
        <v>10836.0</v>
      </c>
      <c r="S911" t="b">
        <v>0</v>
      </c>
      <c r="T911" t="inlineStr">
        <is>
          <t>N/A</t>
        </is>
      </c>
      <c r="U911" t="b">
        <v>1</v>
      </c>
      <c r="V911" t="inlineStr">
        <is>
          <t>Swapnil Chavan</t>
        </is>
      </c>
      <c r="W911" s="1" t="n">
        <v>44714.64444444444</v>
      </c>
      <c r="X911" t="n">
        <v>6644.0</v>
      </c>
      <c r="Y911" t="n">
        <v>900.0</v>
      </c>
      <c r="Z911" t="n">
        <v>0.0</v>
      </c>
      <c r="AA911" t="n">
        <v>900.0</v>
      </c>
      <c r="AB911" t="n">
        <v>114.0</v>
      </c>
      <c r="AC911" t="n">
        <v>158.0</v>
      </c>
      <c r="AD911" t="n">
        <v>132.0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44714.7006712963</v>
      </c>
      <c r="AJ911" t="n">
        <v>3941.0</v>
      </c>
      <c r="AK911" t="n">
        <v>13.0</v>
      </c>
      <c r="AL911" t="n">
        <v>0.0</v>
      </c>
      <c r="AM911" t="n">
        <v>13.0</v>
      </c>
      <c r="AN911" t="n">
        <v>57.0</v>
      </c>
      <c r="AO911" t="n">
        <v>13.0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WI22066183</t>
        </is>
      </c>
      <c r="B912" t="inlineStr">
        <is>
          <t>DATA_VALIDATION</t>
        </is>
      </c>
      <c r="C912" t="inlineStr">
        <is>
          <t>201300023838</t>
        </is>
      </c>
      <c r="D912" t="inlineStr">
        <is>
          <t>Folder</t>
        </is>
      </c>
      <c r="E912" s="2">
        <f>HYPERLINK("capsilon://?command=openfolder&amp;siteaddress=FAM.docvelocity-na8.net&amp;folderid=FX13B86600-E396-9302-4775-79AF2ED59829","FX2206485")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MI220648533</t>
        </is>
      </c>
      <c r="J912" t="n">
        <v>115.0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44714.545590277776</v>
      </c>
      <c r="P912" s="1" t="n">
        <v>44714.56716435185</v>
      </c>
      <c r="Q912" t="n">
        <v>930.0</v>
      </c>
      <c r="R912" t="n">
        <v>934.0</v>
      </c>
      <c r="S912" t="b">
        <v>0</v>
      </c>
      <c r="T912" t="inlineStr">
        <is>
          <t>N/A</t>
        </is>
      </c>
      <c r="U912" t="b">
        <v>1</v>
      </c>
      <c r="V912" t="inlineStr">
        <is>
          <t>Swapnil Chavan</t>
        </is>
      </c>
      <c r="W912" s="1" t="n">
        <v>44714.55803240741</v>
      </c>
      <c r="X912" t="n">
        <v>447.0</v>
      </c>
      <c r="Y912" t="n">
        <v>81.0</v>
      </c>
      <c r="Z912" t="n">
        <v>0.0</v>
      </c>
      <c r="AA912" t="n">
        <v>81.0</v>
      </c>
      <c r="AB912" t="n">
        <v>0.0</v>
      </c>
      <c r="AC912" t="n">
        <v>6.0</v>
      </c>
      <c r="AD912" t="n">
        <v>34.0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44714.56716435185</v>
      </c>
      <c r="AJ912" t="n">
        <v>487.0</v>
      </c>
      <c r="AK912" t="n">
        <v>6.0</v>
      </c>
      <c r="AL912" t="n">
        <v>0.0</v>
      </c>
      <c r="AM912" t="n">
        <v>6.0</v>
      </c>
      <c r="AN912" t="n">
        <v>0.0</v>
      </c>
      <c r="AO912" t="n">
        <v>5.0</v>
      </c>
      <c r="AP912" t="n">
        <v>28.0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WI22066192</t>
        </is>
      </c>
      <c r="B913" t="inlineStr">
        <is>
          <t>DATA_VALIDATION</t>
        </is>
      </c>
      <c r="C913" t="inlineStr">
        <is>
          <t>201100015165</t>
        </is>
      </c>
      <c r="D913" t="inlineStr">
        <is>
          <t>Folder</t>
        </is>
      </c>
      <c r="E913" s="2">
        <f>HYPERLINK("capsilon://?command=openfolder&amp;siteaddress=FAM.docvelocity-na8.net&amp;folderid=FX3F75A275-276F-AC05-A05C-EF84705CAD1B","FX220510522")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MI220650022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44714.54640046296</v>
      </c>
      <c r="P913" s="1" t="n">
        <v>44714.59747685185</v>
      </c>
      <c r="Q913" t="n">
        <v>4082.0</v>
      </c>
      <c r="R913" t="n">
        <v>331.0</v>
      </c>
      <c r="S913" t="b">
        <v>0</v>
      </c>
      <c r="T913" t="inlineStr">
        <is>
          <t>N/A</t>
        </is>
      </c>
      <c r="U913" t="b">
        <v>0</v>
      </c>
      <c r="V913" t="inlineStr">
        <is>
          <t>Nayan Naramshettiwar</t>
        </is>
      </c>
      <c r="W913" s="1" t="n">
        <v>44714.58908564815</v>
      </c>
      <c r="X913" t="n">
        <v>179.0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1.0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Dashrath Soren</t>
        </is>
      </c>
      <c r="AI913" s="1" t="n">
        <v>44714.59747685185</v>
      </c>
      <c r="AJ913" t="n">
        <v>137.0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WI22066227</t>
        </is>
      </c>
      <c r="B914" t="inlineStr">
        <is>
          <t>DATA_VALIDATION</t>
        </is>
      </c>
      <c r="C914" t="inlineStr">
        <is>
          <t>201100015165</t>
        </is>
      </c>
      <c r="D914" t="inlineStr">
        <is>
          <t>Folder</t>
        </is>
      </c>
      <c r="E914" s="2">
        <f>HYPERLINK("capsilon://?command=openfolder&amp;siteaddress=FAM.docvelocity-na8.net&amp;folderid=FX3F75A275-276F-AC05-A05C-EF84705CAD1B","FX220510522")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MI220650394</t>
        </is>
      </c>
      <c r="J914" t="n">
        <v>365.0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44714.55100694444</v>
      </c>
      <c r="P914" s="1" t="n">
        <v>44714.57728009259</v>
      </c>
      <c r="Q914" t="n">
        <v>2014.0</v>
      </c>
      <c r="R914" t="n">
        <v>256.0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44714.57728009259</v>
      </c>
      <c r="X914" t="n">
        <v>256.0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365.0</v>
      </c>
      <c r="AE914" t="n">
        <v>327.0</v>
      </c>
      <c r="AF914" t="n">
        <v>0.0</v>
      </c>
      <c r="AG914" t="n">
        <v>12.0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WI22066388</t>
        </is>
      </c>
      <c r="B915" t="inlineStr">
        <is>
          <t>DATA_VALIDATION</t>
        </is>
      </c>
      <c r="C915" t="inlineStr">
        <is>
          <t>201110012866</t>
        </is>
      </c>
      <c r="D915" t="inlineStr">
        <is>
          <t>Folder</t>
        </is>
      </c>
      <c r="E915" s="2">
        <f>HYPERLINK("capsilon://?command=openfolder&amp;siteaddress=FAM.docvelocity-na8.net&amp;folderid=FXEABAAF64-096F-CB51-CB51-64C2C91548D5","FX220510370")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MI220652389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44714.57435185185</v>
      </c>
      <c r="P915" s="1" t="n">
        <v>44714.5981712963</v>
      </c>
      <c r="Q915" t="n">
        <v>1911.0</v>
      </c>
      <c r="R915" t="n">
        <v>147.0</v>
      </c>
      <c r="S915" t="b">
        <v>0</v>
      </c>
      <c r="T915" t="inlineStr">
        <is>
          <t>N/A</t>
        </is>
      </c>
      <c r="U915" t="b">
        <v>0</v>
      </c>
      <c r="V915" t="inlineStr">
        <is>
          <t>Nayan Naramshettiwar</t>
        </is>
      </c>
      <c r="W915" s="1" t="n">
        <v>44714.59003472222</v>
      </c>
      <c r="X915" t="n">
        <v>81.0</v>
      </c>
      <c r="Y915" t="n">
        <v>9.0</v>
      </c>
      <c r="Z915" t="n">
        <v>0.0</v>
      </c>
      <c r="AA915" t="n">
        <v>9.0</v>
      </c>
      <c r="AB915" t="n">
        <v>0.0</v>
      </c>
      <c r="AC915" t="n">
        <v>0.0</v>
      </c>
      <c r="AD915" t="n">
        <v>-9.0</v>
      </c>
      <c r="AE915" t="n">
        <v>0.0</v>
      </c>
      <c r="AF915" t="n">
        <v>0.0</v>
      </c>
      <c r="AG915" t="n">
        <v>0.0</v>
      </c>
      <c r="AH915" t="inlineStr">
        <is>
          <t>Dashrath Soren</t>
        </is>
      </c>
      <c r="AI915" s="1" t="n">
        <v>44714.5981712963</v>
      </c>
      <c r="AJ915" t="n">
        <v>59.0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WI22066454</t>
        </is>
      </c>
      <c r="B916" t="inlineStr">
        <is>
          <t>DATA_VALIDATION</t>
        </is>
      </c>
      <c r="C916" t="inlineStr">
        <is>
          <t>201100015165</t>
        </is>
      </c>
      <c r="D916" t="inlineStr">
        <is>
          <t>Folder</t>
        </is>
      </c>
      <c r="E916" s="2">
        <f>HYPERLINK("capsilon://?command=openfolder&amp;siteaddress=FAM.docvelocity-na8.net&amp;folderid=FX3F75A275-276F-AC05-A05C-EF84705CAD1B","FX220510522")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MI220650394</t>
        </is>
      </c>
      <c r="J916" t="n">
        <v>541.0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44714.5784375</v>
      </c>
      <c r="P916" s="1" t="n">
        <v>44714.634201388886</v>
      </c>
      <c r="Q916" t="n">
        <v>1040.0</v>
      </c>
      <c r="R916" t="n">
        <v>3778.0</v>
      </c>
      <c r="S916" t="b">
        <v>0</v>
      </c>
      <c r="T916" t="inlineStr">
        <is>
          <t>N/A</t>
        </is>
      </c>
      <c r="U916" t="b">
        <v>1</v>
      </c>
      <c r="V916" t="inlineStr">
        <is>
          <t>Shivani Narwade</t>
        </is>
      </c>
      <c r="W916" s="1" t="n">
        <v>44714.60704861111</v>
      </c>
      <c r="X916" t="n">
        <v>1918.0</v>
      </c>
      <c r="Y916" t="n">
        <v>443.0</v>
      </c>
      <c r="Z916" t="n">
        <v>0.0</v>
      </c>
      <c r="AA916" t="n">
        <v>443.0</v>
      </c>
      <c r="AB916" t="n">
        <v>0.0</v>
      </c>
      <c r="AC916" t="n">
        <v>85.0</v>
      </c>
      <c r="AD916" t="n">
        <v>98.0</v>
      </c>
      <c r="AE916" t="n">
        <v>0.0</v>
      </c>
      <c r="AF916" t="n">
        <v>0.0</v>
      </c>
      <c r="AG916" t="n">
        <v>0.0</v>
      </c>
      <c r="AH916" t="inlineStr">
        <is>
          <t>Mohini Shinde</t>
        </is>
      </c>
      <c r="AI916" s="1" t="n">
        <v>44714.634201388886</v>
      </c>
      <c r="AJ916" t="n">
        <v>1827.0</v>
      </c>
      <c r="AK916" t="n">
        <v>14.0</v>
      </c>
      <c r="AL916" t="n">
        <v>0.0</v>
      </c>
      <c r="AM916" t="n">
        <v>14.0</v>
      </c>
      <c r="AN916" t="n">
        <v>0.0</v>
      </c>
      <c r="AO916" t="n">
        <v>14.0</v>
      </c>
      <c r="AP916" t="n">
        <v>84.0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WI22066555</t>
        </is>
      </c>
      <c r="B917" t="inlineStr">
        <is>
          <t>DATA_VALIDATION</t>
        </is>
      </c>
      <c r="C917" t="inlineStr">
        <is>
          <t>201330007327</t>
        </is>
      </c>
      <c r="D917" t="inlineStr">
        <is>
          <t>Folder</t>
        </is>
      </c>
      <c r="E917" s="2">
        <f>HYPERLINK("capsilon://?command=openfolder&amp;siteaddress=FAM.docvelocity-na8.net&amp;folderid=FX15222B53-50D9-F692-4642-48DA50343DED","FX220510419")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MI220653355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44714.58552083333</v>
      </c>
      <c r="P917" s="1" t="n">
        <v>44714.5987962963</v>
      </c>
      <c r="Q917" t="n">
        <v>1010.0</v>
      </c>
      <c r="R917" t="n">
        <v>137.0</v>
      </c>
      <c r="S917" t="b">
        <v>0</v>
      </c>
      <c r="T917" t="inlineStr">
        <is>
          <t>N/A</t>
        </is>
      </c>
      <c r="U917" t="b">
        <v>0</v>
      </c>
      <c r="V917" t="inlineStr">
        <is>
          <t>Nayan Naramshettiwar</t>
        </is>
      </c>
      <c r="W917" s="1" t="n">
        <v>44714.59101851852</v>
      </c>
      <c r="X917" t="n">
        <v>84.0</v>
      </c>
      <c r="Y917" t="n">
        <v>9.0</v>
      </c>
      <c r="Z917" t="n">
        <v>0.0</v>
      </c>
      <c r="AA917" t="n">
        <v>9.0</v>
      </c>
      <c r="AB917" t="n">
        <v>0.0</v>
      </c>
      <c r="AC917" t="n">
        <v>2.0</v>
      </c>
      <c r="AD917" t="n">
        <v>-9.0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44714.5987962963</v>
      </c>
      <c r="AJ917" t="n">
        <v>53.0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-9.0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WI22066559</t>
        </is>
      </c>
      <c r="B918" t="inlineStr">
        <is>
          <t>DATA_VALIDATION</t>
        </is>
      </c>
      <c r="C918" t="inlineStr">
        <is>
          <t>201330007327</t>
        </is>
      </c>
      <c r="D918" t="inlineStr">
        <is>
          <t>Folder</t>
        </is>
      </c>
      <c r="E918" s="2">
        <f>HYPERLINK("capsilon://?command=openfolder&amp;siteaddress=FAM.docvelocity-na8.net&amp;folderid=FX15222B53-50D9-F692-4642-48DA50343DED","FX220510419")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MI220653381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44714.58582175926</v>
      </c>
      <c r="P918" s="1" t="n">
        <v>44714.599375</v>
      </c>
      <c r="Q918" t="n">
        <v>1014.0</v>
      </c>
      <c r="R918" t="n">
        <v>157.0</v>
      </c>
      <c r="S918" t="b">
        <v>0</v>
      </c>
      <c r="T918" t="inlineStr">
        <is>
          <t>N/A</t>
        </is>
      </c>
      <c r="U918" t="b">
        <v>0</v>
      </c>
      <c r="V918" t="inlineStr">
        <is>
          <t>Nayan Naramshettiwar</t>
        </is>
      </c>
      <c r="W918" s="1" t="n">
        <v>44714.59228009259</v>
      </c>
      <c r="X918" t="n">
        <v>108.0</v>
      </c>
      <c r="Y918" t="n">
        <v>9.0</v>
      </c>
      <c r="Z918" t="n">
        <v>0.0</v>
      </c>
      <c r="AA918" t="n">
        <v>9.0</v>
      </c>
      <c r="AB918" t="n">
        <v>0.0</v>
      </c>
      <c r="AC918" t="n">
        <v>2.0</v>
      </c>
      <c r="AD918" t="n">
        <v>-9.0</v>
      </c>
      <c r="AE918" t="n">
        <v>0.0</v>
      </c>
      <c r="AF918" t="n">
        <v>0.0</v>
      </c>
      <c r="AG918" t="n">
        <v>0.0</v>
      </c>
      <c r="AH918" t="inlineStr">
        <is>
          <t>Dashrath Soren</t>
        </is>
      </c>
      <c r="AI918" s="1" t="n">
        <v>44714.599375</v>
      </c>
      <c r="AJ918" t="n">
        <v>49.0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-9.0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WI22066594</t>
        </is>
      </c>
      <c r="B919" t="inlineStr">
        <is>
          <t>DATA_VALIDATION</t>
        </is>
      </c>
      <c r="C919" t="inlineStr">
        <is>
          <t>201110012868</t>
        </is>
      </c>
      <c r="D919" t="inlineStr">
        <is>
          <t>Folder</t>
        </is>
      </c>
      <c r="E919" s="2">
        <f>HYPERLINK("capsilon://?command=openfolder&amp;siteaddress=FAM.docvelocity-na8.net&amp;folderid=FXB176D894-5298-BB83-D2F3-C9C58C75CFBF","FX220510621")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MI220653758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44714.59075231481</v>
      </c>
      <c r="P919" s="1" t="n">
        <v>44714.60018518518</v>
      </c>
      <c r="Q919" t="n">
        <v>652.0</v>
      </c>
      <c r="R919" t="n">
        <v>163.0</v>
      </c>
      <c r="S919" t="b">
        <v>0</v>
      </c>
      <c r="T919" t="inlineStr">
        <is>
          <t>N/A</t>
        </is>
      </c>
      <c r="U919" t="b">
        <v>0</v>
      </c>
      <c r="V919" t="inlineStr">
        <is>
          <t>Nayan Naramshettiwar</t>
        </is>
      </c>
      <c r="W919" s="1" t="n">
        <v>44714.59337962963</v>
      </c>
      <c r="X919" t="n">
        <v>94.0</v>
      </c>
      <c r="Y919" t="n">
        <v>9.0</v>
      </c>
      <c r="Z919" t="n">
        <v>0.0</v>
      </c>
      <c r="AA919" t="n">
        <v>9.0</v>
      </c>
      <c r="AB919" t="n">
        <v>0.0</v>
      </c>
      <c r="AC919" t="n">
        <v>1.0</v>
      </c>
      <c r="AD919" t="n">
        <v>-9.0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44714.60018518518</v>
      </c>
      <c r="AJ919" t="n">
        <v>69.0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WI22066602</t>
        </is>
      </c>
      <c r="B920" t="inlineStr">
        <is>
          <t>DATA_VALIDATION</t>
        </is>
      </c>
      <c r="C920" t="inlineStr">
        <is>
          <t>201110012868</t>
        </is>
      </c>
      <c r="D920" t="inlineStr">
        <is>
          <t>Folder</t>
        </is>
      </c>
      <c r="E920" s="2">
        <f>HYPERLINK("capsilon://?command=openfolder&amp;siteaddress=FAM.docvelocity-na8.net&amp;folderid=FXB176D894-5298-BB83-D2F3-C9C58C75CFBF","FX220510621")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MI220653821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44714.59137731481</v>
      </c>
      <c r="P920" s="1" t="n">
        <v>44714.60087962963</v>
      </c>
      <c r="Q920" t="n">
        <v>688.0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Nayan Naramshettiwar</t>
        </is>
      </c>
      <c r="W920" s="1" t="n">
        <v>44714.594247685185</v>
      </c>
      <c r="X920" t="n">
        <v>74.0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44714.60087962963</v>
      </c>
      <c r="AJ920" t="n">
        <v>59.0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WI22066611</t>
        </is>
      </c>
      <c r="B921" t="inlineStr">
        <is>
          <t>DATA_VALIDATION</t>
        </is>
      </c>
      <c r="C921" t="inlineStr">
        <is>
          <t>201300023683</t>
        </is>
      </c>
      <c r="D921" t="inlineStr">
        <is>
          <t>Folder</t>
        </is>
      </c>
      <c r="E921" s="2">
        <f>HYPERLINK("capsilon://?command=openfolder&amp;siteaddress=FAM.docvelocity-na8.net&amp;folderid=FXDBF09992-F37F-F230-2626-E4C85B129819","FX22058504")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MI220653817</t>
        </is>
      </c>
      <c r="J921" t="n">
        <v>106.0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44714.59171296296</v>
      </c>
      <c r="P921" s="1" t="n">
        <v>44714.60900462963</v>
      </c>
      <c r="Q921" t="n">
        <v>1239.0</v>
      </c>
      <c r="R921" t="n">
        <v>255.0</v>
      </c>
      <c r="S921" t="b">
        <v>0</v>
      </c>
      <c r="T921" t="inlineStr">
        <is>
          <t>N/A</t>
        </is>
      </c>
      <c r="U921" t="b">
        <v>0</v>
      </c>
      <c r="V921" t="inlineStr">
        <is>
          <t>Shubham Karwate</t>
        </is>
      </c>
      <c r="W921" s="1" t="n">
        <v>44714.60900462963</v>
      </c>
      <c r="X921" t="n">
        <v>202.0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106.0</v>
      </c>
      <c r="AE921" t="n">
        <v>94.0</v>
      </c>
      <c r="AF921" t="n">
        <v>0.0</v>
      </c>
      <c r="AG921" t="n">
        <v>4.0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WI22066653</t>
        </is>
      </c>
      <c r="B922" t="inlineStr">
        <is>
          <t>DATA_VALIDATION</t>
        </is>
      </c>
      <c r="C922" t="inlineStr">
        <is>
          <t>201300023839</t>
        </is>
      </c>
      <c r="D922" t="inlineStr">
        <is>
          <t>Folder</t>
        </is>
      </c>
      <c r="E922" s="2">
        <f>HYPERLINK("capsilon://?command=openfolder&amp;siteaddress=FAM.docvelocity-na8.net&amp;folderid=FXC36D919B-A2C1-08B3-E22C-4F18D77855C4","FX2206505")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MI220654231</t>
        </is>
      </c>
      <c r="J922" t="n">
        <v>213.0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44714.597766203704</v>
      </c>
      <c r="P922" s="1" t="n">
        <v>44714.611134259256</v>
      </c>
      <c r="Q922" t="n">
        <v>938.0</v>
      </c>
      <c r="R922" t="n">
        <v>217.0</v>
      </c>
      <c r="S922" t="b">
        <v>0</v>
      </c>
      <c r="T922" t="inlineStr">
        <is>
          <t>N/A</t>
        </is>
      </c>
      <c r="U922" t="b">
        <v>0</v>
      </c>
      <c r="V922" t="inlineStr">
        <is>
          <t>Shubham Karwate</t>
        </is>
      </c>
      <c r="W922" s="1" t="n">
        <v>44714.611134259256</v>
      </c>
      <c r="X922" t="n">
        <v>183.0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213.0</v>
      </c>
      <c r="AE922" t="n">
        <v>187.0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WI22066693</t>
        </is>
      </c>
      <c r="B923" t="inlineStr">
        <is>
          <t>DATA_VALIDATION</t>
        </is>
      </c>
      <c r="C923" t="inlineStr">
        <is>
          <t>201130013871</t>
        </is>
      </c>
      <c r="D923" t="inlineStr">
        <is>
          <t>Folder</t>
        </is>
      </c>
      <c r="E923" s="2">
        <f>HYPERLINK("capsilon://?command=openfolder&amp;siteaddress=FAM.docvelocity-na8.net&amp;folderid=FXF14406C5-5CB0-339B-B7A2-B76F4D2B540C","FX22059127")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MI220654785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44714.60490740741</v>
      </c>
      <c r="P923" s="1" t="n">
        <v>44714.710381944446</v>
      </c>
      <c r="Q923" t="n">
        <v>8806.0</v>
      </c>
      <c r="R923" t="n">
        <v>307.0</v>
      </c>
      <c r="S923" t="b">
        <v>0</v>
      </c>
      <c r="T923" t="inlineStr">
        <is>
          <t>N/A</t>
        </is>
      </c>
      <c r="U923" t="b">
        <v>0</v>
      </c>
      <c r="V923" t="inlineStr">
        <is>
          <t>Payal Pathare</t>
        </is>
      </c>
      <c r="W923" s="1" t="n">
        <v>44714.63484953704</v>
      </c>
      <c r="X923" t="n">
        <v>152.0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44714.710381944446</v>
      </c>
      <c r="AJ923" t="n">
        <v>132.0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WI22066726</t>
        </is>
      </c>
      <c r="B924" t="inlineStr">
        <is>
          <t>DATA_VALIDATION</t>
        </is>
      </c>
      <c r="C924" t="inlineStr">
        <is>
          <t>201348000635</t>
        </is>
      </c>
      <c r="D924" t="inlineStr">
        <is>
          <t>Folder</t>
        </is>
      </c>
      <c r="E924" s="2">
        <f>HYPERLINK("capsilon://?command=openfolder&amp;siteaddress=FAM.docvelocity-na8.net&amp;folderid=FX486B2C65-E4C5-1519-DB62-823DBCC58B00","FX220510345")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MI220654982</t>
        </is>
      </c>
      <c r="J924" t="n">
        <v>86.0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44714.60736111111</v>
      </c>
      <c r="P924" s="1" t="n">
        <v>44714.71592592593</v>
      </c>
      <c r="Q924" t="n">
        <v>8452.0</v>
      </c>
      <c r="R924" t="n">
        <v>928.0</v>
      </c>
      <c r="S924" t="b">
        <v>0</v>
      </c>
      <c r="T924" t="inlineStr">
        <is>
          <t>N/A</t>
        </is>
      </c>
      <c r="U924" t="b">
        <v>0</v>
      </c>
      <c r="V924" t="inlineStr">
        <is>
          <t>Payal Pathare</t>
        </is>
      </c>
      <c r="W924" s="1" t="n">
        <v>44714.641018518516</v>
      </c>
      <c r="X924" t="n">
        <v>532.0</v>
      </c>
      <c r="Y924" t="n">
        <v>62.0</v>
      </c>
      <c r="Z924" t="n">
        <v>0.0</v>
      </c>
      <c r="AA924" t="n">
        <v>62.0</v>
      </c>
      <c r="AB924" t="n">
        <v>0.0</v>
      </c>
      <c r="AC924" t="n">
        <v>16.0</v>
      </c>
      <c r="AD924" t="n">
        <v>24.0</v>
      </c>
      <c r="AE924" t="n">
        <v>0.0</v>
      </c>
      <c r="AF924" t="n">
        <v>0.0</v>
      </c>
      <c r="AG924" t="n">
        <v>0.0</v>
      </c>
      <c r="AH924" t="inlineStr">
        <is>
          <t>Mohini Shinde</t>
        </is>
      </c>
      <c r="AI924" s="1" t="n">
        <v>44714.71592592593</v>
      </c>
      <c r="AJ924" t="n">
        <v>367.0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23.0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WI22066752</t>
        </is>
      </c>
      <c r="B925" t="inlineStr">
        <is>
          <t>DATA_VALIDATION</t>
        </is>
      </c>
      <c r="C925" t="inlineStr">
        <is>
          <t>201130013871</t>
        </is>
      </c>
      <c r="D925" t="inlineStr">
        <is>
          <t>Folder</t>
        </is>
      </c>
      <c r="E925" s="2">
        <f>HYPERLINK("capsilon://?command=openfolder&amp;siteaddress=FAM.docvelocity-na8.net&amp;folderid=FXF14406C5-5CB0-339B-B7A2-B76F4D2B540C","FX22059127")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MI220655076</t>
        </is>
      </c>
      <c r="J925" t="n">
        <v>99.0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44714.60869212963</v>
      </c>
      <c r="P925" s="1" t="n">
        <v>44714.72263888889</v>
      </c>
      <c r="Q925" t="n">
        <v>9266.0</v>
      </c>
      <c r="R925" t="n">
        <v>579.0</v>
      </c>
      <c r="S925" t="b">
        <v>0</v>
      </c>
      <c r="T925" t="inlineStr">
        <is>
          <t>N/A</t>
        </is>
      </c>
      <c r="U925" t="b">
        <v>0</v>
      </c>
      <c r="V925" t="inlineStr">
        <is>
          <t>Nayan Naramshettiwar</t>
        </is>
      </c>
      <c r="W925" s="1" t="n">
        <v>44714.64162037037</v>
      </c>
      <c r="X925" t="n">
        <v>338.0</v>
      </c>
      <c r="Y925" t="n">
        <v>89.0</v>
      </c>
      <c r="Z925" t="n">
        <v>0.0</v>
      </c>
      <c r="AA925" t="n">
        <v>89.0</v>
      </c>
      <c r="AB925" t="n">
        <v>0.0</v>
      </c>
      <c r="AC925" t="n">
        <v>16.0</v>
      </c>
      <c r="AD925" t="n">
        <v>10.0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44714.72263888889</v>
      </c>
      <c r="AJ925" t="n">
        <v>222.0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WI22066762</t>
        </is>
      </c>
      <c r="B926" t="inlineStr">
        <is>
          <t>DATA_VALIDATION</t>
        </is>
      </c>
      <c r="C926" t="inlineStr">
        <is>
          <t>201300023683</t>
        </is>
      </c>
      <c r="D926" t="inlineStr">
        <is>
          <t>Folder</t>
        </is>
      </c>
      <c r="E926" s="2">
        <f>HYPERLINK("capsilon://?command=openfolder&amp;siteaddress=FAM.docvelocity-na8.net&amp;folderid=FXDBF09992-F37F-F230-2626-E4C85B129819","FX22058504")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MI220653817</t>
        </is>
      </c>
      <c r="J926" t="n">
        <v>158.0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44714.60974537037</v>
      </c>
      <c r="P926" s="1" t="n">
        <v>44714.62621527778</v>
      </c>
      <c r="Q926" t="n">
        <v>283.0</v>
      </c>
      <c r="R926" t="n">
        <v>1140.0</v>
      </c>
      <c r="S926" t="b">
        <v>0</v>
      </c>
      <c r="T926" t="inlineStr">
        <is>
          <t>N/A</t>
        </is>
      </c>
      <c r="U926" t="b">
        <v>1</v>
      </c>
      <c r="V926" t="inlineStr">
        <is>
          <t>Payal Pathare</t>
        </is>
      </c>
      <c r="W926" s="1" t="n">
        <v>44714.61746527778</v>
      </c>
      <c r="X926" t="n">
        <v>617.0</v>
      </c>
      <c r="Y926" t="n">
        <v>124.0</v>
      </c>
      <c r="Z926" t="n">
        <v>0.0</v>
      </c>
      <c r="AA926" t="n">
        <v>124.0</v>
      </c>
      <c r="AB926" t="n">
        <v>0.0</v>
      </c>
      <c r="AC926" t="n">
        <v>31.0</v>
      </c>
      <c r="AD926" t="n">
        <v>34.0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44714.62621527778</v>
      </c>
      <c r="AJ926" t="n">
        <v>523.0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WI22066765</t>
        </is>
      </c>
      <c r="B927" t="inlineStr">
        <is>
          <t>DATA_VALIDATION</t>
        </is>
      </c>
      <c r="C927" t="inlineStr">
        <is>
          <t>201308008513</t>
        </is>
      </c>
      <c r="D927" t="inlineStr">
        <is>
          <t>Folder</t>
        </is>
      </c>
      <c r="E927" s="2">
        <f>HYPERLINK("capsilon://?command=openfolder&amp;siteaddress=FAM.docvelocity-na8.net&amp;folderid=FX69F0FF85-A569-3A4B-C8A3-AAC6B7F1008D","FX22055980")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MI220655277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44714.61116898148</v>
      </c>
      <c r="P927" s="1" t="n">
        <v>44714.720671296294</v>
      </c>
      <c r="Q927" t="n">
        <v>9400.0</v>
      </c>
      <c r="R927" t="n">
        <v>61.0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44714.64150462963</v>
      </c>
      <c r="X927" t="n">
        <v>41.0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44714.720671296294</v>
      </c>
      <c r="AJ927" t="n">
        <v>14.0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WI22066785</t>
        </is>
      </c>
      <c r="B928" t="inlineStr">
        <is>
          <t>DATA_VALIDATION</t>
        </is>
      </c>
      <c r="C928" t="inlineStr">
        <is>
          <t>201300023839</t>
        </is>
      </c>
      <c r="D928" t="inlineStr">
        <is>
          <t>Folder</t>
        </is>
      </c>
      <c r="E928" s="2">
        <f>HYPERLINK("capsilon://?command=openfolder&amp;siteaddress=FAM.docvelocity-na8.net&amp;folderid=FXC36D919B-A2C1-08B3-E22C-4F18D77855C4","FX2206505")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MI220654231</t>
        </is>
      </c>
      <c r="J928" t="n">
        <v>313.0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44714.612488425926</v>
      </c>
      <c r="P928" s="1" t="n">
        <v>44714.676782407405</v>
      </c>
      <c r="Q928" t="n">
        <v>3606.0</v>
      </c>
      <c r="R928" t="n">
        <v>1949.0</v>
      </c>
      <c r="S928" t="b">
        <v>0</v>
      </c>
      <c r="T928" t="inlineStr">
        <is>
          <t>N/A</t>
        </is>
      </c>
      <c r="U928" t="b">
        <v>1</v>
      </c>
      <c r="V928" t="inlineStr">
        <is>
          <t>Payal Pathare</t>
        </is>
      </c>
      <c r="W928" s="1" t="n">
        <v>44714.6330787037</v>
      </c>
      <c r="X928" t="n">
        <v>1348.0</v>
      </c>
      <c r="Y928" t="n">
        <v>262.0</v>
      </c>
      <c r="Z928" t="n">
        <v>0.0</v>
      </c>
      <c r="AA928" t="n">
        <v>262.0</v>
      </c>
      <c r="AB928" t="n">
        <v>0.0</v>
      </c>
      <c r="AC928" t="n">
        <v>68.0</v>
      </c>
      <c r="AD928" t="n">
        <v>51.0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44714.676782407405</v>
      </c>
      <c r="AJ928" t="n">
        <v>583.0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51.0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WI22066869</t>
        </is>
      </c>
      <c r="B929" t="inlineStr">
        <is>
          <t>DATA_VALIDATION</t>
        </is>
      </c>
      <c r="C929" t="inlineStr">
        <is>
          <t>201300023784</t>
        </is>
      </c>
      <c r="D929" t="inlineStr">
        <is>
          <t>Folder</t>
        </is>
      </c>
      <c r="E929" s="2">
        <f>HYPERLINK("capsilon://?command=openfolder&amp;siteaddress=FAM.docvelocity-na8.net&amp;folderid=FXC8214847-63C0-8C24-B1B9-99BF7567CC5E","FX220510441")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MI220656234</t>
        </is>
      </c>
      <c r="J929" t="n">
        <v>109.0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44714.62405092592</v>
      </c>
      <c r="P929" s="1" t="n">
        <v>44714.642546296294</v>
      </c>
      <c r="Q929" t="n">
        <v>1509.0</v>
      </c>
      <c r="R929" t="n">
        <v>89.0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44714.642546296294</v>
      </c>
      <c r="X929" t="n">
        <v>89.0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109.0</v>
      </c>
      <c r="AE929" t="n">
        <v>97.0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WI22066878</t>
        </is>
      </c>
      <c r="B930" t="inlineStr">
        <is>
          <t>DATA_VALIDATION</t>
        </is>
      </c>
      <c r="C930" t="inlineStr">
        <is>
          <t>201130013883</t>
        </is>
      </c>
      <c r="D930" t="inlineStr">
        <is>
          <t>Folder</t>
        </is>
      </c>
      <c r="E930" s="2">
        <f>HYPERLINK("capsilon://?command=openfolder&amp;siteaddress=FAM.docvelocity-na8.net&amp;folderid=FX17616F61-A5DA-2EAD-58C4-2ABBC500959C","FX220655")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MI220656329</t>
        </is>
      </c>
      <c r="J930" t="n">
        <v>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44714.62472222222</v>
      </c>
      <c r="P930" s="1" t="n">
        <v>44714.72185185185</v>
      </c>
      <c r="Q930" t="n">
        <v>8208.0</v>
      </c>
      <c r="R930" t="n">
        <v>184.0</v>
      </c>
      <c r="S930" t="b">
        <v>0</v>
      </c>
      <c r="T930" t="inlineStr">
        <is>
          <t>N/A</t>
        </is>
      </c>
      <c r="U930" t="b">
        <v>0</v>
      </c>
      <c r="V930" t="inlineStr">
        <is>
          <t>Nayan Naramshettiwar</t>
        </is>
      </c>
      <c r="W930" s="1" t="n">
        <v>44714.642592592594</v>
      </c>
      <c r="X930" t="n">
        <v>83.0</v>
      </c>
      <c r="Y930" t="n">
        <v>9.0</v>
      </c>
      <c r="Z930" t="n">
        <v>0.0</v>
      </c>
      <c r="AA930" t="n">
        <v>9.0</v>
      </c>
      <c r="AB930" t="n">
        <v>0.0</v>
      </c>
      <c r="AC930" t="n">
        <v>2.0</v>
      </c>
      <c r="AD930" t="n">
        <v>-9.0</v>
      </c>
      <c r="AE930" t="n">
        <v>0.0</v>
      </c>
      <c r="AF930" t="n">
        <v>0.0</v>
      </c>
      <c r="AG930" t="n">
        <v>0.0</v>
      </c>
      <c r="AH930" t="inlineStr">
        <is>
          <t>Mohini Shinde</t>
        </is>
      </c>
      <c r="AI930" s="1" t="n">
        <v>44714.72185185185</v>
      </c>
      <c r="AJ930" t="n">
        <v>101.0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-9.0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WI22067033</t>
        </is>
      </c>
      <c r="B931" t="inlineStr">
        <is>
          <t>DATA_VALIDATION</t>
        </is>
      </c>
      <c r="C931" t="inlineStr">
        <is>
          <t>201110012878</t>
        </is>
      </c>
      <c r="D931" t="inlineStr">
        <is>
          <t>Folder</t>
        </is>
      </c>
      <c r="E931" s="2">
        <f>HYPERLINK("capsilon://?command=openfolder&amp;siteaddress=FAM.docvelocity-na8.net&amp;folderid=FX39EA65A0-4BA3-25AF-CF72-00C226F43B83","FX2206649")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MI220657318</t>
        </is>
      </c>
      <c r="J931" t="n">
        <v>120.0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44714.63888888889</v>
      </c>
      <c r="P931" s="1" t="n">
        <v>44714.65877314815</v>
      </c>
      <c r="Q931" t="n">
        <v>351.0</v>
      </c>
      <c r="R931" t="n">
        <v>1367.0</v>
      </c>
      <c r="S931" t="b">
        <v>0</v>
      </c>
      <c r="T931" t="inlineStr">
        <is>
          <t>N/A</t>
        </is>
      </c>
      <c r="U931" t="b">
        <v>0</v>
      </c>
      <c r="V931" t="inlineStr">
        <is>
          <t>Shivani Narwade</t>
        </is>
      </c>
      <c r="W931" s="1" t="n">
        <v>44714.65877314815</v>
      </c>
      <c r="X931" t="n">
        <v>1349.0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120.0</v>
      </c>
      <c r="AE931" t="n">
        <v>103.0</v>
      </c>
      <c r="AF931" t="n">
        <v>0.0</v>
      </c>
      <c r="AG931" t="n">
        <v>4.0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WI22067044</t>
        </is>
      </c>
      <c r="B932" t="inlineStr">
        <is>
          <t>DATA_VALIDATION</t>
        </is>
      </c>
      <c r="C932" t="inlineStr">
        <is>
          <t>201308008546</t>
        </is>
      </c>
      <c r="D932" t="inlineStr">
        <is>
          <t>Folder</t>
        </is>
      </c>
      <c r="E932" s="2">
        <f>HYPERLINK("capsilon://?command=openfolder&amp;siteaddress=FAM.docvelocity-na8.net&amp;folderid=FX7F25A9DA-8A51-36B9-B290-D58C7C878BF6","FX22059299")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MI220657475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44714.6403125</v>
      </c>
      <c r="P932" s="1" t="n">
        <v>44714.72324074074</v>
      </c>
      <c r="Q932" t="n">
        <v>6936.0</v>
      </c>
      <c r="R932" t="n">
        <v>229.0</v>
      </c>
      <c r="S932" t="b">
        <v>0</v>
      </c>
      <c r="T932" t="inlineStr">
        <is>
          <t>N/A</t>
        </is>
      </c>
      <c r="U932" t="b">
        <v>0</v>
      </c>
      <c r="V932" t="inlineStr">
        <is>
          <t>Nayan Naramshettiwar</t>
        </is>
      </c>
      <c r="W932" s="1" t="n">
        <v>44714.64386574074</v>
      </c>
      <c r="X932" t="n">
        <v>109.0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44714.72324074074</v>
      </c>
      <c r="AJ932" t="n">
        <v>120.0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WI22067066</t>
        </is>
      </c>
      <c r="B933" t="inlineStr">
        <is>
          <t>DATA_VALIDATION</t>
        </is>
      </c>
      <c r="C933" t="inlineStr">
        <is>
          <t>201300023784</t>
        </is>
      </c>
      <c r="D933" t="inlineStr">
        <is>
          <t>Folder</t>
        </is>
      </c>
      <c r="E933" s="2">
        <f>HYPERLINK("capsilon://?command=openfolder&amp;siteaddress=FAM.docvelocity-na8.net&amp;folderid=FXC8214847-63C0-8C24-B1B9-99BF7567CC5E","FX220510441")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MI220656234</t>
        </is>
      </c>
      <c r="J933" t="n">
        <v>133.0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44714.643217592595</v>
      </c>
      <c r="P933" s="1" t="n">
        <v>44714.679027777776</v>
      </c>
      <c r="Q933" t="n">
        <v>2447.0</v>
      </c>
      <c r="R933" t="n">
        <v>647.0</v>
      </c>
      <c r="S933" t="b">
        <v>0</v>
      </c>
      <c r="T933" t="inlineStr">
        <is>
          <t>N/A</t>
        </is>
      </c>
      <c r="U933" t="b">
        <v>1</v>
      </c>
      <c r="V933" t="inlineStr">
        <is>
          <t>Payal Pathare</t>
        </is>
      </c>
      <c r="W933" s="1" t="n">
        <v>44714.64847222222</v>
      </c>
      <c r="X933" t="n">
        <v>453.0</v>
      </c>
      <c r="Y933" t="n">
        <v>104.0</v>
      </c>
      <c r="Z933" t="n">
        <v>0.0</v>
      </c>
      <c r="AA933" t="n">
        <v>104.0</v>
      </c>
      <c r="AB933" t="n">
        <v>0.0</v>
      </c>
      <c r="AC933" t="n">
        <v>4.0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44714.679027777776</v>
      </c>
      <c r="AJ933" t="n">
        <v>194.0</v>
      </c>
      <c r="AK933" t="n">
        <v>12.0</v>
      </c>
      <c r="AL933" t="n">
        <v>0.0</v>
      </c>
      <c r="AM933" t="n">
        <v>12.0</v>
      </c>
      <c r="AN933" t="n">
        <v>0.0</v>
      </c>
      <c r="AO933" t="n">
        <v>12.0</v>
      </c>
      <c r="AP933" t="n">
        <v>17.0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WI22067090</t>
        </is>
      </c>
      <c r="B934" t="inlineStr">
        <is>
          <t>DATA_VALIDATION</t>
        </is>
      </c>
      <c r="C934" t="inlineStr">
        <is>
          <t>201348000642</t>
        </is>
      </c>
      <c r="D934" t="inlineStr">
        <is>
          <t>Folder</t>
        </is>
      </c>
      <c r="E934" s="2">
        <f>HYPERLINK("capsilon://?command=openfolder&amp;siteaddress=FAM.docvelocity-na8.net&amp;folderid=FX97C77F63-5EC8-26B3-BB36-70BD895D4886","FX220675")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MI220657910</t>
        </is>
      </c>
      <c r="J934" t="n">
        <v>240.0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44714.64628472222</v>
      </c>
      <c r="P934" s="1" t="n">
        <v>44714.666180555556</v>
      </c>
      <c r="Q934" t="n">
        <v>1302.0</v>
      </c>
      <c r="R934" t="n">
        <v>417.0</v>
      </c>
      <c r="S934" t="b">
        <v>0</v>
      </c>
      <c r="T934" t="inlineStr">
        <is>
          <t>N/A</t>
        </is>
      </c>
      <c r="U934" t="b">
        <v>0</v>
      </c>
      <c r="V934" t="inlineStr">
        <is>
          <t>Samadhan Kamble</t>
        </is>
      </c>
      <c r="W934" s="1" t="n">
        <v>44714.666180555556</v>
      </c>
      <c r="X934" t="n">
        <v>379.0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240.0</v>
      </c>
      <c r="AE934" t="n">
        <v>228.0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WI22067182</t>
        </is>
      </c>
      <c r="B935" t="inlineStr">
        <is>
          <t>DATA_VALIDATION</t>
        </is>
      </c>
      <c r="C935" t="inlineStr">
        <is>
          <t>201348000558</t>
        </is>
      </c>
      <c r="D935" t="inlineStr">
        <is>
          <t>Folder</t>
        </is>
      </c>
      <c r="E935" s="2">
        <f>HYPERLINK("capsilon://?command=openfolder&amp;siteaddress=FAM.docvelocity-na8.net&amp;folderid=FXE99576CC-F1B4-44E0-BBC8-2E51A371DB9A","FX22051108")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MI220658760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44714.65864583333</v>
      </c>
      <c r="P935" s="1" t="n">
        <v>44714.722916666666</v>
      </c>
      <c r="Q935" t="n">
        <v>5476.0</v>
      </c>
      <c r="R935" t="n">
        <v>77.0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44714.6596412037</v>
      </c>
      <c r="X935" t="n">
        <v>53.0</v>
      </c>
      <c r="Y935" t="n">
        <v>0.0</v>
      </c>
      <c r="Z935" t="n">
        <v>0.0</v>
      </c>
      <c r="AA935" t="n">
        <v>0.0</v>
      </c>
      <c r="AB935" t="n">
        <v>37.0</v>
      </c>
      <c r="AC935" t="n">
        <v>0.0</v>
      </c>
      <c r="AD935" t="n">
        <v>0.0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44714.722916666666</v>
      </c>
      <c r="AJ935" t="n">
        <v>24.0</v>
      </c>
      <c r="AK935" t="n">
        <v>0.0</v>
      </c>
      <c r="AL935" t="n">
        <v>0.0</v>
      </c>
      <c r="AM935" t="n">
        <v>0.0</v>
      </c>
      <c r="AN935" t="n">
        <v>37.0</v>
      </c>
      <c r="AO935" t="n">
        <v>0.0</v>
      </c>
      <c r="AP935" t="n">
        <v>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WI22067185</t>
        </is>
      </c>
      <c r="B936" t="inlineStr">
        <is>
          <t>DATA_VALIDATION</t>
        </is>
      </c>
      <c r="C936" t="inlineStr">
        <is>
          <t>201110012878</t>
        </is>
      </c>
      <c r="D936" t="inlineStr">
        <is>
          <t>Folder</t>
        </is>
      </c>
      <c r="E936" s="2">
        <f>HYPERLINK("capsilon://?command=openfolder&amp;siteaddress=FAM.docvelocity-na8.net&amp;folderid=FX39EA65A0-4BA3-25AF-CF72-00C226F43B83","FX2206649")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MI220657318</t>
        </is>
      </c>
      <c r="J936" t="n">
        <v>144.0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44714.65961805556</v>
      </c>
      <c r="P936" s="1" t="n">
        <v>44714.70875</v>
      </c>
      <c r="Q936" t="n">
        <v>3581.0</v>
      </c>
      <c r="R936" t="n">
        <v>664.0</v>
      </c>
      <c r="S936" t="b">
        <v>0</v>
      </c>
      <c r="T936" t="inlineStr">
        <is>
          <t>N/A</t>
        </is>
      </c>
      <c r="U936" t="b">
        <v>1</v>
      </c>
      <c r="V936" t="inlineStr">
        <is>
          <t>Shivani Narwade</t>
        </is>
      </c>
      <c r="W936" s="1" t="n">
        <v>44714.665</v>
      </c>
      <c r="X936" t="n">
        <v>462.0</v>
      </c>
      <c r="Y936" t="n">
        <v>146.0</v>
      </c>
      <c r="Z936" t="n">
        <v>0.0</v>
      </c>
      <c r="AA936" t="n">
        <v>146.0</v>
      </c>
      <c r="AB936" t="n">
        <v>0.0</v>
      </c>
      <c r="AC936" t="n">
        <v>32.0</v>
      </c>
      <c r="AD936" t="n">
        <v>-2.0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44714.70875</v>
      </c>
      <c r="AJ936" t="n">
        <v>178.0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WI22067210</t>
        </is>
      </c>
      <c r="B937" t="inlineStr">
        <is>
          <t>DATA_VALIDATION</t>
        </is>
      </c>
      <c r="C937" t="inlineStr">
        <is>
          <t>201348000642</t>
        </is>
      </c>
      <c r="D937" t="inlineStr">
        <is>
          <t>Folder</t>
        </is>
      </c>
      <c r="E937" s="2">
        <f>HYPERLINK("capsilon://?command=openfolder&amp;siteaddress=FAM.docvelocity-na8.net&amp;folderid=FX97C77F63-5EC8-26B3-BB36-70BD895D4886","FX220675")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MI220657910</t>
        </is>
      </c>
      <c r="J937" t="n">
        <v>292.0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44714.667025462964</v>
      </c>
      <c r="P937" s="1" t="n">
        <v>44714.72006944445</v>
      </c>
      <c r="Q937" t="n">
        <v>2860.0</v>
      </c>
      <c r="R937" t="n">
        <v>1723.0</v>
      </c>
      <c r="S937" t="b">
        <v>0</v>
      </c>
      <c r="T937" t="inlineStr">
        <is>
          <t>N/A</t>
        </is>
      </c>
      <c r="U937" t="b">
        <v>1</v>
      </c>
      <c r="V937" t="inlineStr">
        <is>
          <t>Samadhan Kamble</t>
        </is>
      </c>
      <c r="W937" s="1" t="n">
        <v>44714.676041666666</v>
      </c>
      <c r="X937" t="n">
        <v>746.0</v>
      </c>
      <c r="Y937" t="n">
        <v>144.0</v>
      </c>
      <c r="Z937" t="n">
        <v>0.0</v>
      </c>
      <c r="AA937" t="n">
        <v>144.0</v>
      </c>
      <c r="AB937" t="n">
        <v>0.0</v>
      </c>
      <c r="AC937" t="n">
        <v>67.0</v>
      </c>
      <c r="AD937" t="n">
        <v>148.0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44714.72006944445</v>
      </c>
      <c r="AJ937" t="n">
        <v>977.0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148.0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WI22067215</t>
        </is>
      </c>
      <c r="B938" t="inlineStr">
        <is>
          <t>DATA_VALIDATION</t>
        </is>
      </c>
      <c r="C938" t="inlineStr">
        <is>
          <t>201300023848</t>
        </is>
      </c>
      <c r="D938" t="inlineStr">
        <is>
          <t>Folder</t>
        </is>
      </c>
      <c r="E938" s="2">
        <f>HYPERLINK("capsilon://?command=openfolder&amp;siteaddress=FAM.docvelocity-na8.net&amp;folderid=FX9683F3CB-1F2A-2E78-DCD8-E48DC19FB8AF","FX2206624")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MI220659250</t>
        </is>
      </c>
      <c r="J938" t="n">
        <v>143.0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44714.667280092595</v>
      </c>
      <c r="P938" s="1" t="n">
        <v>44714.72864583333</v>
      </c>
      <c r="Q938" t="n">
        <v>1854.0</v>
      </c>
      <c r="R938" t="n">
        <v>3448.0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44714.70181712963</v>
      </c>
      <c r="X938" t="n">
        <v>2954.0</v>
      </c>
      <c r="Y938" t="n">
        <v>116.0</v>
      </c>
      <c r="Z938" t="n">
        <v>0.0</v>
      </c>
      <c r="AA938" t="n">
        <v>116.0</v>
      </c>
      <c r="AB938" t="n">
        <v>0.0</v>
      </c>
      <c r="AC938" t="n">
        <v>33.0</v>
      </c>
      <c r="AD938" t="n">
        <v>27.0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44714.72864583333</v>
      </c>
      <c r="AJ938" t="n">
        <v>494.0</v>
      </c>
      <c r="AK938" t="n">
        <v>3.0</v>
      </c>
      <c r="AL938" t="n">
        <v>0.0</v>
      </c>
      <c r="AM938" t="n">
        <v>3.0</v>
      </c>
      <c r="AN938" t="n">
        <v>0.0</v>
      </c>
      <c r="AO938" t="n">
        <v>3.0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WI22067232</t>
        </is>
      </c>
      <c r="B939" t="inlineStr">
        <is>
          <t>DATA_VALIDATION</t>
        </is>
      </c>
      <c r="C939" t="inlineStr">
        <is>
          <t>201340000979</t>
        </is>
      </c>
      <c r="D939" t="inlineStr">
        <is>
          <t>Folder</t>
        </is>
      </c>
      <c r="E939" s="2">
        <f>HYPERLINK("capsilon://?command=openfolder&amp;siteaddress=FAM.docvelocity-na8.net&amp;folderid=FX724990BA-41BF-D295-6A27-C1D12E0949FA","FX2206160")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MI220659283</t>
        </is>
      </c>
      <c r="J939" t="n">
        <v>266.0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44714.66847222222</v>
      </c>
      <c r="P939" s="1" t="n">
        <v>44714.71717592593</v>
      </c>
      <c r="Q939" t="n">
        <v>3760.0</v>
      </c>
      <c r="R939" t="n">
        <v>448.0</v>
      </c>
      <c r="S939" t="b">
        <v>0</v>
      </c>
      <c r="T939" t="inlineStr">
        <is>
          <t>N/A</t>
        </is>
      </c>
      <c r="U939" t="b">
        <v>0</v>
      </c>
      <c r="V939" t="inlineStr">
        <is>
          <t>Shubham Karwate</t>
        </is>
      </c>
      <c r="W939" s="1" t="n">
        <v>44714.71717592593</v>
      </c>
      <c r="X939" t="n">
        <v>286.0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266.0</v>
      </c>
      <c r="AE939" t="n">
        <v>242.0</v>
      </c>
      <c r="AF939" t="n">
        <v>0.0</v>
      </c>
      <c r="AG939" t="n">
        <v>8.0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WI22067349</t>
        </is>
      </c>
      <c r="B940" t="inlineStr">
        <is>
          <t>DATA_VALIDATION</t>
        </is>
      </c>
      <c r="C940" t="inlineStr">
        <is>
          <t>201340000981</t>
        </is>
      </c>
      <c r="D940" t="inlineStr">
        <is>
          <t>Folder</t>
        </is>
      </c>
      <c r="E940" s="2">
        <f>HYPERLINK("capsilon://?command=openfolder&amp;siteaddress=FAM.docvelocity-na8.net&amp;folderid=FX30AAF8F8-B4D0-D7A9-5990-6A89FB164D07","FX2206182")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MI220660346</t>
        </is>
      </c>
      <c r="J940" t="n">
        <v>296.0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44714.68456018518</v>
      </c>
      <c r="P940" s="1" t="n">
        <v>44714.72515046296</v>
      </c>
      <c r="Q940" t="n">
        <v>2520.0</v>
      </c>
      <c r="R940" t="n">
        <v>987.0</v>
      </c>
      <c r="S940" t="b">
        <v>0</v>
      </c>
      <c r="T940" t="inlineStr">
        <is>
          <t>N/A</t>
        </is>
      </c>
      <c r="U940" t="b">
        <v>0</v>
      </c>
      <c r="V940" t="inlineStr">
        <is>
          <t>Shubham Karwate</t>
        </is>
      </c>
      <c r="W940" s="1" t="n">
        <v>44714.72515046296</v>
      </c>
      <c r="X940" t="n">
        <v>688.0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296.0</v>
      </c>
      <c r="AE940" t="n">
        <v>265.0</v>
      </c>
      <c r="AF940" t="n">
        <v>0.0</v>
      </c>
      <c r="AG940" t="n">
        <v>10.0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WI22067401</t>
        </is>
      </c>
      <c r="B941" t="inlineStr">
        <is>
          <t>DATA_VALIDATION</t>
        </is>
      </c>
      <c r="C941" t="inlineStr">
        <is>
          <t>201300023843</t>
        </is>
      </c>
      <c r="D941" t="inlineStr">
        <is>
          <t>Folder</t>
        </is>
      </c>
      <c r="E941" s="2">
        <f>HYPERLINK("capsilon://?command=openfolder&amp;siteaddress=FAM.docvelocity-na8.net&amp;folderid=FXA7DF4536-6832-C944-F8E6-20309A564097","FX2206541")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MI220660900</t>
        </is>
      </c>
      <c r="J941" t="n">
        <v>177.0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44714.69295138889</v>
      </c>
      <c r="P941" s="1" t="n">
        <v>44714.730520833335</v>
      </c>
      <c r="Q941" t="n">
        <v>1211.0</v>
      </c>
      <c r="R941" t="n">
        <v>2035.0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Chavan</t>
        </is>
      </c>
      <c r="W941" s="1" t="n">
        <v>44714.72075231482</v>
      </c>
      <c r="X941" t="n">
        <v>1438.0</v>
      </c>
      <c r="Y941" t="n">
        <v>147.0</v>
      </c>
      <c r="Z941" t="n">
        <v>0.0</v>
      </c>
      <c r="AA941" t="n">
        <v>147.0</v>
      </c>
      <c r="AB941" t="n">
        <v>0.0</v>
      </c>
      <c r="AC941" t="n">
        <v>10.0</v>
      </c>
      <c r="AD941" t="n">
        <v>30.0</v>
      </c>
      <c r="AE941" t="n">
        <v>0.0</v>
      </c>
      <c r="AF941" t="n">
        <v>0.0</v>
      </c>
      <c r="AG941" t="n">
        <v>0.0</v>
      </c>
      <c r="AH941" t="inlineStr">
        <is>
          <t>Mohini Shinde</t>
        </is>
      </c>
      <c r="AI941" s="1" t="n">
        <v>44714.730520833335</v>
      </c>
      <c r="AJ941" t="n">
        <v>574.0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30.0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WI22067443</t>
        </is>
      </c>
      <c r="B942" t="inlineStr">
        <is>
          <t>DATA_VALIDATION</t>
        </is>
      </c>
      <c r="C942" t="inlineStr">
        <is>
          <t>201308008569</t>
        </is>
      </c>
      <c r="D942" t="inlineStr">
        <is>
          <t>Folder</t>
        </is>
      </c>
      <c r="E942" s="2">
        <f>HYPERLINK("capsilon://?command=openfolder&amp;siteaddress=FAM.docvelocity-na8.net&amp;folderid=FXE2AB7808-FEF4-A692-32D2-AA8A5DBFDA59","FX2206691")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MI220661404</t>
        </is>
      </c>
      <c r="J942" t="n">
        <v>206.0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44714.70143518518</v>
      </c>
      <c r="P942" s="1" t="n">
        <v>44714.72898148148</v>
      </c>
      <c r="Q942" t="n">
        <v>1988.0</v>
      </c>
      <c r="R942" t="n">
        <v>392.0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44714.72898148148</v>
      </c>
      <c r="X942" t="n">
        <v>330.0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206.0</v>
      </c>
      <c r="AE942" t="n">
        <v>168.0</v>
      </c>
      <c r="AF942" t="n">
        <v>0.0</v>
      </c>
      <c r="AG942" t="n">
        <v>7.0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WI22067520</t>
        </is>
      </c>
      <c r="B943" t="inlineStr">
        <is>
          <t>DATA_VALIDATION</t>
        </is>
      </c>
      <c r="C943" t="inlineStr">
        <is>
          <t>201340000979</t>
        </is>
      </c>
      <c r="D943" t="inlineStr">
        <is>
          <t>Folder</t>
        </is>
      </c>
      <c r="E943" s="2">
        <f>HYPERLINK("capsilon://?command=openfolder&amp;siteaddress=FAM.docvelocity-na8.net&amp;folderid=FX724990BA-41BF-D295-6A27-C1D12E0949FA","FX2206160")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MI220659283</t>
        </is>
      </c>
      <c r="J943" t="n">
        <v>370.0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44714.718680555554</v>
      </c>
      <c r="P943" s="1" t="n">
        <v>44714.77457175926</v>
      </c>
      <c r="Q943" t="n">
        <v>1867.0</v>
      </c>
      <c r="R943" t="n">
        <v>2962.0</v>
      </c>
      <c r="S943" t="b">
        <v>0</v>
      </c>
      <c r="T943" t="inlineStr">
        <is>
          <t>N/A</t>
        </is>
      </c>
      <c r="U943" t="b">
        <v>1</v>
      </c>
      <c r="V943" t="inlineStr">
        <is>
          <t>Shivani Narwade</t>
        </is>
      </c>
      <c r="W943" s="1" t="n">
        <v>44714.74041666667</v>
      </c>
      <c r="X943" t="n">
        <v>1757.0</v>
      </c>
      <c r="Y943" t="n">
        <v>328.0</v>
      </c>
      <c r="Z943" t="n">
        <v>0.0</v>
      </c>
      <c r="AA943" t="n">
        <v>328.0</v>
      </c>
      <c r="AB943" t="n">
        <v>0.0</v>
      </c>
      <c r="AC943" t="n">
        <v>76.0</v>
      </c>
      <c r="AD943" t="n">
        <v>42.0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44714.77457175926</v>
      </c>
      <c r="AJ943" t="n">
        <v>1184.0</v>
      </c>
      <c r="AK943" t="n">
        <v>2.0</v>
      </c>
      <c r="AL943" t="n">
        <v>0.0</v>
      </c>
      <c r="AM943" t="n">
        <v>2.0</v>
      </c>
      <c r="AN943" t="n">
        <v>0.0</v>
      </c>
      <c r="AO943" t="n">
        <v>2.0</v>
      </c>
      <c r="AP943" t="n">
        <v>40.0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WI22067556</t>
        </is>
      </c>
      <c r="B944" t="inlineStr">
        <is>
          <t>DATA_VALIDATION</t>
        </is>
      </c>
      <c r="C944" t="inlineStr">
        <is>
          <t>201340000981</t>
        </is>
      </c>
      <c r="D944" t="inlineStr">
        <is>
          <t>Folder</t>
        </is>
      </c>
      <c r="E944" s="2">
        <f>HYPERLINK("capsilon://?command=openfolder&amp;siteaddress=FAM.docvelocity-na8.net&amp;folderid=FX30AAF8F8-B4D0-D7A9-5990-6A89FB164D07","FX2206182")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MI220660346</t>
        </is>
      </c>
      <c r="J944" t="n">
        <v>436.0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44714.72635416667</v>
      </c>
      <c r="P944" s="1" t="n">
        <v>44714.777604166666</v>
      </c>
      <c r="Q944" t="n">
        <v>873.0</v>
      </c>
      <c r="R944" t="n">
        <v>3555.0</v>
      </c>
      <c r="S944" t="b">
        <v>0</v>
      </c>
      <c r="T944" t="inlineStr">
        <is>
          <t>N/A</t>
        </is>
      </c>
      <c r="U944" t="b">
        <v>1</v>
      </c>
      <c r="V944" t="inlineStr">
        <is>
          <t>Payal Pathare</t>
        </is>
      </c>
      <c r="W944" s="1" t="n">
        <v>44714.7650462963</v>
      </c>
      <c r="X944" t="n">
        <v>2555.0</v>
      </c>
      <c r="Y944" t="n">
        <v>330.0</v>
      </c>
      <c r="Z944" t="n">
        <v>0.0</v>
      </c>
      <c r="AA944" t="n">
        <v>330.0</v>
      </c>
      <c r="AB944" t="n">
        <v>42.0</v>
      </c>
      <c r="AC944" t="n">
        <v>75.0</v>
      </c>
      <c r="AD944" t="n">
        <v>106.0</v>
      </c>
      <c r="AE944" t="n">
        <v>0.0</v>
      </c>
      <c r="AF944" t="n">
        <v>0.0</v>
      </c>
      <c r="AG944" t="n">
        <v>0.0</v>
      </c>
      <c r="AH944" t="inlineStr">
        <is>
          <t>Archana Bhujbal</t>
        </is>
      </c>
      <c r="AI944" s="1" t="n">
        <v>44714.777604166666</v>
      </c>
      <c r="AJ944" t="n">
        <v>1000.0</v>
      </c>
      <c r="AK944" t="n">
        <v>1.0</v>
      </c>
      <c r="AL944" t="n">
        <v>0.0</v>
      </c>
      <c r="AM944" t="n">
        <v>1.0</v>
      </c>
      <c r="AN944" t="n">
        <v>31.0</v>
      </c>
      <c r="AO944" t="n">
        <v>1.0</v>
      </c>
      <c r="AP944" t="n">
        <v>105.0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WI22067563</t>
        </is>
      </c>
      <c r="B945" t="inlineStr">
        <is>
          <t>DATA_VALIDATION</t>
        </is>
      </c>
      <c r="C945" t="inlineStr">
        <is>
          <t>201308008569</t>
        </is>
      </c>
      <c r="D945" t="inlineStr">
        <is>
          <t>Folder</t>
        </is>
      </c>
      <c r="E945" s="2">
        <f>HYPERLINK("capsilon://?command=openfolder&amp;siteaddress=FAM.docvelocity-na8.net&amp;folderid=FXE2AB7808-FEF4-A692-32D2-AA8A5DBFDA59","FX2206691")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MI220661404</t>
        </is>
      </c>
      <c r="J945" t="n">
        <v>262.0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44714.72988425926</v>
      </c>
      <c r="P945" s="1" t="n">
        <v>44714.786875</v>
      </c>
      <c r="Q945" t="n">
        <v>2483.0</v>
      </c>
      <c r="R945" t="n">
        <v>2441.0</v>
      </c>
      <c r="S945" t="b">
        <v>0</v>
      </c>
      <c r="T945" t="inlineStr">
        <is>
          <t>N/A</t>
        </is>
      </c>
      <c r="U945" t="b">
        <v>1</v>
      </c>
      <c r="V945" t="inlineStr">
        <is>
          <t>Shivani Narwade</t>
        </is>
      </c>
      <c r="W945" s="1" t="n">
        <v>44714.76704861111</v>
      </c>
      <c r="X945" t="n">
        <v>1378.0</v>
      </c>
      <c r="Y945" t="n">
        <v>207.0</v>
      </c>
      <c r="Z945" t="n">
        <v>0.0</v>
      </c>
      <c r="AA945" t="n">
        <v>207.0</v>
      </c>
      <c r="AB945" t="n">
        <v>0.0</v>
      </c>
      <c r="AC945" t="n">
        <v>71.0</v>
      </c>
      <c r="AD945" t="n">
        <v>55.0</v>
      </c>
      <c r="AE945" t="n">
        <v>0.0</v>
      </c>
      <c r="AF945" t="n">
        <v>0.0</v>
      </c>
      <c r="AG945" t="n">
        <v>0.0</v>
      </c>
      <c r="AH945" t="inlineStr">
        <is>
          <t>Dashrath Soren</t>
        </is>
      </c>
      <c r="AI945" s="1" t="n">
        <v>44714.786875</v>
      </c>
      <c r="AJ945" t="n">
        <v>1063.0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51.0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WI22067703</t>
        </is>
      </c>
      <c r="B946" t="inlineStr">
        <is>
          <t>DATA_VALIDATION</t>
        </is>
      </c>
      <c r="C946" t="inlineStr">
        <is>
          <t>201110012869</t>
        </is>
      </c>
      <c r="D946" t="inlineStr">
        <is>
          <t>Folder</t>
        </is>
      </c>
      <c r="E946" s="2">
        <f>HYPERLINK("capsilon://?command=openfolder&amp;siteaddress=FAM.docvelocity-na8.net&amp;folderid=FX4F1290D6-9F6C-6C23-0B51-C48B7D187207","FX220510633")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MI220664778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44714.76091435185</v>
      </c>
      <c r="P946" s="1" t="n">
        <v>44714.778969907406</v>
      </c>
      <c r="Q946" t="n">
        <v>1081.0</v>
      </c>
      <c r="R946" t="n">
        <v>479.0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Narwade</t>
        </is>
      </c>
      <c r="W946" s="1" t="n">
        <v>44714.771157407406</v>
      </c>
      <c r="X946" t="n">
        <v>354.0</v>
      </c>
      <c r="Y946" t="n">
        <v>21.0</v>
      </c>
      <c r="Z946" t="n">
        <v>0.0</v>
      </c>
      <c r="AA946" t="n">
        <v>21.0</v>
      </c>
      <c r="AB946" t="n">
        <v>0.0</v>
      </c>
      <c r="AC946" t="n">
        <v>4.0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Archana Bhujbal</t>
        </is>
      </c>
      <c r="AI946" s="1" t="n">
        <v>44714.778969907406</v>
      </c>
      <c r="AJ946" t="n">
        <v>117.0</v>
      </c>
      <c r="AK946" t="n">
        <v>1.0</v>
      </c>
      <c r="AL946" t="n">
        <v>0.0</v>
      </c>
      <c r="AM946" t="n">
        <v>1.0</v>
      </c>
      <c r="AN946" t="n">
        <v>0.0</v>
      </c>
      <c r="AO946" t="n">
        <v>1.0</v>
      </c>
      <c r="AP946" t="n">
        <v>6.0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WI22067721</t>
        </is>
      </c>
      <c r="B947" t="inlineStr">
        <is>
          <t>DATA_VALIDATION</t>
        </is>
      </c>
      <c r="C947" t="inlineStr">
        <is>
          <t>201110012869</t>
        </is>
      </c>
      <c r="D947" t="inlineStr">
        <is>
          <t>Folder</t>
        </is>
      </c>
      <c r="E947" s="2">
        <f>HYPERLINK("capsilon://?command=openfolder&amp;siteaddress=FAM.docvelocity-na8.net&amp;folderid=FX4F1290D6-9F6C-6C23-0B51-C48B7D187207","FX220510633")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MI220665062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44714.76878472222</v>
      </c>
      <c r="P947" s="1" t="n">
        <v>44714.78016203704</v>
      </c>
      <c r="Q947" t="n">
        <v>803.0</v>
      </c>
      <c r="R947" t="n">
        <v>180.0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44714.77207175926</v>
      </c>
      <c r="X947" t="n">
        <v>78.0</v>
      </c>
      <c r="Y947" t="n">
        <v>21.0</v>
      </c>
      <c r="Z947" t="n">
        <v>0.0</v>
      </c>
      <c r="AA947" t="n">
        <v>21.0</v>
      </c>
      <c r="AB947" t="n">
        <v>0.0</v>
      </c>
      <c r="AC947" t="n">
        <v>0.0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Archana Bhujbal</t>
        </is>
      </c>
      <c r="AI947" s="1" t="n">
        <v>44714.78016203704</v>
      </c>
      <c r="AJ947" t="n">
        <v>102.0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WI22067784</t>
        </is>
      </c>
      <c r="B948" t="inlineStr">
        <is>
          <t>DATA_VALIDATION</t>
        </is>
      </c>
      <c r="C948" t="inlineStr">
        <is>
          <t>201330007335</t>
        </is>
      </c>
      <c r="D948" t="inlineStr">
        <is>
          <t>Folder</t>
        </is>
      </c>
      <c r="E948" s="2">
        <f>HYPERLINK("capsilon://?command=openfolder&amp;siteaddress=FAM.docvelocity-na8.net&amp;folderid=FX2478936D-B8F6-7AF0-DD27-27838CA25A9B","FX220510484")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MI220665638</t>
        </is>
      </c>
      <c r="J948" t="n">
        <v>58.0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44714.78733796296</v>
      </c>
      <c r="P948" s="1" t="n">
        <v>44714.83305555556</v>
      </c>
      <c r="Q948" t="n">
        <v>3742.0</v>
      </c>
      <c r="R948" t="n">
        <v>208.0</v>
      </c>
      <c r="S948" t="b">
        <v>0</v>
      </c>
      <c r="T948" t="inlineStr">
        <is>
          <t>N/A</t>
        </is>
      </c>
      <c r="U948" t="b">
        <v>0</v>
      </c>
      <c r="V948" t="inlineStr">
        <is>
          <t>Kalyani Mane</t>
        </is>
      </c>
      <c r="W948" s="1" t="n">
        <v>44714.83305555556</v>
      </c>
      <c r="X948" t="n">
        <v>172.0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58.0</v>
      </c>
      <c r="AE948" t="n">
        <v>53.0</v>
      </c>
      <c r="AF948" t="n">
        <v>0.0</v>
      </c>
      <c r="AG948" t="n">
        <v>2.0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WI22067785</t>
        </is>
      </c>
      <c r="B949" t="inlineStr">
        <is>
          <t>DATA_VALIDATION</t>
        </is>
      </c>
      <c r="C949" t="inlineStr">
        <is>
          <t>201330007335</t>
        </is>
      </c>
      <c r="D949" t="inlineStr">
        <is>
          <t>Folder</t>
        </is>
      </c>
      <c r="E949" s="2">
        <f>HYPERLINK("capsilon://?command=openfolder&amp;siteaddress=FAM.docvelocity-na8.net&amp;folderid=FX2478936D-B8F6-7AF0-DD27-27838CA25A9B","FX220510484")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MI220665641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44714.78763888889</v>
      </c>
      <c r="P949" s="1" t="n">
        <v>44714.8328125</v>
      </c>
      <c r="Q949" t="n">
        <v>3759.0</v>
      </c>
      <c r="R949" t="n">
        <v>144.0</v>
      </c>
      <c r="S949" t="b">
        <v>0</v>
      </c>
      <c r="T949" t="inlineStr">
        <is>
          <t>N/A</t>
        </is>
      </c>
      <c r="U949" t="b">
        <v>0</v>
      </c>
      <c r="V949" t="inlineStr">
        <is>
          <t>Komal Kharde</t>
        </is>
      </c>
      <c r="W949" s="1" t="n">
        <v>44714.8328125</v>
      </c>
      <c r="X949" t="n">
        <v>137.0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28.0</v>
      </c>
      <c r="AE949" t="n">
        <v>21.0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WI2206784</t>
        </is>
      </c>
      <c r="B950" t="inlineStr">
        <is>
          <t>DATA_VALIDATION</t>
        </is>
      </c>
      <c r="C950" t="inlineStr">
        <is>
          <t>201330007273</t>
        </is>
      </c>
      <c r="D950" t="inlineStr">
        <is>
          <t>Folder</t>
        </is>
      </c>
      <c r="E950" s="2">
        <f>HYPERLINK("capsilon://?command=openfolder&amp;siteaddress=FAM.docvelocity-na8.net&amp;folderid=FX2C506A5E-0987-F0B6-A02E-C3B8A1D0907E","FX22059288")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MI22066761</t>
        </is>
      </c>
      <c r="J950" t="n">
        <v>460.0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44713.40949074074</v>
      </c>
      <c r="P950" s="1" t="n">
        <v>44713.416041666664</v>
      </c>
      <c r="Q950" t="n">
        <v>132.0</v>
      </c>
      <c r="R950" t="n">
        <v>434.0</v>
      </c>
      <c r="S950" t="b">
        <v>0</v>
      </c>
      <c r="T950" t="inlineStr">
        <is>
          <t>N/A</t>
        </is>
      </c>
      <c r="U950" t="b">
        <v>0</v>
      </c>
      <c r="V950" t="inlineStr">
        <is>
          <t>Sushant Bhambure</t>
        </is>
      </c>
      <c r="W950" s="1" t="n">
        <v>44713.416041666664</v>
      </c>
      <c r="X950" t="n">
        <v>409.0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460.0</v>
      </c>
      <c r="AE950" t="n">
        <v>448.0</v>
      </c>
      <c r="AF950" t="n">
        <v>0.0</v>
      </c>
      <c r="AG950" t="n">
        <v>9.0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WI22067854</t>
        </is>
      </c>
      <c r="B951" t="inlineStr">
        <is>
          <t>DATA_VALIDATION</t>
        </is>
      </c>
      <c r="C951" t="inlineStr">
        <is>
          <t>201330007335</t>
        </is>
      </c>
      <c r="D951" t="inlineStr">
        <is>
          <t>Folder</t>
        </is>
      </c>
      <c r="E951" s="2">
        <f>HYPERLINK("capsilon://?command=openfolder&amp;siteaddress=FAM.docvelocity-na8.net&amp;folderid=FX2478936D-B8F6-7AF0-DD27-27838CA25A9B","FX220510484")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MI220665641</t>
        </is>
      </c>
      <c r="J951" t="n">
        <v>112.0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44714.83358796296</v>
      </c>
      <c r="P951" s="1" t="n">
        <v>44714.85872685185</v>
      </c>
      <c r="Q951" t="n">
        <v>510.0</v>
      </c>
      <c r="R951" t="n">
        <v>1662.0</v>
      </c>
      <c r="S951" t="b">
        <v>0</v>
      </c>
      <c r="T951" t="inlineStr">
        <is>
          <t>N/A</t>
        </is>
      </c>
      <c r="U951" t="b">
        <v>1</v>
      </c>
      <c r="V951" t="inlineStr">
        <is>
          <t>Mohit Bilampelli</t>
        </is>
      </c>
      <c r="W951" s="1" t="n">
        <v>44714.8537037037</v>
      </c>
      <c r="X951" t="n">
        <v>1326.0</v>
      </c>
      <c r="Y951" t="n">
        <v>84.0</v>
      </c>
      <c r="Z951" t="n">
        <v>0.0</v>
      </c>
      <c r="AA951" t="n">
        <v>84.0</v>
      </c>
      <c r="AB951" t="n">
        <v>0.0</v>
      </c>
      <c r="AC951" t="n">
        <v>56.0</v>
      </c>
      <c r="AD951" t="n">
        <v>28.0</v>
      </c>
      <c r="AE951" t="n">
        <v>0.0</v>
      </c>
      <c r="AF951" t="n">
        <v>0.0</v>
      </c>
      <c r="AG951" t="n">
        <v>0.0</v>
      </c>
      <c r="AH951" t="inlineStr">
        <is>
          <t>Poonam Patil</t>
        </is>
      </c>
      <c r="AI951" s="1" t="n">
        <v>44714.85872685185</v>
      </c>
      <c r="AJ951" t="n">
        <v>336.0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WI22067855</t>
        </is>
      </c>
      <c r="B952" t="inlineStr">
        <is>
          <t>DATA_VALIDATION</t>
        </is>
      </c>
      <c r="C952" t="inlineStr">
        <is>
          <t>201330007335</t>
        </is>
      </c>
      <c r="D952" t="inlineStr">
        <is>
          <t>Folder</t>
        </is>
      </c>
      <c r="E952" s="2">
        <f>HYPERLINK("capsilon://?command=openfolder&amp;siteaddress=FAM.docvelocity-na8.net&amp;folderid=FX2478936D-B8F6-7AF0-DD27-27838CA25A9B","FX220510484")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MI220665638</t>
        </is>
      </c>
      <c r="J952" t="n">
        <v>82.0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44714.83384259259</v>
      </c>
      <c r="P952" s="1" t="n">
        <v>44714.877222222225</v>
      </c>
      <c r="Q952" t="n">
        <v>2752.0</v>
      </c>
      <c r="R952" t="n">
        <v>996.0</v>
      </c>
      <c r="S952" t="b">
        <v>0</v>
      </c>
      <c r="T952" t="inlineStr">
        <is>
          <t>N/A</t>
        </is>
      </c>
      <c r="U952" t="b">
        <v>1</v>
      </c>
      <c r="V952" t="inlineStr">
        <is>
          <t>Mohit Bilampelli</t>
        </is>
      </c>
      <c r="W952" s="1" t="n">
        <v>44714.85909722222</v>
      </c>
      <c r="X952" t="n">
        <v>465.0</v>
      </c>
      <c r="Y952" t="n">
        <v>72.0</v>
      </c>
      <c r="Z952" t="n">
        <v>0.0</v>
      </c>
      <c r="AA952" t="n">
        <v>72.0</v>
      </c>
      <c r="AB952" t="n">
        <v>0.0</v>
      </c>
      <c r="AC952" t="n">
        <v>15.0</v>
      </c>
      <c r="AD952" t="n">
        <v>10.0</v>
      </c>
      <c r="AE952" t="n">
        <v>0.0</v>
      </c>
      <c r="AF952" t="n">
        <v>0.0</v>
      </c>
      <c r="AG952" t="n">
        <v>0.0</v>
      </c>
      <c r="AH952" t="inlineStr">
        <is>
          <t>Poonam Patil</t>
        </is>
      </c>
      <c r="AI952" s="1" t="n">
        <v>44714.877222222225</v>
      </c>
      <c r="AJ952" t="n">
        <v>531.0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1.0</v>
      </c>
      <c r="AP952" t="n">
        <v>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WI22067904</t>
        </is>
      </c>
      <c r="B953" t="inlineStr">
        <is>
          <t>DATA_VALIDATION</t>
        </is>
      </c>
      <c r="C953" t="inlineStr">
        <is>
          <t>201300023876</t>
        </is>
      </c>
      <c r="D953" t="inlineStr">
        <is>
          <t>Folder</t>
        </is>
      </c>
      <c r="E953" s="2">
        <f>HYPERLINK("capsilon://?command=openfolder&amp;siteaddress=FAM.docvelocity-na8.net&amp;folderid=FXFB6A9AFE-D832-7291-52B5-4D8BC47EE056","FX2206765")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MI220667182</t>
        </is>
      </c>
      <c r="J953" t="n">
        <v>167.0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44714.86646990741</v>
      </c>
      <c r="P953" s="1" t="n">
        <v>44715.05025462963</v>
      </c>
      <c r="Q953" t="n">
        <v>15579.0</v>
      </c>
      <c r="R953" t="n">
        <v>300.0</v>
      </c>
      <c r="S953" t="b">
        <v>0</v>
      </c>
      <c r="T953" t="inlineStr">
        <is>
          <t>N/A</t>
        </is>
      </c>
      <c r="U953" t="b">
        <v>0</v>
      </c>
      <c r="V953" t="inlineStr">
        <is>
          <t>Malleshwari Bonla</t>
        </is>
      </c>
      <c r="W953" s="1" t="n">
        <v>44715.05025462963</v>
      </c>
      <c r="X953" t="n">
        <v>268.0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167.0</v>
      </c>
      <c r="AE953" t="n">
        <v>155.0</v>
      </c>
      <c r="AF953" t="n">
        <v>0.0</v>
      </c>
      <c r="AG953" t="n">
        <v>4.0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WI22067978</t>
        </is>
      </c>
      <c r="B954" t="inlineStr">
        <is>
          <t>DATA_VALIDATION</t>
        </is>
      </c>
      <c r="C954" t="inlineStr">
        <is>
          <t>201130013898</t>
        </is>
      </c>
      <c r="D954" t="inlineStr">
        <is>
          <t>Folder</t>
        </is>
      </c>
      <c r="E954" s="2">
        <f>HYPERLINK("capsilon://?command=openfolder&amp;siteaddress=FAM.docvelocity-na8.net&amp;folderid=FXB515A268-B779-A669-98B9-AF3D6F7D34CB","FX2206878")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MI220667899</t>
        </is>
      </c>
      <c r="J954" t="n">
        <v>260.0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44714.961122685185</v>
      </c>
      <c r="P954" s="1" t="n">
        <v>44715.057175925926</v>
      </c>
      <c r="Q954" t="n">
        <v>7683.0</v>
      </c>
      <c r="R954" t="n">
        <v>616.0</v>
      </c>
      <c r="S954" t="b">
        <v>0</v>
      </c>
      <c r="T954" t="inlineStr">
        <is>
          <t>N/A</t>
        </is>
      </c>
      <c r="U954" t="b">
        <v>0</v>
      </c>
      <c r="V954" t="inlineStr">
        <is>
          <t>Malleshwari Bonla</t>
        </is>
      </c>
      <c r="W954" s="1" t="n">
        <v>44715.057175925926</v>
      </c>
      <c r="X954" t="n">
        <v>597.0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260.0</v>
      </c>
      <c r="AE954" t="n">
        <v>236.0</v>
      </c>
      <c r="AF954" t="n">
        <v>0.0</v>
      </c>
      <c r="AG954" t="n">
        <v>12.0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WI22068022</t>
        </is>
      </c>
      <c r="B955" t="inlineStr">
        <is>
          <t>DATA_VALIDATION</t>
        </is>
      </c>
      <c r="C955" t="inlineStr">
        <is>
          <t>201340000982</t>
        </is>
      </c>
      <c r="D955" t="inlineStr">
        <is>
          <t>Folder</t>
        </is>
      </c>
      <c r="E955" s="2">
        <f>HYPERLINK("capsilon://?command=openfolder&amp;siteaddress=FAM.docvelocity-na8.net&amp;folderid=FXE6A1CD9D-A598-9723-7F9E-333934DE97FD","FX2206290")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MI220668106</t>
        </is>
      </c>
      <c r="J955" t="n">
        <v>130.0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44714.991898148146</v>
      </c>
      <c r="P955" s="1" t="n">
        <v>44715.08813657407</v>
      </c>
      <c r="Q955" t="n">
        <v>7956.0</v>
      </c>
      <c r="R955" t="n">
        <v>359.0</v>
      </c>
      <c r="S955" t="b">
        <v>0</v>
      </c>
      <c r="T955" t="inlineStr">
        <is>
          <t>N/A</t>
        </is>
      </c>
      <c r="U955" t="b">
        <v>0</v>
      </c>
      <c r="V955" t="inlineStr">
        <is>
          <t>Mohit Bilampelli</t>
        </is>
      </c>
      <c r="W955" s="1" t="n">
        <v>44715.08813657407</v>
      </c>
      <c r="X955" t="n">
        <v>323.0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130.0</v>
      </c>
      <c r="AE955" t="n">
        <v>118.0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WI22068028</t>
        </is>
      </c>
      <c r="B956" t="inlineStr">
        <is>
          <t>DATA_VALIDATION</t>
        </is>
      </c>
      <c r="C956" t="inlineStr">
        <is>
          <t>201348000621</t>
        </is>
      </c>
      <c r="D956" t="inlineStr">
        <is>
          <t>Folder</t>
        </is>
      </c>
      <c r="E956" s="2">
        <f>HYPERLINK("capsilon://?command=openfolder&amp;siteaddress=FAM.docvelocity-na8.net&amp;folderid=FXBA95A6BC-1BD2-CE6B-14BE-DCE94D8CE451","FX22058620")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MI220668212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44715.00976851852</v>
      </c>
      <c r="P956" s="1" t="n">
        <v>44715.158171296294</v>
      </c>
      <c r="Q956" t="n">
        <v>11465.0</v>
      </c>
      <c r="R956" t="n">
        <v>1357.0</v>
      </c>
      <c r="S956" t="b">
        <v>0</v>
      </c>
      <c r="T956" t="inlineStr">
        <is>
          <t>N/A</t>
        </is>
      </c>
      <c r="U956" t="b">
        <v>0</v>
      </c>
      <c r="V956" t="inlineStr">
        <is>
          <t>Malleshwari Bonla</t>
        </is>
      </c>
      <c r="W956" s="1" t="n">
        <v>44715.15107638889</v>
      </c>
      <c r="X956" t="n">
        <v>987.0</v>
      </c>
      <c r="Y956" t="n">
        <v>52.0</v>
      </c>
      <c r="Z956" t="n">
        <v>0.0</v>
      </c>
      <c r="AA956" t="n">
        <v>52.0</v>
      </c>
      <c r="AB956" t="n">
        <v>52.0</v>
      </c>
      <c r="AC956" t="n">
        <v>21.0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Aparna Chavan</t>
        </is>
      </c>
      <c r="AI956" s="1" t="n">
        <v>44715.158171296294</v>
      </c>
      <c r="AJ956" t="n">
        <v>185.0</v>
      </c>
      <c r="AK956" t="n">
        <v>0.0</v>
      </c>
      <c r="AL956" t="n">
        <v>0.0</v>
      </c>
      <c r="AM956" t="n">
        <v>0.0</v>
      </c>
      <c r="AN956" t="n">
        <v>52.0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WI22068036</t>
        </is>
      </c>
      <c r="B957" t="inlineStr">
        <is>
          <t>DATA_VALIDATION</t>
        </is>
      </c>
      <c r="C957" t="inlineStr">
        <is>
          <t>201300023762</t>
        </is>
      </c>
      <c r="D957" t="inlineStr">
        <is>
          <t>Folder</t>
        </is>
      </c>
      <c r="E957" s="2">
        <f>HYPERLINK("capsilon://?command=openfolder&amp;siteaddress=FAM.docvelocity-na8.net&amp;folderid=FXC0FD1FCF-D34F-5AEC-F115-53FCA6735A05","FX22059958")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MI220668329</t>
        </is>
      </c>
      <c r="J957" t="n">
        <v>70.0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44715.03487268519</v>
      </c>
      <c r="P957" s="1" t="n">
        <v>44715.160949074074</v>
      </c>
      <c r="Q957" t="n">
        <v>10532.0</v>
      </c>
      <c r="R957" t="n">
        <v>361.0</v>
      </c>
      <c r="S957" t="b">
        <v>0</v>
      </c>
      <c r="T957" t="inlineStr">
        <is>
          <t>N/A</t>
        </is>
      </c>
      <c r="U957" t="b">
        <v>0</v>
      </c>
      <c r="V957" t="inlineStr">
        <is>
          <t>Mohit Bilampelli</t>
        </is>
      </c>
      <c r="W957" s="1" t="n">
        <v>44715.107199074075</v>
      </c>
      <c r="X957" t="n">
        <v>122.0</v>
      </c>
      <c r="Y957" t="n">
        <v>65.0</v>
      </c>
      <c r="Z957" t="n">
        <v>0.0</v>
      </c>
      <c r="AA957" t="n">
        <v>65.0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Aparna Chavan</t>
        </is>
      </c>
      <c r="AI957" s="1" t="n">
        <v>44715.160949074074</v>
      </c>
      <c r="AJ957" t="n">
        <v>239.0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WI22068037</t>
        </is>
      </c>
      <c r="B958" t="inlineStr">
        <is>
          <t>DATA_VALIDATION</t>
        </is>
      </c>
      <c r="C958" t="inlineStr">
        <is>
          <t>201300023762</t>
        </is>
      </c>
      <c r="D958" t="inlineStr">
        <is>
          <t>Folder</t>
        </is>
      </c>
      <c r="E958" s="2">
        <f>HYPERLINK("capsilon://?command=openfolder&amp;siteaddress=FAM.docvelocity-na8.net&amp;folderid=FXC0FD1FCF-D34F-5AEC-F115-53FCA6735A05","FX22059958")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MI220668330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44715.03519675926</v>
      </c>
      <c r="P958" s="1" t="n">
        <v>44715.155324074076</v>
      </c>
      <c r="Q958" t="n">
        <v>9952.0</v>
      </c>
      <c r="R958" t="n">
        <v>427.0</v>
      </c>
      <c r="S958" t="b">
        <v>0</v>
      </c>
      <c r="T958" t="inlineStr">
        <is>
          <t>N/A</t>
        </is>
      </c>
      <c r="U958" t="b">
        <v>0</v>
      </c>
      <c r="V958" t="inlineStr">
        <is>
          <t>Malleshwari Bonla</t>
        </is>
      </c>
      <c r="W958" s="1" t="n">
        <v>44715.155324074076</v>
      </c>
      <c r="X958" t="n">
        <v>366.0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28.0</v>
      </c>
      <c r="AE958" t="n">
        <v>21.0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WI22068038</t>
        </is>
      </c>
      <c r="B959" t="inlineStr">
        <is>
          <t>DATA_VALIDATION</t>
        </is>
      </c>
      <c r="C959" t="inlineStr">
        <is>
          <t>201300023762</t>
        </is>
      </c>
      <c r="D959" t="inlineStr">
        <is>
          <t>Folder</t>
        </is>
      </c>
      <c r="E959" s="2">
        <f>HYPERLINK("capsilon://?command=openfolder&amp;siteaddress=FAM.docvelocity-na8.net&amp;folderid=FXC0FD1FCF-D34F-5AEC-F115-53FCA6735A05","FX22059958")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MI220668338</t>
        </is>
      </c>
      <c r="J959" t="n">
        <v>254.0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44715.03655092593</v>
      </c>
      <c r="P959" s="1" t="n">
        <v>44715.158796296295</v>
      </c>
      <c r="Q959" t="n">
        <v>9916.0</v>
      </c>
      <c r="R959" t="n">
        <v>646.0</v>
      </c>
      <c r="S959" t="b">
        <v>0</v>
      </c>
      <c r="T959" t="inlineStr">
        <is>
          <t>N/A</t>
        </is>
      </c>
      <c r="U959" t="b">
        <v>0</v>
      </c>
      <c r="V959" t="inlineStr">
        <is>
          <t>Varsha Dombale</t>
        </is>
      </c>
      <c r="W959" s="1" t="n">
        <v>44715.158796296295</v>
      </c>
      <c r="X959" t="n">
        <v>610.0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254.0</v>
      </c>
      <c r="AE959" t="n">
        <v>249.0</v>
      </c>
      <c r="AF959" t="n">
        <v>0.0</v>
      </c>
      <c r="AG959" t="n">
        <v>5.0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WI22068040</t>
        </is>
      </c>
      <c r="B960" t="inlineStr">
        <is>
          <t>DATA_VALIDATION</t>
        </is>
      </c>
      <c r="C960" t="inlineStr">
        <is>
          <t>201300023762</t>
        </is>
      </c>
      <c r="D960" t="inlineStr">
        <is>
          <t>Folder</t>
        </is>
      </c>
      <c r="E960" s="2">
        <f>HYPERLINK("capsilon://?command=openfolder&amp;siteaddress=FAM.docvelocity-na8.net&amp;folderid=FXC0FD1FCF-D34F-5AEC-F115-53FCA6735A05","FX22059958")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MI220668341</t>
        </is>
      </c>
      <c r="J960" t="n">
        <v>28.0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44715.037094907406</v>
      </c>
      <c r="P960" s="1" t="n">
        <v>44715.16243055555</v>
      </c>
      <c r="Q960" t="n">
        <v>9776.0</v>
      </c>
      <c r="R960" t="n">
        <v>1053.0</v>
      </c>
      <c r="S960" t="b">
        <v>0</v>
      </c>
      <c r="T960" t="inlineStr">
        <is>
          <t>N/A</t>
        </is>
      </c>
      <c r="U960" t="b">
        <v>0</v>
      </c>
      <c r="V960" t="inlineStr">
        <is>
          <t>Nikita Mandage</t>
        </is>
      </c>
      <c r="W960" s="1" t="n">
        <v>44715.15476851852</v>
      </c>
      <c r="X960" t="n">
        <v>776.0</v>
      </c>
      <c r="Y960" t="n">
        <v>21.0</v>
      </c>
      <c r="Z960" t="n">
        <v>0.0</v>
      </c>
      <c r="AA960" t="n">
        <v>21.0</v>
      </c>
      <c r="AB960" t="n">
        <v>0.0</v>
      </c>
      <c r="AC960" t="n">
        <v>4.0</v>
      </c>
      <c r="AD960" t="n">
        <v>7.0</v>
      </c>
      <c r="AE960" t="n">
        <v>0.0</v>
      </c>
      <c r="AF960" t="n">
        <v>0.0</v>
      </c>
      <c r="AG960" t="n">
        <v>0.0</v>
      </c>
      <c r="AH960" t="inlineStr">
        <is>
          <t>Nisha Verma</t>
        </is>
      </c>
      <c r="AI960" s="1" t="n">
        <v>44715.16243055555</v>
      </c>
      <c r="AJ960" t="n">
        <v>277.0</v>
      </c>
      <c r="AK960" t="n">
        <v>3.0</v>
      </c>
      <c r="AL960" t="n">
        <v>0.0</v>
      </c>
      <c r="AM960" t="n">
        <v>3.0</v>
      </c>
      <c r="AN960" t="n">
        <v>0.0</v>
      </c>
      <c r="AO960" t="n">
        <v>3.0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WI22068044</t>
        </is>
      </c>
      <c r="B961" t="inlineStr">
        <is>
          <t>DATA_VALIDATION</t>
        </is>
      </c>
      <c r="C961" t="inlineStr">
        <is>
          <t>201300023876</t>
        </is>
      </c>
      <c r="D961" t="inlineStr">
        <is>
          <t>Folder</t>
        </is>
      </c>
      <c r="E961" s="2">
        <f>HYPERLINK("capsilon://?command=openfolder&amp;siteaddress=FAM.docvelocity-na8.net&amp;folderid=FXFB6A9AFE-D832-7291-52B5-4D8BC47EE056","FX2206765")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MI220667182</t>
        </is>
      </c>
      <c r="J961" t="n">
        <v>219.0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44715.05121527778</v>
      </c>
      <c r="P961" s="1" t="n">
        <v>44715.10650462963</v>
      </c>
      <c r="Q961" t="n">
        <v>1813.0</v>
      </c>
      <c r="R961" t="n">
        <v>2964.0</v>
      </c>
      <c r="S961" t="b">
        <v>0</v>
      </c>
      <c r="T961" t="inlineStr">
        <is>
          <t>N/A</t>
        </is>
      </c>
      <c r="U961" t="b">
        <v>1</v>
      </c>
      <c r="V961" t="inlineStr">
        <is>
          <t>Malleshwari Bonla</t>
        </is>
      </c>
      <c r="W961" s="1" t="n">
        <v>44715.10292824074</v>
      </c>
      <c r="X961" t="n">
        <v>2625.0</v>
      </c>
      <c r="Y961" t="n">
        <v>192.0</v>
      </c>
      <c r="Z961" t="n">
        <v>0.0</v>
      </c>
      <c r="AA961" t="n">
        <v>192.0</v>
      </c>
      <c r="AB961" t="n">
        <v>0.0</v>
      </c>
      <c r="AC961" t="n">
        <v>104.0</v>
      </c>
      <c r="AD961" t="n">
        <v>27.0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44715.10650462963</v>
      </c>
      <c r="AJ961" t="n">
        <v>263.0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25.0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WI22068053</t>
        </is>
      </c>
      <c r="B962" t="inlineStr">
        <is>
          <t>DATA_VALIDATION</t>
        </is>
      </c>
      <c r="C962" t="inlineStr">
        <is>
          <t>201130013898</t>
        </is>
      </c>
      <c r="D962" t="inlineStr">
        <is>
          <t>Folder</t>
        </is>
      </c>
      <c r="E962" s="2">
        <f>HYPERLINK("capsilon://?command=openfolder&amp;siteaddress=FAM.docvelocity-na8.net&amp;folderid=FXB515A268-B779-A669-98B9-AF3D6F7D34CB","FX2206878")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MI220667899</t>
        </is>
      </c>
      <c r="J962" t="n">
        <v>476.0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44715.06103009259</v>
      </c>
      <c r="P962" s="1" t="n">
        <v>44715.16236111111</v>
      </c>
      <c r="Q962" t="n">
        <v>4576.0</v>
      </c>
      <c r="R962" t="n">
        <v>4179.0</v>
      </c>
      <c r="S962" t="b">
        <v>0</v>
      </c>
      <c r="T962" t="inlineStr">
        <is>
          <t>N/A</t>
        </is>
      </c>
      <c r="U962" t="b">
        <v>1</v>
      </c>
      <c r="V962" t="inlineStr">
        <is>
          <t>Komal Kharde</t>
        </is>
      </c>
      <c r="W962" s="1" t="n">
        <v>44715.14202546296</v>
      </c>
      <c r="X962" t="n">
        <v>3149.0</v>
      </c>
      <c r="Y962" t="n">
        <v>381.0</v>
      </c>
      <c r="Z962" t="n">
        <v>0.0</v>
      </c>
      <c r="AA962" t="n">
        <v>381.0</v>
      </c>
      <c r="AB962" t="n">
        <v>73.0</v>
      </c>
      <c r="AC962" t="n">
        <v>68.0</v>
      </c>
      <c r="AD962" t="n">
        <v>95.0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44715.16236111111</v>
      </c>
      <c r="AJ962" t="n">
        <v>1030.0</v>
      </c>
      <c r="AK962" t="n">
        <v>2.0</v>
      </c>
      <c r="AL962" t="n">
        <v>0.0</v>
      </c>
      <c r="AM962" t="n">
        <v>2.0</v>
      </c>
      <c r="AN962" t="n">
        <v>21.0</v>
      </c>
      <c r="AO962" t="n">
        <v>5.0</v>
      </c>
      <c r="AP962" t="n">
        <v>93.0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WI22068059</t>
        </is>
      </c>
      <c r="B963" t="inlineStr">
        <is>
          <t>DATA_VALIDATION</t>
        </is>
      </c>
      <c r="C963" t="inlineStr">
        <is>
          <t>201340000982</t>
        </is>
      </c>
      <c r="D963" t="inlineStr">
        <is>
          <t>Folder</t>
        </is>
      </c>
      <c r="E963" s="2">
        <f>HYPERLINK("capsilon://?command=openfolder&amp;siteaddress=FAM.docvelocity-na8.net&amp;folderid=FXE6A1CD9D-A598-9723-7F9E-333934DE97FD","FX2206290")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MI220668106</t>
        </is>
      </c>
      <c r="J963" t="n">
        <v>206.0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44715.08892361111</v>
      </c>
      <c r="P963" s="1" t="n">
        <v>44715.156018518515</v>
      </c>
      <c r="Q963" t="n">
        <v>4970.0</v>
      </c>
      <c r="R963" t="n">
        <v>827.0</v>
      </c>
      <c r="S963" t="b">
        <v>0</v>
      </c>
      <c r="T963" t="inlineStr">
        <is>
          <t>N/A</t>
        </is>
      </c>
      <c r="U963" t="b">
        <v>1</v>
      </c>
      <c r="V963" t="inlineStr">
        <is>
          <t>Mohit Bilampelli</t>
        </is>
      </c>
      <c r="W963" s="1" t="n">
        <v>44715.105775462966</v>
      </c>
      <c r="X963" t="n">
        <v>416.0</v>
      </c>
      <c r="Y963" t="n">
        <v>177.0</v>
      </c>
      <c r="Z963" t="n">
        <v>0.0</v>
      </c>
      <c r="AA963" t="n">
        <v>177.0</v>
      </c>
      <c r="AB963" t="n">
        <v>0.0</v>
      </c>
      <c r="AC963" t="n">
        <v>7.0</v>
      </c>
      <c r="AD963" t="n">
        <v>29.0</v>
      </c>
      <c r="AE963" t="n">
        <v>0.0</v>
      </c>
      <c r="AF963" t="n">
        <v>0.0</v>
      </c>
      <c r="AG963" t="n">
        <v>0.0</v>
      </c>
      <c r="AH963" t="inlineStr">
        <is>
          <t>Aparna Chavan</t>
        </is>
      </c>
      <c r="AI963" s="1" t="n">
        <v>44715.156018518515</v>
      </c>
      <c r="AJ963" t="n">
        <v>358.0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29.0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WI22068063</t>
        </is>
      </c>
      <c r="B964" t="inlineStr">
        <is>
          <t>DATA_VALIDATION</t>
        </is>
      </c>
      <c r="C964" t="inlineStr">
        <is>
          <t>201300023762</t>
        </is>
      </c>
      <c r="D964" t="inlineStr">
        <is>
          <t>Folder</t>
        </is>
      </c>
      <c r="E964" s="2">
        <f>HYPERLINK("capsilon://?command=openfolder&amp;siteaddress=FAM.docvelocity-na8.net&amp;folderid=FXC0FD1FCF-D34F-5AEC-F115-53FCA6735A05","FX22059958")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MI220668330</t>
        </is>
      </c>
      <c r="J964" t="n">
        <v>56.0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44715.15619212963</v>
      </c>
      <c r="P964" s="1" t="n">
        <v>44715.16304398148</v>
      </c>
      <c r="Q964" t="n">
        <v>147.0</v>
      </c>
      <c r="R964" t="n">
        <v>445.0</v>
      </c>
      <c r="S964" t="b">
        <v>0</v>
      </c>
      <c r="T964" t="inlineStr">
        <is>
          <t>N/A</t>
        </is>
      </c>
      <c r="U964" t="b">
        <v>1</v>
      </c>
      <c r="V964" t="inlineStr">
        <is>
          <t>Rituja Bhuse</t>
        </is>
      </c>
      <c r="W964" s="1" t="n">
        <v>44715.160266203704</v>
      </c>
      <c r="X964" t="n">
        <v>265.0</v>
      </c>
      <c r="Y964" t="n">
        <v>42.0</v>
      </c>
      <c r="Z964" t="n">
        <v>0.0</v>
      </c>
      <c r="AA964" t="n">
        <v>42.0</v>
      </c>
      <c r="AB964" t="n">
        <v>0.0</v>
      </c>
      <c r="AC964" t="n">
        <v>1.0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Aparna Chavan</t>
        </is>
      </c>
      <c r="AI964" s="1" t="n">
        <v>44715.16304398148</v>
      </c>
      <c r="AJ964" t="n">
        <v>180.0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WI22068065</t>
        </is>
      </c>
      <c r="B965" t="inlineStr">
        <is>
          <t>DATA_VALIDATION</t>
        </is>
      </c>
      <c r="C965" t="inlineStr">
        <is>
          <t>201300023762</t>
        </is>
      </c>
      <c r="D965" t="inlineStr">
        <is>
          <t>Folder</t>
        </is>
      </c>
      <c r="E965" s="2">
        <f>HYPERLINK("capsilon://?command=openfolder&amp;siteaddress=FAM.docvelocity-na8.net&amp;folderid=FXC0FD1FCF-D34F-5AEC-F115-53FCA6735A05","FX22059958")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MI220668338</t>
        </is>
      </c>
      <c r="J965" t="n">
        <v>350.0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44715.159583333334</v>
      </c>
      <c r="P965" s="1" t="n">
        <v>44715.17107638889</v>
      </c>
      <c r="Q965" t="n">
        <v>6.0</v>
      </c>
      <c r="R965" t="n">
        <v>987.0</v>
      </c>
      <c r="S965" t="b">
        <v>0</v>
      </c>
      <c r="T965" t="inlineStr">
        <is>
          <t>N/A</t>
        </is>
      </c>
      <c r="U965" t="b">
        <v>1</v>
      </c>
      <c r="V965" t="inlineStr">
        <is>
          <t>Varsha Dombale</t>
        </is>
      </c>
      <c r="W965" s="1" t="n">
        <v>44715.16670138889</v>
      </c>
      <c r="X965" t="n">
        <v>611.0</v>
      </c>
      <c r="Y965" t="n">
        <v>236.0</v>
      </c>
      <c r="Z965" t="n">
        <v>0.0</v>
      </c>
      <c r="AA965" t="n">
        <v>236.0</v>
      </c>
      <c r="AB965" t="n">
        <v>65.0</v>
      </c>
      <c r="AC965" t="n">
        <v>5.0</v>
      </c>
      <c r="AD965" t="n">
        <v>114.0</v>
      </c>
      <c r="AE965" t="n">
        <v>0.0</v>
      </c>
      <c r="AF965" t="n">
        <v>0.0</v>
      </c>
      <c r="AG965" t="n">
        <v>0.0</v>
      </c>
      <c r="AH965" t="inlineStr">
        <is>
          <t>Aparna Chavan</t>
        </is>
      </c>
      <c r="AI965" s="1" t="n">
        <v>44715.17107638889</v>
      </c>
      <c r="AJ965" t="n">
        <v>376.0</v>
      </c>
      <c r="AK965" t="n">
        <v>1.0</v>
      </c>
      <c r="AL965" t="n">
        <v>0.0</v>
      </c>
      <c r="AM965" t="n">
        <v>1.0</v>
      </c>
      <c r="AN965" t="n">
        <v>65.0</v>
      </c>
      <c r="AO965" t="n">
        <v>1.0</v>
      </c>
      <c r="AP965" t="n">
        <v>113.0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WI2206841</t>
        </is>
      </c>
      <c r="B966" t="inlineStr">
        <is>
          <t>DATA_VALIDATION</t>
        </is>
      </c>
      <c r="C966" t="inlineStr">
        <is>
          <t>201330007273</t>
        </is>
      </c>
      <c r="D966" t="inlineStr">
        <is>
          <t>Folder</t>
        </is>
      </c>
      <c r="E966" s="2">
        <f>HYPERLINK("capsilon://?command=openfolder&amp;siteaddress=FAM.docvelocity-na8.net&amp;folderid=FX2C506A5E-0987-F0B6-A02E-C3B8A1D0907E","FX22059288")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MI22066761</t>
        </is>
      </c>
      <c r="J966" t="n">
        <v>636.0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44713.41701388889</v>
      </c>
      <c r="P966" s="1" t="n">
        <v>44713.455104166664</v>
      </c>
      <c r="Q966" t="n">
        <v>152.0</v>
      </c>
      <c r="R966" t="n">
        <v>3139.0</v>
      </c>
      <c r="S966" t="b">
        <v>0</v>
      </c>
      <c r="T966" t="inlineStr">
        <is>
          <t>N/A</t>
        </is>
      </c>
      <c r="U966" t="b">
        <v>1</v>
      </c>
      <c r="V966" t="inlineStr">
        <is>
          <t>Akash Pawar</t>
        </is>
      </c>
      <c r="W966" s="1" t="n">
        <v>44713.440983796296</v>
      </c>
      <c r="X966" t="n">
        <v>1328.0</v>
      </c>
      <c r="Y966" t="n">
        <v>227.0</v>
      </c>
      <c r="Z966" t="n">
        <v>0.0</v>
      </c>
      <c r="AA966" t="n">
        <v>227.0</v>
      </c>
      <c r="AB966" t="n">
        <v>195.0</v>
      </c>
      <c r="AC966" t="n">
        <v>33.0</v>
      </c>
      <c r="AD966" t="n">
        <v>409.0</v>
      </c>
      <c r="AE966" t="n">
        <v>0.0</v>
      </c>
      <c r="AF966" t="n">
        <v>0.0</v>
      </c>
      <c r="AG966" t="n">
        <v>0.0</v>
      </c>
      <c r="AH966" t="inlineStr">
        <is>
          <t>Nisha Verma</t>
        </is>
      </c>
      <c r="AI966" s="1" t="n">
        <v>44713.455104166664</v>
      </c>
      <c r="AJ966" t="n">
        <v>893.0</v>
      </c>
      <c r="AK966" t="n">
        <v>79.0</v>
      </c>
      <c r="AL966" t="n">
        <v>0.0</v>
      </c>
      <c r="AM966" t="n">
        <v>79.0</v>
      </c>
      <c r="AN966" t="n">
        <v>106.0</v>
      </c>
      <c r="AO966" t="n">
        <v>36.0</v>
      </c>
      <c r="AP966" t="n">
        <v>330.0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WI22068640</t>
        </is>
      </c>
      <c r="B967" t="inlineStr">
        <is>
          <t>DATA_VALIDATION</t>
        </is>
      </c>
      <c r="C967" t="inlineStr">
        <is>
          <t>201340000986</t>
        </is>
      </c>
      <c r="D967" t="inlineStr">
        <is>
          <t>Folder</t>
        </is>
      </c>
      <c r="E967" s="2">
        <f>HYPERLINK("capsilon://?command=openfolder&amp;siteaddress=FAM.docvelocity-na8.net&amp;folderid=FX7BFE96EE-FEF2-7DA2-3990-45C3D7C14058","FX2206663")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MI220674000</t>
        </is>
      </c>
      <c r="J967" t="n">
        <v>235.0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44715.43875</v>
      </c>
      <c r="P967" s="1" t="n">
        <v>44715.451944444445</v>
      </c>
      <c r="Q967" t="n">
        <v>37.0</v>
      </c>
      <c r="R967" t="n">
        <v>1103.0</v>
      </c>
      <c r="S967" t="b">
        <v>0</v>
      </c>
      <c r="T967" t="inlineStr">
        <is>
          <t>N/A</t>
        </is>
      </c>
      <c r="U967" t="b">
        <v>0</v>
      </c>
      <c r="V967" t="inlineStr">
        <is>
          <t>Varsha Dombale</t>
        </is>
      </c>
      <c r="W967" s="1" t="n">
        <v>44715.451944444445</v>
      </c>
      <c r="X967" t="n">
        <v>235.0</v>
      </c>
      <c r="Y967" t="n">
        <v>37.0</v>
      </c>
      <c r="Z967" t="n">
        <v>0.0</v>
      </c>
      <c r="AA967" t="n">
        <v>37.0</v>
      </c>
      <c r="AB967" t="n">
        <v>0.0</v>
      </c>
      <c r="AC967" t="n">
        <v>0.0</v>
      </c>
      <c r="AD967" t="n">
        <v>198.0</v>
      </c>
      <c r="AE967" t="n">
        <v>185.0</v>
      </c>
      <c r="AF967" t="n">
        <v>0.0</v>
      </c>
      <c r="AG967" t="n">
        <v>9.0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WI22068708</t>
        </is>
      </c>
      <c r="B968" t="inlineStr">
        <is>
          <t>DATA_VALIDATION</t>
        </is>
      </c>
      <c r="C968" t="inlineStr">
        <is>
          <t>201330007360</t>
        </is>
      </c>
      <c r="D968" t="inlineStr">
        <is>
          <t>Folder</t>
        </is>
      </c>
      <c r="E968" s="2">
        <f>HYPERLINK("capsilon://?command=openfolder&amp;siteaddress=FAM.docvelocity-na8.net&amp;folderid=FX599EB525-1F21-A800-AC93-1F0D065535AC","FX2206173")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MI220674701</t>
        </is>
      </c>
      <c r="J968" t="n">
        <v>274.0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44715.44768518519</v>
      </c>
      <c r="P968" s="1" t="n">
        <v>44715.46703703704</v>
      </c>
      <c r="Q968" t="n">
        <v>1334.0</v>
      </c>
      <c r="R968" t="n">
        <v>338.0</v>
      </c>
      <c r="S968" t="b">
        <v>0</v>
      </c>
      <c r="T968" t="inlineStr">
        <is>
          <t>N/A</t>
        </is>
      </c>
      <c r="U968" t="b">
        <v>0</v>
      </c>
      <c r="V968" t="inlineStr">
        <is>
          <t>Rituja Bhuse</t>
        </is>
      </c>
      <c r="W968" s="1" t="n">
        <v>44715.46703703704</v>
      </c>
      <c r="X968" t="n">
        <v>186.0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274.0</v>
      </c>
      <c r="AE968" t="n">
        <v>264.0</v>
      </c>
      <c r="AF968" t="n">
        <v>0.0</v>
      </c>
      <c r="AG968" t="n">
        <v>4.0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WI22068739</t>
        </is>
      </c>
      <c r="B969" t="inlineStr">
        <is>
          <t>DATA_VALIDATION</t>
        </is>
      </c>
      <c r="C969" t="inlineStr">
        <is>
          <t>201330007360</t>
        </is>
      </c>
      <c r="D969" t="inlineStr">
        <is>
          <t>Folder</t>
        </is>
      </c>
      <c r="E969" s="2">
        <f>HYPERLINK("capsilon://?command=openfolder&amp;siteaddress=FAM.docvelocity-na8.net&amp;folderid=FX599EB525-1F21-A800-AC93-1F0D065535AC","FX2206173")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MI220674840</t>
        </is>
      </c>
      <c r="J969" t="n">
        <v>56.0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44715.452523148146</v>
      </c>
      <c r="P969" s="1" t="n">
        <v>44715.525671296295</v>
      </c>
      <c r="Q969" t="n">
        <v>5700.0</v>
      </c>
      <c r="R969" t="n">
        <v>620.0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44715.525671296295</v>
      </c>
      <c r="X969" t="n">
        <v>400.0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56.0</v>
      </c>
      <c r="AE969" t="n">
        <v>42.0</v>
      </c>
      <c r="AF969" t="n">
        <v>0.0</v>
      </c>
      <c r="AG969" t="n">
        <v>4.0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WI22068748</t>
        </is>
      </c>
      <c r="B970" t="inlineStr">
        <is>
          <t>DATA_VALIDATION</t>
        </is>
      </c>
      <c r="C970" t="inlineStr">
        <is>
          <t>201340000986</t>
        </is>
      </c>
      <c r="D970" t="inlineStr">
        <is>
          <t>Folder</t>
        </is>
      </c>
      <c r="E970" s="2">
        <f>HYPERLINK("capsilon://?command=openfolder&amp;siteaddress=FAM.docvelocity-na8.net&amp;folderid=FX7BFE96EE-FEF2-7DA2-3990-45C3D7C14058","FX2206663")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MI220674000</t>
        </is>
      </c>
      <c r="J970" t="n">
        <v>393.0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44715.45358796296</v>
      </c>
      <c r="P970" s="1" t="n">
        <v>44715.47557870371</v>
      </c>
      <c r="Q970" t="n">
        <v>38.0</v>
      </c>
      <c r="R970" t="n">
        <v>1862.0</v>
      </c>
      <c r="S970" t="b">
        <v>0</v>
      </c>
      <c r="T970" t="inlineStr">
        <is>
          <t>N/A</t>
        </is>
      </c>
      <c r="U970" t="b">
        <v>1</v>
      </c>
      <c r="V970" t="inlineStr">
        <is>
          <t>Varsha Dombale</t>
        </is>
      </c>
      <c r="W970" s="1" t="n">
        <v>44715.46905092592</v>
      </c>
      <c r="X970" t="n">
        <v>1324.0</v>
      </c>
      <c r="Y970" t="n">
        <v>346.0</v>
      </c>
      <c r="Z970" t="n">
        <v>0.0</v>
      </c>
      <c r="AA970" t="n">
        <v>346.0</v>
      </c>
      <c r="AB970" t="n">
        <v>27.0</v>
      </c>
      <c r="AC970" t="n">
        <v>40.0</v>
      </c>
      <c r="AD970" t="n">
        <v>47.0</v>
      </c>
      <c r="AE970" t="n">
        <v>0.0</v>
      </c>
      <c r="AF970" t="n">
        <v>0.0</v>
      </c>
      <c r="AG970" t="n">
        <v>0.0</v>
      </c>
      <c r="AH970" t="inlineStr">
        <is>
          <t>Nisha Verma</t>
        </is>
      </c>
      <c r="AI970" s="1" t="n">
        <v>44715.47557870371</v>
      </c>
      <c r="AJ970" t="n">
        <v>538.0</v>
      </c>
      <c r="AK970" t="n">
        <v>0.0</v>
      </c>
      <c r="AL970" t="n">
        <v>0.0</v>
      </c>
      <c r="AM970" t="n">
        <v>0.0</v>
      </c>
      <c r="AN970" t="n">
        <v>27.0</v>
      </c>
      <c r="AO970" t="n">
        <v>0.0</v>
      </c>
      <c r="AP970" t="n">
        <v>47.0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WI22068815</t>
        </is>
      </c>
      <c r="B971" t="inlineStr">
        <is>
          <t>DATA_VALIDATION</t>
        </is>
      </c>
      <c r="C971" t="inlineStr">
        <is>
          <t>201308008502</t>
        </is>
      </c>
      <c r="D971" t="inlineStr">
        <is>
          <t>Folder</t>
        </is>
      </c>
      <c r="E971" s="2">
        <f>HYPERLINK("capsilon://?command=openfolder&amp;siteaddress=FAM.docvelocity-na8.net&amp;folderid=FX4D286086-012D-039E-A566-EAF0D47C3CE0","FX22054455")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MI220675689</t>
        </is>
      </c>
      <c r="J971" t="n">
        <v>165.0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44715.46299768519</v>
      </c>
      <c r="P971" s="1" t="n">
        <v>44715.51252314815</v>
      </c>
      <c r="Q971" t="n">
        <v>3997.0</v>
      </c>
      <c r="R971" t="n">
        <v>282.0</v>
      </c>
      <c r="S971" t="b">
        <v>0</v>
      </c>
      <c r="T971" t="inlineStr">
        <is>
          <t>N/A</t>
        </is>
      </c>
      <c r="U971" t="b">
        <v>0</v>
      </c>
      <c r="V971" t="inlineStr">
        <is>
          <t>Shivani Narwade</t>
        </is>
      </c>
      <c r="W971" s="1" t="n">
        <v>44715.51252314815</v>
      </c>
      <c r="X971" t="n">
        <v>220.0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165.0</v>
      </c>
      <c r="AE971" t="n">
        <v>153.0</v>
      </c>
      <c r="AF971" t="n">
        <v>0.0</v>
      </c>
      <c r="AG971" t="n">
        <v>4.0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WI22068841</t>
        </is>
      </c>
      <c r="B972" t="inlineStr">
        <is>
          <t>DATA_VALIDATION</t>
        </is>
      </c>
      <c r="C972" t="inlineStr">
        <is>
          <t>201340000980</t>
        </is>
      </c>
      <c r="D972" t="inlineStr">
        <is>
          <t>Folder</t>
        </is>
      </c>
      <c r="E972" s="2">
        <f>HYPERLINK("capsilon://?command=openfolder&amp;siteaddress=FAM.docvelocity-na8.net&amp;folderid=FX144D1574-A9F3-9896-E687-B7B2EDEA53DA","FX2206134")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MI220675958</t>
        </is>
      </c>
      <c r="J972" t="n">
        <v>193.0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44715.46671296296</v>
      </c>
      <c r="P972" s="1" t="n">
        <v>44715.514386574076</v>
      </c>
      <c r="Q972" t="n">
        <v>3884.0</v>
      </c>
      <c r="R972" t="n">
        <v>235.0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44715.514386574076</v>
      </c>
      <c r="X972" t="n">
        <v>160.0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193.0</v>
      </c>
      <c r="AE972" t="n">
        <v>181.0</v>
      </c>
      <c r="AF972" t="n">
        <v>0.0</v>
      </c>
      <c r="AG972" t="n">
        <v>7.0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WI22068849</t>
        </is>
      </c>
      <c r="B973" t="inlineStr">
        <is>
          <t>DATA_VALIDATION</t>
        </is>
      </c>
      <c r="C973" t="inlineStr">
        <is>
          <t>201330007360</t>
        </is>
      </c>
      <c r="D973" t="inlineStr">
        <is>
          <t>Folder</t>
        </is>
      </c>
      <c r="E973" s="2">
        <f>HYPERLINK("capsilon://?command=openfolder&amp;siteaddress=FAM.docvelocity-na8.net&amp;folderid=FX599EB525-1F21-A800-AC93-1F0D065535AC","FX2206173")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MI220674701</t>
        </is>
      </c>
      <c r="J973" t="n">
        <v>322.0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44715.4678587963</v>
      </c>
      <c r="P973" s="1" t="n">
        <v>44715.51494212963</v>
      </c>
      <c r="Q973" t="n">
        <v>560.0</v>
      </c>
      <c r="R973" t="n">
        <v>3508.0</v>
      </c>
      <c r="S973" t="b">
        <v>0</v>
      </c>
      <c r="T973" t="inlineStr">
        <is>
          <t>N/A</t>
        </is>
      </c>
      <c r="U973" t="b">
        <v>1</v>
      </c>
      <c r="V973" t="inlineStr">
        <is>
          <t>Swapnil Chavan</t>
        </is>
      </c>
      <c r="W973" s="1" t="n">
        <v>44715.49565972222</v>
      </c>
      <c r="X973" t="n">
        <v>1945.0</v>
      </c>
      <c r="Y973" t="n">
        <v>272.0</v>
      </c>
      <c r="Z973" t="n">
        <v>0.0</v>
      </c>
      <c r="AA973" t="n">
        <v>272.0</v>
      </c>
      <c r="AB973" t="n">
        <v>0.0</v>
      </c>
      <c r="AC973" t="n">
        <v>57.0</v>
      </c>
      <c r="AD973" t="n">
        <v>50.0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44715.51494212963</v>
      </c>
      <c r="AJ973" t="n">
        <v>1508.0</v>
      </c>
      <c r="AK973" t="n">
        <v>11.0</v>
      </c>
      <c r="AL973" t="n">
        <v>0.0</v>
      </c>
      <c r="AM973" t="n">
        <v>11.0</v>
      </c>
      <c r="AN973" t="n">
        <v>0.0</v>
      </c>
      <c r="AO973" t="n">
        <v>18.0</v>
      </c>
      <c r="AP973" t="n">
        <v>39.0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WI22068872</t>
        </is>
      </c>
      <c r="B974" t="inlineStr">
        <is>
          <t>DATA_VALIDATION</t>
        </is>
      </c>
      <c r="C974" t="inlineStr">
        <is>
          <t>201300023799</t>
        </is>
      </c>
      <c r="D974" t="inlineStr">
        <is>
          <t>Folder</t>
        </is>
      </c>
      <c r="E974" s="2">
        <f>HYPERLINK("capsilon://?command=openfolder&amp;siteaddress=FAM.docvelocity-na8.net&amp;folderid=FXCE90B464-FFFA-2373-97FF-1B41D54D2EAC","FX220510660")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MI220676255</t>
        </is>
      </c>
      <c r="J974" t="n">
        <v>115.0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44715.47138888889</v>
      </c>
      <c r="P974" s="1" t="n">
        <v>44715.53050925926</v>
      </c>
      <c r="Q974" t="n">
        <v>4595.0</v>
      </c>
      <c r="R974" t="n">
        <v>513.0</v>
      </c>
      <c r="S974" t="b">
        <v>0</v>
      </c>
      <c r="T974" t="inlineStr">
        <is>
          <t>N/A</t>
        </is>
      </c>
      <c r="U974" t="b">
        <v>0</v>
      </c>
      <c r="V974" t="inlineStr">
        <is>
          <t>Shubham Karwate</t>
        </is>
      </c>
      <c r="W974" s="1" t="n">
        <v>44715.53050925926</v>
      </c>
      <c r="X974" t="n">
        <v>417.0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115.0</v>
      </c>
      <c r="AE974" t="n">
        <v>103.0</v>
      </c>
      <c r="AF974" t="n">
        <v>0.0</v>
      </c>
      <c r="AG974" t="n">
        <v>5.0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WI22068963</t>
        </is>
      </c>
      <c r="B975" t="inlineStr">
        <is>
          <t>DATA_VALIDATION</t>
        </is>
      </c>
      <c r="C975" t="inlineStr">
        <is>
          <t>201138001250</t>
        </is>
      </c>
      <c r="D975" t="inlineStr">
        <is>
          <t>Folder</t>
        </is>
      </c>
      <c r="E975" s="2">
        <f>HYPERLINK("capsilon://?command=openfolder&amp;siteaddress=FAM.docvelocity-na8.net&amp;folderid=FXC794FD59-04D2-D1A9-2614-5B4EEE298280","FX2206112")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MI220676993</t>
        </is>
      </c>
      <c r="J975" t="n">
        <v>56.0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44715.481099537035</v>
      </c>
      <c r="P975" s="1" t="n">
        <v>44715.53319444445</v>
      </c>
      <c r="Q975" t="n">
        <v>3873.0</v>
      </c>
      <c r="R975" t="n">
        <v>628.0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44715.53319444445</v>
      </c>
      <c r="X975" t="n">
        <v>435.0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56.0</v>
      </c>
      <c r="AE975" t="n">
        <v>42.0</v>
      </c>
      <c r="AF975" t="n">
        <v>0.0</v>
      </c>
      <c r="AG975" t="n">
        <v>6.0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WI22069146</t>
        </is>
      </c>
      <c r="B976" t="inlineStr">
        <is>
          <t>DATA_VALIDATION</t>
        </is>
      </c>
      <c r="C976" t="inlineStr">
        <is>
          <t>201330007360</t>
        </is>
      </c>
      <c r="D976" t="inlineStr">
        <is>
          <t>Folder</t>
        </is>
      </c>
      <c r="E976" s="2">
        <f>HYPERLINK("capsilon://?command=openfolder&amp;siteaddress=FAM.docvelocity-na8.net&amp;folderid=FX599EB525-1F21-A800-AC93-1F0D065535AC","FX2206173")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MI220677672</t>
        </is>
      </c>
      <c r="J976" t="n">
        <v>83.0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44715.489756944444</v>
      </c>
      <c r="P976" s="1" t="n">
        <v>44715.519837962966</v>
      </c>
      <c r="Q976" t="n">
        <v>1662.0</v>
      </c>
      <c r="R976" t="n">
        <v>937.0</v>
      </c>
      <c r="S976" t="b">
        <v>0</v>
      </c>
      <c r="T976" t="inlineStr">
        <is>
          <t>N/A</t>
        </is>
      </c>
      <c r="U976" t="b">
        <v>0</v>
      </c>
      <c r="V976" t="inlineStr">
        <is>
          <t>Payal Pathare</t>
        </is>
      </c>
      <c r="W976" s="1" t="n">
        <v>44715.50366898148</v>
      </c>
      <c r="X976" t="n">
        <v>694.0</v>
      </c>
      <c r="Y976" t="n">
        <v>78.0</v>
      </c>
      <c r="Z976" t="n">
        <v>0.0</v>
      </c>
      <c r="AA976" t="n">
        <v>78.0</v>
      </c>
      <c r="AB976" t="n">
        <v>0.0</v>
      </c>
      <c r="AC976" t="n">
        <v>1.0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Dashrath Soren</t>
        </is>
      </c>
      <c r="AI976" s="1" t="n">
        <v>44715.519837962966</v>
      </c>
      <c r="AJ976" t="n">
        <v>236.0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WI22069268</t>
        </is>
      </c>
      <c r="B977" t="inlineStr">
        <is>
          <t>DATA_VALIDATION</t>
        </is>
      </c>
      <c r="C977" t="inlineStr">
        <is>
          <t>201340000984</t>
        </is>
      </c>
      <c r="D977" t="inlineStr">
        <is>
          <t>Folder</t>
        </is>
      </c>
      <c r="E977" s="2">
        <f>HYPERLINK("capsilon://?command=openfolder&amp;siteaddress=FAM.docvelocity-na8.net&amp;folderid=FXF94D183C-723B-81A0-2909-EB1B16A0C456","FX2206502")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MI220678826</t>
        </is>
      </c>
      <c r="J977" t="n">
        <v>262.0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44715.505381944444</v>
      </c>
      <c r="P977" s="1" t="n">
        <v>44715.53759259259</v>
      </c>
      <c r="Q977" t="n">
        <v>2317.0</v>
      </c>
      <c r="R977" t="n">
        <v>466.0</v>
      </c>
      <c r="S977" t="b">
        <v>0</v>
      </c>
      <c r="T977" t="inlineStr">
        <is>
          <t>N/A</t>
        </is>
      </c>
      <c r="U977" t="b">
        <v>0</v>
      </c>
      <c r="V977" t="inlineStr">
        <is>
          <t>Shubham Karwate</t>
        </is>
      </c>
      <c r="W977" s="1" t="n">
        <v>44715.53759259259</v>
      </c>
      <c r="X977" t="n">
        <v>309.0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262.0</v>
      </c>
      <c r="AE977" t="n">
        <v>238.0</v>
      </c>
      <c r="AF977" t="n">
        <v>0.0</v>
      </c>
      <c r="AG977" t="n">
        <v>8.0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WI22069328</t>
        </is>
      </c>
      <c r="B978" t="inlineStr">
        <is>
          <t>DATA_VALIDATION</t>
        </is>
      </c>
      <c r="C978" t="inlineStr">
        <is>
          <t>201308008502</t>
        </is>
      </c>
      <c r="D978" t="inlineStr">
        <is>
          <t>Folder</t>
        </is>
      </c>
      <c r="E978" s="2">
        <f>HYPERLINK("capsilon://?command=openfolder&amp;siteaddress=FAM.docvelocity-na8.net&amp;folderid=FX4D286086-012D-039E-A566-EAF0D47C3CE0","FX22054455")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MI220675689</t>
        </is>
      </c>
      <c r="J978" t="n">
        <v>217.0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44715.513506944444</v>
      </c>
      <c r="P978" s="1" t="n">
        <v>44715.573125</v>
      </c>
      <c r="Q978" t="n">
        <v>3101.0</v>
      </c>
      <c r="R978" t="n">
        <v>2050.0</v>
      </c>
      <c r="S978" t="b">
        <v>0</v>
      </c>
      <c r="T978" t="inlineStr">
        <is>
          <t>N/A</t>
        </is>
      </c>
      <c r="U978" t="b">
        <v>1</v>
      </c>
      <c r="V978" t="inlineStr">
        <is>
          <t>Shivani Narwade</t>
        </is>
      </c>
      <c r="W978" s="1" t="n">
        <v>44715.52814814815</v>
      </c>
      <c r="X978" t="n">
        <v>1189.0</v>
      </c>
      <c r="Y978" t="n">
        <v>183.0</v>
      </c>
      <c r="Z978" t="n">
        <v>0.0</v>
      </c>
      <c r="AA978" t="n">
        <v>183.0</v>
      </c>
      <c r="AB978" t="n">
        <v>0.0</v>
      </c>
      <c r="AC978" t="n">
        <v>53.0</v>
      </c>
      <c r="AD978" t="n">
        <v>34.0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44715.573125</v>
      </c>
      <c r="AJ978" t="n">
        <v>834.0</v>
      </c>
      <c r="AK978" t="n">
        <v>5.0</v>
      </c>
      <c r="AL978" t="n">
        <v>0.0</v>
      </c>
      <c r="AM978" t="n">
        <v>5.0</v>
      </c>
      <c r="AN978" t="n">
        <v>0.0</v>
      </c>
      <c r="AO978" t="n">
        <v>5.0</v>
      </c>
      <c r="AP978" t="n">
        <v>29.0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WI22069339</t>
        </is>
      </c>
      <c r="B979" t="inlineStr">
        <is>
          <t>DATA_VALIDATION</t>
        </is>
      </c>
      <c r="C979" t="inlineStr">
        <is>
          <t>201340000980</t>
        </is>
      </c>
      <c r="D979" t="inlineStr">
        <is>
          <t>Folder</t>
        </is>
      </c>
      <c r="E979" s="2">
        <f>HYPERLINK("capsilon://?command=openfolder&amp;siteaddress=FAM.docvelocity-na8.net&amp;folderid=FX144D1574-A9F3-9896-E687-B7B2EDEA53DA","FX2206134")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MI220675958</t>
        </is>
      </c>
      <c r="J979" t="n">
        <v>325.0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44715.515497685185</v>
      </c>
      <c r="P979" s="1" t="n">
        <v>44715.53774305555</v>
      </c>
      <c r="Q979" t="n">
        <v>446.0</v>
      </c>
      <c r="R979" t="n">
        <v>1476.0</v>
      </c>
      <c r="S979" t="b">
        <v>0</v>
      </c>
      <c r="T979" t="inlineStr">
        <is>
          <t>N/A</t>
        </is>
      </c>
      <c r="U979" t="b">
        <v>1</v>
      </c>
      <c r="V979" t="inlineStr">
        <is>
          <t>Nikita Mandage</t>
        </is>
      </c>
      <c r="W979" s="1" t="n">
        <v>44715.52159722222</v>
      </c>
      <c r="X979" t="n">
        <v>452.0</v>
      </c>
      <c r="Y979" t="n">
        <v>282.0</v>
      </c>
      <c r="Z979" t="n">
        <v>0.0</v>
      </c>
      <c r="AA979" t="n">
        <v>282.0</v>
      </c>
      <c r="AB979" t="n">
        <v>0.0</v>
      </c>
      <c r="AC979" t="n">
        <v>7.0</v>
      </c>
      <c r="AD979" t="n">
        <v>43.0</v>
      </c>
      <c r="AE979" t="n">
        <v>0.0</v>
      </c>
      <c r="AF979" t="n">
        <v>0.0</v>
      </c>
      <c r="AG979" t="n">
        <v>0.0</v>
      </c>
      <c r="AH979" t="inlineStr">
        <is>
          <t>Archana Bhujbal</t>
        </is>
      </c>
      <c r="AI979" s="1" t="n">
        <v>44715.53774305555</v>
      </c>
      <c r="AJ979" t="n">
        <v>1024.0</v>
      </c>
      <c r="AK979" t="n">
        <v>4.0</v>
      </c>
      <c r="AL979" t="n">
        <v>0.0</v>
      </c>
      <c r="AM979" t="n">
        <v>4.0</v>
      </c>
      <c r="AN979" t="n">
        <v>0.0</v>
      </c>
      <c r="AO979" t="n">
        <v>3.0</v>
      </c>
      <c r="AP979" t="n">
        <v>39.0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WI22069349</t>
        </is>
      </c>
      <c r="B980" t="inlineStr">
        <is>
          <t>DATA_VALIDATION</t>
        </is>
      </c>
      <c r="C980" t="inlineStr">
        <is>
          <t>201300023832</t>
        </is>
      </c>
      <c r="D980" t="inlineStr">
        <is>
          <t>Folder</t>
        </is>
      </c>
      <c r="E980" s="2">
        <f>HYPERLINK("capsilon://?command=openfolder&amp;siteaddress=FAM.docvelocity-na8.net&amp;folderid=FXACD25676-B164-2ADA-7108-0FD529A1268C","FX2206349")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MI220679704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44715.51731481482</v>
      </c>
      <c r="P980" s="1" t="n">
        <v>44715.54053240741</v>
      </c>
      <c r="Q980" t="n">
        <v>1661.0</v>
      </c>
      <c r="R980" t="n">
        <v>345.0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44715.54053240741</v>
      </c>
      <c r="X980" t="n">
        <v>227.0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28.0</v>
      </c>
      <c r="AE980" t="n">
        <v>21.0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WI22069350</t>
        </is>
      </c>
      <c r="B981" t="inlineStr">
        <is>
          <t>DATA_VALIDATION</t>
        </is>
      </c>
      <c r="C981" t="inlineStr">
        <is>
          <t>201300023832</t>
        </is>
      </c>
      <c r="D981" t="inlineStr">
        <is>
          <t>Folder</t>
        </is>
      </c>
      <c r="E981" s="2">
        <f>HYPERLINK("capsilon://?command=openfolder&amp;siteaddress=FAM.docvelocity-na8.net&amp;folderid=FXACD25676-B164-2ADA-7108-0FD529A1268C","FX2206349")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MI220679713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44715.517476851855</v>
      </c>
      <c r="P981" s="1" t="n">
        <v>44715.54179398148</v>
      </c>
      <c r="Q981" t="n">
        <v>1967.0</v>
      </c>
      <c r="R981" t="n">
        <v>134.0</v>
      </c>
      <c r="S981" t="b">
        <v>0</v>
      </c>
      <c r="T981" t="inlineStr">
        <is>
          <t>N/A</t>
        </is>
      </c>
      <c r="U981" t="b">
        <v>0</v>
      </c>
      <c r="V981" t="inlineStr">
        <is>
          <t>Shubham Karwate</t>
        </is>
      </c>
      <c r="W981" s="1" t="n">
        <v>44715.54179398148</v>
      </c>
      <c r="X981" t="n">
        <v>93.0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28.0</v>
      </c>
      <c r="AE981" t="n">
        <v>21.0</v>
      </c>
      <c r="AF981" t="n">
        <v>0.0</v>
      </c>
      <c r="AG981" t="n">
        <v>2.0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WI22069445</t>
        </is>
      </c>
      <c r="B982" t="inlineStr">
        <is>
          <t>DATA_VALIDATION</t>
        </is>
      </c>
      <c r="C982" t="inlineStr">
        <is>
          <t>201330007360</t>
        </is>
      </c>
      <c r="D982" t="inlineStr">
        <is>
          <t>Folder</t>
        </is>
      </c>
      <c r="E982" s="2">
        <f>HYPERLINK("capsilon://?command=openfolder&amp;siteaddress=FAM.docvelocity-na8.net&amp;folderid=FX599EB525-1F21-A800-AC93-1F0D065535AC","FX2206173")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MI220674840</t>
        </is>
      </c>
      <c r="J982" t="n">
        <v>112.0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44715.52888888889</v>
      </c>
      <c r="P982" s="1" t="n">
        <v>44715.569386574076</v>
      </c>
      <c r="Q982" t="n">
        <v>1903.0</v>
      </c>
      <c r="R982" t="n">
        <v>1596.0</v>
      </c>
      <c r="S982" t="b">
        <v>0</v>
      </c>
      <c r="T982" t="inlineStr">
        <is>
          <t>N/A</t>
        </is>
      </c>
      <c r="U982" t="b">
        <v>1</v>
      </c>
      <c r="V982" t="inlineStr">
        <is>
          <t>Swapnil Chavan</t>
        </is>
      </c>
      <c r="W982" s="1" t="n">
        <v>44715.54574074074</v>
      </c>
      <c r="X982" t="n">
        <v>955.0</v>
      </c>
      <c r="Y982" t="n">
        <v>84.0</v>
      </c>
      <c r="Z982" t="n">
        <v>0.0</v>
      </c>
      <c r="AA982" t="n">
        <v>84.0</v>
      </c>
      <c r="AB982" t="n">
        <v>0.0</v>
      </c>
      <c r="AC982" t="n">
        <v>22.0</v>
      </c>
      <c r="AD982" t="n">
        <v>28.0</v>
      </c>
      <c r="AE982" t="n">
        <v>0.0</v>
      </c>
      <c r="AF982" t="n">
        <v>0.0</v>
      </c>
      <c r="AG982" t="n">
        <v>0.0</v>
      </c>
      <c r="AH982" t="inlineStr">
        <is>
          <t>Archana Bhujbal</t>
        </is>
      </c>
      <c r="AI982" s="1" t="n">
        <v>44715.569386574076</v>
      </c>
      <c r="AJ982" t="n">
        <v>340.0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27.0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WI22069449</t>
        </is>
      </c>
      <c r="B983" t="inlineStr">
        <is>
          <t>DATA_VALIDATION</t>
        </is>
      </c>
      <c r="C983" t="inlineStr">
        <is>
          <t>201300023799</t>
        </is>
      </c>
      <c r="D983" t="inlineStr">
        <is>
          <t>Folder</t>
        </is>
      </c>
      <c r="E983" s="2">
        <f>HYPERLINK("capsilon://?command=openfolder&amp;siteaddress=FAM.docvelocity-na8.net&amp;folderid=FXCE90B464-FFFA-2373-97FF-1B41D54D2EAC","FX220510660")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MI220676255</t>
        </is>
      </c>
      <c r="J983" t="n">
        <v>195.0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44715.531481481485</v>
      </c>
      <c r="P983" s="1" t="n">
        <v>44715.583402777775</v>
      </c>
      <c r="Q983" t="n">
        <v>1729.0</v>
      </c>
      <c r="R983" t="n">
        <v>2757.0</v>
      </c>
      <c r="S983" t="b">
        <v>0</v>
      </c>
      <c r="T983" t="inlineStr">
        <is>
          <t>N/A</t>
        </is>
      </c>
      <c r="U983" t="b">
        <v>1</v>
      </c>
      <c r="V983" t="inlineStr">
        <is>
          <t>Swapnil Chavan</t>
        </is>
      </c>
      <c r="W983" s="1" t="n">
        <v>44715.56642361111</v>
      </c>
      <c r="X983" t="n">
        <v>1928.0</v>
      </c>
      <c r="Y983" t="n">
        <v>161.0</v>
      </c>
      <c r="Z983" t="n">
        <v>0.0</v>
      </c>
      <c r="AA983" t="n">
        <v>161.0</v>
      </c>
      <c r="AB983" t="n">
        <v>0.0</v>
      </c>
      <c r="AC983" t="n">
        <v>70.0</v>
      </c>
      <c r="AD983" t="n">
        <v>34.0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44715.583402777775</v>
      </c>
      <c r="AJ983" t="n">
        <v>760.0</v>
      </c>
      <c r="AK983" t="n">
        <v>7.0</v>
      </c>
      <c r="AL983" t="n">
        <v>0.0</v>
      </c>
      <c r="AM983" t="n">
        <v>7.0</v>
      </c>
      <c r="AN983" t="n">
        <v>0.0</v>
      </c>
      <c r="AO983" t="n">
        <v>7.0</v>
      </c>
      <c r="AP983" t="n">
        <v>27.0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WI22069462</t>
        </is>
      </c>
      <c r="B984" t="inlineStr">
        <is>
          <t>DATA_VALIDATION</t>
        </is>
      </c>
      <c r="C984" t="inlineStr">
        <is>
          <t>201138001250</t>
        </is>
      </c>
      <c r="D984" t="inlineStr">
        <is>
          <t>Folder</t>
        </is>
      </c>
      <c r="E984" s="2">
        <f>HYPERLINK("capsilon://?command=openfolder&amp;siteaddress=FAM.docvelocity-na8.net&amp;folderid=FXC794FD59-04D2-D1A9-2614-5B4EEE298280","FX2206112")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MI220676993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44715.53425925926</v>
      </c>
      <c r="P984" s="1" t="n">
        <v>44715.58383101852</v>
      </c>
      <c r="Q984" t="n">
        <v>2975.0</v>
      </c>
      <c r="R984" t="n">
        <v>1308.0</v>
      </c>
      <c r="S984" t="b">
        <v>0</v>
      </c>
      <c r="T984" t="inlineStr">
        <is>
          <t>N/A</t>
        </is>
      </c>
      <c r="U984" t="b">
        <v>1</v>
      </c>
      <c r="V984" t="inlineStr">
        <is>
          <t>Samadhan Kamble</t>
        </is>
      </c>
      <c r="W984" s="1" t="n">
        <v>44715.554189814815</v>
      </c>
      <c r="X984" t="n">
        <v>811.0</v>
      </c>
      <c r="Y984" t="n">
        <v>112.0</v>
      </c>
      <c r="Z984" t="n">
        <v>0.0</v>
      </c>
      <c r="AA984" t="n">
        <v>112.0</v>
      </c>
      <c r="AB984" t="n">
        <v>21.0</v>
      </c>
      <c r="AC984" t="n">
        <v>53.0</v>
      </c>
      <c r="AD984" t="n">
        <v>56.0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44715.58383101852</v>
      </c>
      <c r="AJ984" t="n">
        <v>486.0</v>
      </c>
      <c r="AK984" t="n">
        <v>1.0</v>
      </c>
      <c r="AL984" t="n">
        <v>0.0</v>
      </c>
      <c r="AM984" t="n">
        <v>1.0</v>
      </c>
      <c r="AN984" t="n">
        <v>21.0</v>
      </c>
      <c r="AO984" t="n">
        <v>1.0</v>
      </c>
      <c r="AP984" t="n">
        <v>55.0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WI22069490</t>
        </is>
      </c>
      <c r="B985" t="inlineStr">
        <is>
          <t>DATA_VALIDATION</t>
        </is>
      </c>
      <c r="C985" t="inlineStr">
        <is>
          <t>201308008518</t>
        </is>
      </c>
      <c r="D985" t="inlineStr">
        <is>
          <t>Folder</t>
        </is>
      </c>
      <c r="E985" s="2">
        <f>HYPERLINK("capsilon://?command=openfolder&amp;siteaddress=FAM.docvelocity-na8.net&amp;folderid=FXD53457D0-5C2F-04D8-D294-7007B0E68B1E","FX22056840")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MI220681121</t>
        </is>
      </c>
      <c r="J985" t="n">
        <v>178.0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44715.537673611114</v>
      </c>
      <c r="P985" s="1" t="n">
        <v>44715.54591435185</v>
      </c>
      <c r="Q985" t="n">
        <v>366.0</v>
      </c>
      <c r="R985" t="n">
        <v>346.0</v>
      </c>
      <c r="S985" t="b">
        <v>0</v>
      </c>
      <c r="T985" t="inlineStr">
        <is>
          <t>N/A</t>
        </is>
      </c>
      <c r="U985" t="b">
        <v>0</v>
      </c>
      <c r="V985" t="inlineStr">
        <is>
          <t>Shubham Karwate</t>
        </is>
      </c>
      <c r="W985" s="1" t="n">
        <v>44715.54591435185</v>
      </c>
      <c r="X985" t="n">
        <v>346.0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178.0</v>
      </c>
      <c r="AE985" t="n">
        <v>154.0</v>
      </c>
      <c r="AF985" t="n">
        <v>0.0</v>
      </c>
      <c r="AG985" t="n">
        <v>9.0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WI22069492</t>
        </is>
      </c>
      <c r="B986" t="inlineStr">
        <is>
          <t>DATA_VALIDATION</t>
        </is>
      </c>
      <c r="C986" t="inlineStr">
        <is>
          <t>201340000984</t>
        </is>
      </c>
      <c r="D986" t="inlineStr">
        <is>
          <t>Folder</t>
        </is>
      </c>
      <c r="E986" s="2">
        <f>HYPERLINK("capsilon://?command=openfolder&amp;siteaddress=FAM.docvelocity-na8.net&amp;folderid=FXF94D183C-723B-81A0-2909-EB1B16A0C456","FX2206502")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MI220678826</t>
        </is>
      </c>
      <c r="J986" t="n">
        <v>366.0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44715.53855324074</v>
      </c>
      <c r="P986" s="1" t="n">
        <v>44715.58966435185</v>
      </c>
      <c r="Q986" t="n">
        <v>2475.0</v>
      </c>
      <c r="R986" t="n">
        <v>1941.0</v>
      </c>
      <c r="S986" t="b">
        <v>0</v>
      </c>
      <c r="T986" t="inlineStr">
        <is>
          <t>N/A</t>
        </is>
      </c>
      <c r="U986" t="b">
        <v>1</v>
      </c>
      <c r="V986" t="inlineStr">
        <is>
          <t>Shivani Narwade</t>
        </is>
      </c>
      <c r="W986" s="1" t="n">
        <v>44715.5672337963</v>
      </c>
      <c r="X986" t="n">
        <v>1314.0</v>
      </c>
      <c r="Y986" t="n">
        <v>308.0</v>
      </c>
      <c r="Z986" t="n">
        <v>0.0</v>
      </c>
      <c r="AA986" t="n">
        <v>308.0</v>
      </c>
      <c r="AB986" t="n">
        <v>0.0</v>
      </c>
      <c r="AC986" t="n">
        <v>61.0</v>
      </c>
      <c r="AD986" t="n">
        <v>58.0</v>
      </c>
      <c r="AE986" t="n">
        <v>0.0</v>
      </c>
      <c r="AF986" t="n">
        <v>0.0</v>
      </c>
      <c r="AG986" t="n">
        <v>0.0</v>
      </c>
      <c r="AH986" t="inlineStr">
        <is>
          <t>Archana Bhujbal</t>
        </is>
      </c>
      <c r="AI986" s="1" t="n">
        <v>44715.58966435185</v>
      </c>
      <c r="AJ986" t="n">
        <v>612.0</v>
      </c>
      <c r="AK986" t="n">
        <v>3.0</v>
      </c>
      <c r="AL986" t="n">
        <v>0.0</v>
      </c>
      <c r="AM986" t="n">
        <v>3.0</v>
      </c>
      <c r="AN986" t="n">
        <v>0.0</v>
      </c>
      <c r="AO986" t="n">
        <v>2.0</v>
      </c>
      <c r="AP986" t="n">
        <v>55.0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WI22069501</t>
        </is>
      </c>
      <c r="B987" t="inlineStr">
        <is>
          <t>DATA_VALIDATION</t>
        </is>
      </c>
      <c r="C987" t="inlineStr">
        <is>
          <t>201330007393</t>
        </is>
      </c>
      <c r="D987" t="inlineStr">
        <is>
          <t>Folder</t>
        </is>
      </c>
      <c r="E987" s="2">
        <f>HYPERLINK("capsilon://?command=openfolder&amp;siteaddress=FAM.docvelocity-na8.net&amp;folderid=FX90689AB9-F2C2-1A68-96E6-0005FC64CC3C","FX2206768")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MI220681390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44715.54070601852</v>
      </c>
      <c r="P987" s="1" t="n">
        <v>44715.59289351852</v>
      </c>
      <c r="Q987" t="n">
        <v>3797.0</v>
      </c>
      <c r="R987" t="n">
        <v>712.0</v>
      </c>
      <c r="S987" t="b">
        <v>0</v>
      </c>
      <c r="T987" t="inlineStr">
        <is>
          <t>N/A</t>
        </is>
      </c>
      <c r="U987" t="b">
        <v>0</v>
      </c>
      <c r="V987" t="inlineStr">
        <is>
          <t>Swapnil Chavan</t>
        </is>
      </c>
      <c r="W987" s="1" t="n">
        <v>44715.57193287037</v>
      </c>
      <c r="X987" t="n">
        <v>475.0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20.0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44715.59289351852</v>
      </c>
      <c r="AJ987" t="n">
        <v>185.0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WI22069503</t>
        </is>
      </c>
      <c r="B988" t="inlineStr">
        <is>
          <t>DATA_VALIDATION</t>
        </is>
      </c>
      <c r="C988" t="inlineStr">
        <is>
          <t>201330007393</t>
        </is>
      </c>
      <c r="D988" t="inlineStr">
        <is>
          <t>Folder</t>
        </is>
      </c>
      <c r="E988" s="2">
        <f>HYPERLINK("capsilon://?command=openfolder&amp;siteaddress=FAM.docvelocity-na8.net&amp;folderid=FX90689AB9-F2C2-1A68-96E6-0005FC64CC3C","FX2206768")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MI220681418</t>
        </is>
      </c>
      <c r="J988" t="n">
        <v>47.0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44715.541238425925</v>
      </c>
      <c r="P988" s="1" t="n">
        <v>44715.59951388889</v>
      </c>
      <c r="Q988" t="n">
        <v>4602.0</v>
      </c>
      <c r="R988" t="n">
        <v>433.0</v>
      </c>
      <c r="S988" t="b">
        <v>0</v>
      </c>
      <c r="T988" t="inlineStr">
        <is>
          <t>N/A</t>
        </is>
      </c>
      <c r="U988" t="b">
        <v>0</v>
      </c>
      <c r="V988" t="inlineStr">
        <is>
          <t>Ganesh Bavdiwale</t>
        </is>
      </c>
      <c r="W988" s="1" t="n">
        <v>44715.568553240744</v>
      </c>
      <c r="X988" t="n">
        <v>167.0</v>
      </c>
      <c r="Y988" t="n">
        <v>42.0</v>
      </c>
      <c r="Z988" t="n">
        <v>0.0</v>
      </c>
      <c r="AA988" t="n">
        <v>42.0</v>
      </c>
      <c r="AB988" t="n">
        <v>0.0</v>
      </c>
      <c r="AC988" t="n">
        <v>1.0</v>
      </c>
      <c r="AD988" t="n">
        <v>5.0</v>
      </c>
      <c r="AE988" t="n">
        <v>0.0</v>
      </c>
      <c r="AF988" t="n">
        <v>0.0</v>
      </c>
      <c r="AG988" t="n">
        <v>0.0</v>
      </c>
      <c r="AH988" t="inlineStr">
        <is>
          <t>Archana Bhujbal</t>
        </is>
      </c>
      <c r="AI988" s="1" t="n">
        <v>44715.59951388889</v>
      </c>
      <c r="AJ988" t="n">
        <v>191.0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5.0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WI22069504</t>
        </is>
      </c>
      <c r="B989" t="inlineStr">
        <is>
          <t>DATA_VALIDATION</t>
        </is>
      </c>
      <c r="C989" t="inlineStr">
        <is>
          <t>201300023832</t>
        </is>
      </c>
      <c r="D989" t="inlineStr">
        <is>
          <t>Folder</t>
        </is>
      </c>
      <c r="E989" s="2">
        <f>HYPERLINK("capsilon://?command=openfolder&amp;siteaddress=FAM.docvelocity-na8.net&amp;folderid=FXACD25676-B164-2ADA-7108-0FD529A1268C","FX2206349")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MI220679704</t>
        </is>
      </c>
      <c r="J989" t="n">
        <v>56.0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44715.54133101852</v>
      </c>
      <c r="P989" s="1" t="n">
        <v>44715.59074074074</v>
      </c>
      <c r="Q989" t="n">
        <v>2487.0</v>
      </c>
      <c r="R989" t="n">
        <v>1782.0</v>
      </c>
      <c r="S989" t="b">
        <v>0</v>
      </c>
      <c r="T989" t="inlineStr">
        <is>
          <t>N/A</t>
        </is>
      </c>
      <c r="U989" t="b">
        <v>1</v>
      </c>
      <c r="V989" t="inlineStr">
        <is>
          <t>Pooja Supekar</t>
        </is>
      </c>
      <c r="W989" s="1" t="n">
        <v>44715.56601851852</v>
      </c>
      <c r="X989" t="n">
        <v>1141.0</v>
      </c>
      <c r="Y989" t="n">
        <v>42.0</v>
      </c>
      <c r="Z989" t="n">
        <v>0.0</v>
      </c>
      <c r="AA989" t="n">
        <v>42.0</v>
      </c>
      <c r="AB989" t="n">
        <v>0.0</v>
      </c>
      <c r="AC989" t="n">
        <v>22.0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44715.59074074074</v>
      </c>
      <c r="AJ989" t="n">
        <v>633.0</v>
      </c>
      <c r="AK989" t="n">
        <v>7.0</v>
      </c>
      <c r="AL989" t="n">
        <v>0.0</v>
      </c>
      <c r="AM989" t="n">
        <v>7.0</v>
      </c>
      <c r="AN989" t="n">
        <v>0.0</v>
      </c>
      <c r="AO989" t="n">
        <v>7.0</v>
      </c>
      <c r="AP989" t="n">
        <v>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WI22069506</t>
        </is>
      </c>
      <c r="B990" t="inlineStr">
        <is>
          <t>DATA_VALIDATION</t>
        </is>
      </c>
      <c r="C990" t="inlineStr">
        <is>
          <t>201330007393</t>
        </is>
      </c>
      <c r="D990" t="inlineStr">
        <is>
          <t>Folder</t>
        </is>
      </c>
      <c r="E990" s="2">
        <f>HYPERLINK("capsilon://?command=openfolder&amp;siteaddress=FAM.docvelocity-na8.net&amp;folderid=FX90689AB9-F2C2-1A68-96E6-0005FC64CC3C","FX2206768")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MI220681437</t>
        </is>
      </c>
      <c r="J990" t="n">
        <v>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44715.5415162037</v>
      </c>
      <c r="P990" s="1" t="n">
        <v>44715.60042824074</v>
      </c>
      <c r="Q990" t="n">
        <v>4914.0</v>
      </c>
      <c r="R990" t="n">
        <v>176.0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Narwade</t>
        </is>
      </c>
      <c r="W990" s="1" t="n">
        <v>44715.568194444444</v>
      </c>
      <c r="X990" t="n">
        <v>82.0</v>
      </c>
      <c r="Y990" t="n">
        <v>21.0</v>
      </c>
      <c r="Z990" t="n">
        <v>0.0</v>
      </c>
      <c r="AA990" t="n">
        <v>21.0</v>
      </c>
      <c r="AB990" t="n">
        <v>0.0</v>
      </c>
      <c r="AC990" t="n">
        <v>1.0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44715.60042824074</v>
      </c>
      <c r="AJ990" t="n">
        <v>78.0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WI22069508</t>
        </is>
      </c>
      <c r="B991" t="inlineStr">
        <is>
          <t>DATA_VALIDATION</t>
        </is>
      </c>
      <c r="C991" t="inlineStr">
        <is>
          <t>201330007393</t>
        </is>
      </c>
      <c r="D991" t="inlineStr">
        <is>
          <t>Folder</t>
        </is>
      </c>
      <c r="E991" s="2">
        <f>HYPERLINK("capsilon://?command=openfolder&amp;siteaddress=FAM.docvelocity-na8.net&amp;folderid=FX90689AB9-F2C2-1A68-96E6-0005FC64CC3C","FX2206768")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MI220681447</t>
        </is>
      </c>
      <c r="J991" t="n">
        <v>52.0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44715.54163194444</v>
      </c>
      <c r="P991" s="1" t="n">
        <v>44715.60184027778</v>
      </c>
      <c r="Q991" t="n">
        <v>4796.0</v>
      </c>
      <c r="R991" t="n">
        <v>406.0</v>
      </c>
      <c r="S991" t="b">
        <v>0</v>
      </c>
      <c r="T991" t="inlineStr">
        <is>
          <t>N/A</t>
        </is>
      </c>
      <c r="U991" t="b">
        <v>0</v>
      </c>
      <c r="V991" t="inlineStr">
        <is>
          <t>Shivani Narwade</t>
        </is>
      </c>
      <c r="W991" s="1" t="n">
        <v>44715.57140046296</v>
      </c>
      <c r="X991" t="n">
        <v>276.0</v>
      </c>
      <c r="Y991" t="n">
        <v>44.0</v>
      </c>
      <c r="Z991" t="n">
        <v>0.0</v>
      </c>
      <c r="AA991" t="n">
        <v>44.0</v>
      </c>
      <c r="AB991" t="n">
        <v>0.0</v>
      </c>
      <c r="AC991" t="n">
        <v>15.0</v>
      </c>
      <c r="AD991" t="n">
        <v>8.0</v>
      </c>
      <c r="AE991" t="n">
        <v>0.0</v>
      </c>
      <c r="AF991" t="n">
        <v>0.0</v>
      </c>
      <c r="AG991" t="n">
        <v>0.0</v>
      </c>
      <c r="AH991" t="inlineStr">
        <is>
          <t>Archana Bhujbal</t>
        </is>
      </c>
      <c r="AI991" s="1" t="n">
        <v>44715.60184027778</v>
      </c>
      <c r="AJ991" t="n">
        <v>121.0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8.0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WI22069509</t>
        </is>
      </c>
      <c r="B992" t="inlineStr">
        <is>
          <t>DATA_VALIDATION</t>
        </is>
      </c>
      <c r="C992" t="inlineStr">
        <is>
          <t>201330007393</t>
        </is>
      </c>
      <c r="D992" t="inlineStr">
        <is>
          <t>Folder</t>
        </is>
      </c>
      <c r="E992" s="2">
        <f>HYPERLINK("capsilon://?command=openfolder&amp;siteaddress=FAM.docvelocity-na8.net&amp;folderid=FX90689AB9-F2C2-1A68-96E6-0005FC64CC3C","FX2206768")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MI220681455</t>
        </is>
      </c>
      <c r="J992" t="n">
        <v>52.0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44715.54173611111</v>
      </c>
      <c r="P992" s="1" t="n">
        <v>44715.603217592594</v>
      </c>
      <c r="Q992" t="n">
        <v>4856.0</v>
      </c>
      <c r="R992" t="n">
        <v>456.0</v>
      </c>
      <c r="S992" t="b">
        <v>0</v>
      </c>
      <c r="T992" t="inlineStr">
        <is>
          <t>N/A</t>
        </is>
      </c>
      <c r="U992" t="b">
        <v>0</v>
      </c>
      <c r="V992" t="inlineStr">
        <is>
          <t>Ganesh Bavdiwale</t>
        </is>
      </c>
      <c r="W992" s="1" t="n">
        <v>44715.57240740741</v>
      </c>
      <c r="X992" t="n">
        <v>332.0</v>
      </c>
      <c r="Y992" t="n">
        <v>44.0</v>
      </c>
      <c r="Z992" t="n">
        <v>0.0</v>
      </c>
      <c r="AA992" t="n">
        <v>44.0</v>
      </c>
      <c r="AB992" t="n">
        <v>0.0</v>
      </c>
      <c r="AC992" t="n">
        <v>15.0</v>
      </c>
      <c r="AD992" t="n">
        <v>8.0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44715.603217592594</v>
      </c>
      <c r="AJ992" t="n">
        <v>118.0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WI22069513</t>
        </is>
      </c>
      <c r="B993" t="inlineStr">
        <is>
          <t>DATA_VALIDATION</t>
        </is>
      </c>
      <c r="C993" t="inlineStr">
        <is>
          <t>201300023832</t>
        </is>
      </c>
      <c r="D993" t="inlineStr">
        <is>
          <t>Folder</t>
        </is>
      </c>
      <c r="E993" s="2">
        <f>HYPERLINK("capsilon://?command=openfolder&amp;siteaddress=FAM.docvelocity-na8.net&amp;folderid=FXACD25676-B164-2ADA-7108-0FD529A1268C","FX2206349")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MI220679713</t>
        </is>
      </c>
      <c r="J993" t="n">
        <v>56.0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44715.54269675926</v>
      </c>
      <c r="P993" s="1" t="n">
        <v>44715.613333333335</v>
      </c>
      <c r="Q993" t="n">
        <v>3205.0</v>
      </c>
      <c r="R993" t="n">
        <v>2898.0</v>
      </c>
      <c r="S993" t="b">
        <v>0</v>
      </c>
      <c r="T993" t="inlineStr">
        <is>
          <t>N/A</t>
        </is>
      </c>
      <c r="U993" t="b">
        <v>1</v>
      </c>
      <c r="V993" t="inlineStr">
        <is>
          <t>Payal Pathare</t>
        </is>
      </c>
      <c r="W993" s="1" t="n">
        <v>44715.577314814815</v>
      </c>
      <c r="X993" t="n">
        <v>1529.0</v>
      </c>
      <c r="Y993" t="n">
        <v>21.0</v>
      </c>
      <c r="Z993" t="n">
        <v>0.0</v>
      </c>
      <c r="AA993" t="n">
        <v>21.0</v>
      </c>
      <c r="AB993" t="n">
        <v>21.0</v>
      </c>
      <c r="AC993" t="n">
        <v>27.0</v>
      </c>
      <c r="AD993" t="n">
        <v>35.0</v>
      </c>
      <c r="AE993" t="n">
        <v>0.0</v>
      </c>
      <c r="AF993" t="n">
        <v>0.0</v>
      </c>
      <c r="AG993" t="n">
        <v>0.0</v>
      </c>
      <c r="AH993" t="inlineStr">
        <is>
          <t>Ketan Pathak</t>
        </is>
      </c>
      <c r="AI993" s="1" t="n">
        <v>44715.613333333335</v>
      </c>
      <c r="AJ993" t="n">
        <v>16.0</v>
      </c>
      <c r="AK993" t="n">
        <v>0.0</v>
      </c>
      <c r="AL993" t="n">
        <v>0.0</v>
      </c>
      <c r="AM993" t="n">
        <v>0.0</v>
      </c>
      <c r="AN993" t="n">
        <v>42.0</v>
      </c>
      <c r="AO993" t="n">
        <v>0.0</v>
      </c>
      <c r="AP993" t="n">
        <v>35.0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WI22069532</t>
        </is>
      </c>
      <c r="B994" t="inlineStr">
        <is>
          <t>DATA_VALIDATION</t>
        </is>
      </c>
      <c r="C994" t="inlineStr">
        <is>
          <t>201308008518</t>
        </is>
      </c>
      <c r="D994" t="inlineStr">
        <is>
          <t>Folder</t>
        </is>
      </c>
      <c r="E994" s="2">
        <f>HYPERLINK("capsilon://?command=openfolder&amp;siteaddress=FAM.docvelocity-na8.net&amp;folderid=FXD53457D0-5C2F-04D8-D294-7007B0E68B1E","FX22056840")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MI220681121</t>
        </is>
      </c>
      <c r="J994" t="n">
        <v>310.0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44715.54782407408</v>
      </c>
      <c r="P994" s="1" t="n">
        <v>44715.60306712963</v>
      </c>
      <c r="Q994" t="n">
        <v>2474.0</v>
      </c>
      <c r="R994" t="n">
        <v>2299.0</v>
      </c>
      <c r="S994" t="b">
        <v>0</v>
      </c>
      <c r="T994" t="inlineStr">
        <is>
          <t>N/A</t>
        </is>
      </c>
      <c r="U994" t="b">
        <v>1</v>
      </c>
      <c r="V994" t="inlineStr">
        <is>
          <t>Pooja Supekar</t>
        </is>
      </c>
      <c r="W994" s="1" t="n">
        <v>44715.57917824074</v>
      </c>
      <c r="X994" t="n">
        <v>1136.0</v>
      </c>
      <c r="Y994" t="n">
        <v>243.0</v>
      </c>
      <c r="Z994" t="n">
        <v>0.0</v>
      </c>
      <c r="AA994" t="n">
        <v>243.0</v>
      </c>
      <c r="AB994" t="n">
        <v>0.0</v>
      </c>
      <c r="AC994" t="n">
        <v>17.0</v>
      </c>
      <c r="AD994" t="n">
        <v>67.0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44715.60306712963</v>
      </c>
      <c r="AJ994" t="n">
        <v>1145.0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65.0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WI22069538</t>
        </is>
      </c>
      <c r="B995" t="inlineStr">
        <is>
          <t>DATA_VALIDATION</t>
        </is>
      </c>
      <c r="C995" t="inlineStr">
        <is>
          <t>201300023761</t>
        </is>
      </c>
      <c r="D995" t="inlineStr">
        <is>
          <t>Folder</t>
        </is>
      </c>
      <c r="E995" s="2">
        <f>HYPERLINK("capsilon://?command=openfolder&amp;siteaddress=FAM.docvelocity-na8.net&amp;folderid=FXAF1BA1D3-4193-6EB0-622E-E64CE9EF1E5C","FX22059954")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MI220681961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44715.548946759256</v>
      </c>
      <c r="P995" s="1" t="n">
        <v>44715.604212962964</v>
      </c>
      <c r="Q995" t="n">
        <v>4465.0</v>
      </c>
      <c r="R995" t="n">
        <v>310.0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44715.574016203704</v>
      </c>
      <c r="X995" t="n">
        <v>225.0</v>
      </c>
      <c r="Y995" t="n">
        <v>43.0</v>
      </c>
      <c r="Z995" t="n">
        <v>0.0</v>
      </c>
      <c r="AA995" t="n">
        <v>43.0</v>
      </c>
      <c r="AB995" t="n">
        <v>0.0</v>
      </c>
      <c r="AC995" t="n">
        <v>6.0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44715.604212962964</v>
      </c>
      <c r="AJ995" t="n">
        <v>85.0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WI22069539</t>
        </is>
      </c>
      <c r="B996" t="inlineStr">
        <is>
          <t>DATA_VALIDATION</t>
        </is>
      </c>
      <c r="C996" t="inlineStr">
        <is>
          <t>201300023761</t>
        </is>
      </c>
      <c r="D996" t="inlineStr">
        <is>
          <t>Folder</t>
        </is>
      </c>
      <c r="E996" s="2">
        <f>HYPERLINK("capsilon://?command=openfolder&amp;siteaddress=FAM.docvelocity-na8.net&amp;folderid=FXAF1BA1D3-4193-6EB0-622E-E64CE9EF1E5C","FX22059954")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MI220681964</t>
        </is>
      </c>
      <c r="J996" t="n">
        <v>48.0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44715.54898148148</v>
      </c>
      <c r="P996" s="1" t="n">
        <v>44715.605405092596</v>
      </c>
      <c r="Q996" t="n">
        <v>4497.0</v>
      </c>
      <c r="R996" t="n">
        <v>378.0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Chavan</t>
        </is>
      </c>
      <c r="W996" s="1" t="n">
        <v>44715.57513888889</v>
      </c>
      <c r="X996" t="n">
        <v>276.0</v>
      </c>
      <c r="Y996" t="n">
        <v>43.0</v>
      </c>
      <c r="Z996" t="n">
        <v>0.0</v>
      </c>
      <c r="AA996" t="n">
        <v>43.0</v>
      </c>
      <c r="AB996" t="n">
        <v>0.0</v>
      </c>
      <c r="AC996" t="n">
        <v>6.0</v>
      </c>
      <c r="AD996" t="n">
        <v>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44715.605405092596</v>
      </c>
      <c r="AJ996" t="n">
        <v>102.0</v>
      </c>
      <c r="AK996" t="n">
        <v>2.0</v>
      </c>
      <c r="AL996" t="n">
        <v>0.0</v>
      </c>
      <c r="AM996" t="n">
        <v>2.0</v>
      </c>
      <c r="AN996" t="n">
        <v>0.0</v>
      </c>
      <c r="AO996" t="n">
        <v>2.0</v>
      </c>
      <c r="AP996" t="n">
        <v>3.0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WI22069541</t>
        </is>
      </c>
      <c r="B997" t="inlineStr">
        <is>
          <t>DATA_VALIDATION</t>
        </is>
      </c>
      <c r="C997" t="inlineStr">
        <is>
          <t>201300023761</t>
        </is>
      </c>
      <c r="D997" t="inlineStr">
        <is>
          <t>Folder</t>
        </is>
      </c>
      <c r="E997" s="2">
        <f>HYPERLINK("capsilon://?command=openfolder&amp;siteaddress=FAM.docvelocity-na8.net&amp;folderid=FXAF1BA1D3-4193-6EB0-622E-E64CE9EF1E5C","FX22059954")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MI220681966</t>
        </is>
      </c>
      <c r="J997" t="n">
        <v>48.0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44715.549097222225</v>
      </c>
      <c r="P997" s="1" t="n">
        <v>44715.6062962963</v>
      </c>
      <c r="Q997" t="n">
        <v>4723.0</v>
      </c>
      <c r="R997" t="n">
        <v>219.0</v>
      </c>
      <c r="S997" t="b">
        <v>0</v>
      </c>
      <c r="T997" t="inlineStr">
        <is>
          <t>N/A</t>
        </is>
      </c>
      <c r="U997" t="b">
        <v>0</v>
      </c>
      <c r="V997" t="inlineStr">
        <is>
          <t>Samadhan Kamble</t>
        </is>
      </c>
      <c r="W997" s="1" t="n">
        <v>44715.57400462963</v>
      </c>
      <c r="X997" t="n">
        <v>143.0</v>
      </c>
      <c r="Y997" t="n">
        <v>43.0</v>
      </c>
      <c r="Z997" t="n">
        <v>0.0</v>
      </c>
      <c r="AA997" t="n">
        <v>43.0</v>
      </c>
      <c r="AB997" t="n">
        <v>0.0</v>
      </c>
      <c r="AC997" t="n">
        <v>3.0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44715.6062962963</v>
      </c>
      <c r="AJ997" t="n">
        <v>76.0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4.0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WI22069542</t>
        </is>
      </c>
      <c r="B998" t="inlineStr">
        <is>
          <t>DATA_VALIDATION</t>
        </is>
      </c>
      <c r="C998" t="inlineStr">
        <is>
          <t>201300023761</t>
        </is>
      </c>
      <c r="D998" t="inlineStr">
        <is>
          <t>Folder</t>
        </is>
      </c>
      <c r="E998" s="2">
        <f>HYPERLINK("capsilon://?command=openfolder&amp;siteaddress=FAM.docvelocity-na8.net&amp;folderid=FXAF1BA1D3-4193-6EB0-622E-E64CE9EF1E5C","FX22059954")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MI220681977</t>
        </is>
      </c>
      <c r="J998" t="n">
        <v>48.0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44715.549166666664</v>
      </c>
      <c r="P998" s="1" t="n">
        <v>44715.609618055554</v>
      </c>
      <c r="Q998" t="n">
        <v>4770.0</v>
      </c>
      <c r="R998" t="n">
        <v>453.0</v>
      </c>
      <c r="S998" t="b">
        <v>0</v>
      </c>
      <c r="T998" t="inlineStr">
        <is>
          <t>N/A</t>
        </is>
      </c>
      <c r="U998" t="b">
        <v>0</v>
      </c>
      <c r="V998" t="inlineStr">
        <is>
          <t>Ganesh Bavdiwale</t>
        </is>
      </c>
      <c r="W998" s="1" t="n">
        <v>44715.57435185185</v>
      </c>
      <c r="X998" t="n">
        <v>167.0</v>
      </c>
      <c r="Y998" t="n">
        <v>43.0</v>
      </c>
      <c r="Z998" t="n">
        <v>0.0</v>
      </c>
      <c r="AA998" t="n">
        <v>43.0</v>
      </c>
      <c r="AB998" t="n">
        <v>0.0</v>
      </c>
      <c r="AC998" t="n">
        <v>3.0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44715.609618055554</v>
      </c>
      <c r="AJ998" t="n">
        <v>286.0</v>
      </c>
      <c r="AK998" t="n">
        <v>2.0</v>
      </c>
      <c r="AL998" t="n">
        <v>0.0</v>
      </c>
      <c r="AM998" t="n">
        <v>2.0</v>
      </c>
      <c r="AN998" t="n">
        <v>0.0</v>
      </c>
      <c r="AO998" t="n">
        <v>2.0</v>
      </c>
      <c r="AP998" t="n">
        <v>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WI22069543</t>
        </is>
      </c>
      <c r="B999" t="inlineStr">
        <is>
          <t>DATA_VALIDATION</t>
        </is>
      </c>
      <c r="C999" t="inlineStr">
        <is>
          <t>201300023761</t>
        </is>
      </c>
      <c r="D999" t="inlineStr">
        <is>
          <t>Folder</t>
        </is>
      </c>
      <c r="E999" s="2">
        <f>HYPERLINK("capsilon://?command=openfolder&amp;siteaddress=FAM.docvelocity-na8.net&amp;folderid=FXAF1BA1D3-4193-6EB0-622E-E64CE9EF1E5C","FX22059954")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MI220681983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44715.549375</v>
      </c>
      <c r="P999" s="1" t="n">
        <v>44715.61188657407</v>
      </c>
      <c r="Q999" t="n">
        <v>5049.0</v>
      </c>
      <c r="R999" t="n">
        <v>352.0</v>
      </c>
      <c r="S999" t="b">
        <v>0</v>
      </c>
      <c r="T999" t="inlineStr">
        <is>
          <t>N/A</t>
        </is>
      </c>
      <c r="U999" t="b">
        <v>0</v>
      </c>
      <c r="V999" t="inlineStr">
        <is>
          <t>Samadhan Kamble</t>
        </is>
      </c>
      <c r="W999" s="1" t="n">
        <v>44715.57582175926</v>
      </c>
      <c r="X999" t="n">
        <v>157.0</v>
      </c>
      <c r="Y999" t="n">
        <v>52.0</v>
      </c>
      <c r="Z999" t="n">
        <v>0.0</v>
      </c>
      <c r="AA999" t="n">
        <v>52.0</v>
      </c>
      <c r="AB999" t="n">
        <v>0.0</v>
      </c>
      <c r="AC999" t="n">
        <v>12.0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44715.61188657407</v>
      </c>
      <c r="AJ999" t="n">
        <v>195.0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WI22069548</t>
        </is>
      </c>
      <c r="B1000" t="inlineStr">
        <is>
          <t>DATA_VALIDATION</t>
        </is>
      </c>
      <c r="C1000" t="inlineStr">
        <is>
          <t>201300023761</t>
        </is>
      </c>
      <c r="D1000" t="inlineStr">
        <is>
          <t>Folder</t>
        </is>
      </c>
      <c r="E1000" s="2">
        <f>HYPERLINK("capsilon://?command=openfolder&amp;siteaddress=FAM.docvelocity-na8.net&amp;folderid=FXAF1BA1D3-4193-6EB0-622E-E64CE9EF1E5C","FX22059954")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MI220682068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44715.55065972222</v>
      </c>
      <c r="P1000" s="1" t="n">
        <v>44715.61318287037</v>
      </c>
      <c r="Q1000" t="n">
        <v>5215.0</v>
      </c>
      <c r="R1000" t="n">
        <v>187.0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44715.574907407405</v>
      </c>
      <c r="X1000" t="n">
        <v>76.0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0.0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Archana Bhujbal</t>
        </is>
      </c>
      <c r="AI1000" s="1" t="n">
        <v>44715.61318287037</v>
      </c>
      <c r="AJ1000" t="n">
        <v>111.0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WI22069549</t>
        </is>
      </c>
      <c r="B1001" t="inlineStr">
        <is>
          <t>DATA_VALIDATION</t>
        </is>
      </c>
      <c r="C1001" t="inlineStr">
        <is>
          <t>201300023761</t>
        </is>
      </c>
      <c r="D1001" t="inlineStr">
        <is>
          <t>Folder</t>
        </is>
      </c>
      <c r="E1001" s="2">
        <f>HYPERLINK("capsilon://?command=openfolder&amp;siteaddress=FAM.docvelocity-na8.net&amp;folderid=FXAF1BA1D3-4193-6EB0-622E-E64CE9EF1E5C","FX22059954")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MI220682074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44715.55069444444</v>
      </c>
      <c r="P1001" s="1" t="n">
        <v>44715.61413194444</v>
      </c>
      <c r="Q1001" t="n">
        <v>5353.0</v>
      </c>
      <c r="R1001" t="n">
        <v>128.0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Ganesh Bavdiwale</t>
        </is>
      </c>
      <c r="W1001" s="1" t="n">
        <v>44715.574907407405</v>
      </c>
      <c r="X1001" t="n">
        <v>47.0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0.0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Archana Bhujbal</t>
        </is>
      </c>
      <c r="AI1001" s="1" t="n">
        <v>44715.61413194444</v>
      </c>
      <c r="AJ1001" t="n">
        <v>81.0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WI22069550</t>
        </is>
      </c>
      <c r="B1002" t="inlineStr">
        <is>
          <t>DATA_VALIDATION</t>
        </is>
      </c>
      <c r="C1002" t="inlineStr">
        <is>
          <t>201300023761</t>
        </is>
      </c>
      <c r="D1002" t="inlineStr">
        <is>
          <t>Folder</t>
        </is>
      </c>
      <c r="E1002" s="2">
        <f>HYPERLINK("capsilon://?command=openfolder&amp;siteaddress=FAM.docvelocity-na8.net&amp;folderid=FXAF1BA1D3-4193-6EB0-622E-E64CE9EF1E5C","FX22059954")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MI220682083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44715.55081018519</v>
      </c>
      <c r="P1002" s="1" t="n">
        <v>44715.61537037037</v>
      </c>
      <c r="Q1002" t="n">
        <v>5306.0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Ganesh Bavdiwale</t>
        </is>
      </c>
      <c r="W1002" s="1" t="n">
        <v>44715.57604166667</v>
      </c>
      <c r="X1002" t="n">
        <v>97.0</v>
      </c>
      <c r="Y1002" t="n">
        <v>52.0</v>
      </c>
      <c r="Z1002" t="n">
        <v>0.0</v>
      </c>
      <c r="AA1002" t="n">
        <v>52.0</v>
      </c>
      <c r="AB1002" t="n">
        <v>0.0</v>
      </c>
      <c r="AC1002" t="n">
        <v>12.0</v>
      </c>
      <c r="AD1002" t="n">
        <v>14.0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44715.61537037037</v>
      </c>
      <c r="AJ1002" t="n">
        <v>175.0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14.0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WI22069551</t>
        </is>
      </c>
      <c r="B1003" t="inlineStr">
        <is>
          <t>DATA_VALIDATION</t>
        </is>
      </c>
      <c r="C1003" t="inlineStr">
        <is>
          <t>201300023761</t>
        </is>
      </c>
      <c r="D1003" t="inlineStr">
        <is>
          <t>Folder</t>
        </is>
      </c>
      <c r="E1003" s="2">
        <f>HYPERLINK("capsilon://?command=openfolder&amp;siteaddress=FAM.docvelocity-na8.net&amp;folderid=FXAF1BA1D3-4193-6EB0-622E-E64CE9EF1E5C","FX22059954")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MI220682099</t>
        </is>
      </c>
      <c r="J1003" t="n">
        <v>48.0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44715.55087962963</v>
      </c>
      <c r="P1003" s="1" t="n">
        <v>44715.61486111111</v>
      </c>
      <c r="Q1003" t="n">
        <v>5335.0</v>
      </c>
      <c r="R1003" t="n">
        <v>193.0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44715.57643518518</v>
      </c>
      <c r="X1003" t="n">
        <v>131.0</v>
      </c>
      <c r="Y1003" t="n">
        <v>43.0</v>
      </c>
      <c r="Z1003" t="n">
        <v>0.0</v>
      </c>
      <c r="AA1003" t="n">
        <v>43.0</v>
      </c>
      <c r="AB1003" t="n">
        <v>0.0</v>
      </c>
      <c r="AC1003" t="n">
        <v>4.0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44715.61486111111</v>
      </c>
      <c r="AJ1003" t="n">
        <v>62.0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5.0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WI22069553</t>
        </is>
      </c>
      <c r="B1004" t="inlineStr">
        <is>
          <t>DATA_VALIDATION</t>
        </is>
      </c>
      <c r="C1004" t="inlineStr">
        <is>
          <t>201300023761</t>
        </is>
      </c>
      <c r="D1004" t="inlineStr">
        <is>
          <t>Folder</t>
        </is>
      </c>
      <c r="E1004" s="2">
        <f>HYPERLINK("capsilon://?command=openfolder&amp;siteaddress=FAM.docvelocity-na8.net&amp;folderid=FXAF1BA1D3-4193-6EB0-622E-E64CE9EF1E5C","FX22059954")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MI220682103</t>
        </is>
      </c>
      <c r="J1004" t="n">
        <v>48.0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44715.55105324074</v>
      </c>
      <c r="P1004" s="1" t="n">
        <v>44715.616111111114</v>
      </c>
      <c r="Q1004" t="n">
        <v>5318.0</v>
      </c>
      <c r="R1004" t="n">
        <v>303.0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44715.577418981484</v>
      </c>
      <c r="X1004" t="n">
        <v>196.0</v>
      </c>
      <c r="Y1004" t="n">
        <v>43.0</v>
      </c>
      <c r="Z1004" t="n">
        <v>0.0</v>
      </c>
      <c r="AA1004" t="n">
        <v>43.0</v>
      </c>
      <c r="AB1004" t="n">
        <v>0.0</v>
      </c>
      <c r="AC1004" t="n">
        <v>4.0</v>
      </c>
      <c r="AD1004" t="n">
        <v>5.0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44715.616111111114</v>
      </c>
      <c r="AJ1004" t="n">
        <v>107.0</v>
      </c>
      <c r="AK1004" t="n">
        <v>4.0</v>
      </c>
      <c r="AL1004" t="n">
        <v>0.0</v>
      </c>
      <c r="AM1004" t="n">
        <v>4.0</v>
      </c>
      <c r="AN1004" t="n">
        <v>0.0</v>
      </c>
      <c r="AO1004" t="n">
        <v>4.0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WI22069554</t>
        </is>
      </c>
      <c r="B1005" t="inlineStr">
        <is>
          <t>DATA_VALIDATION</t>
        </is>
      </c>
      <c r="C1005" t="inlineStr">
        <is>
          <t>201300023761</t>
        </is>
      </c>
      <c r="D1005" t="inlineStr">
        <is>
          <t>Folder</t>
        </is>
      </c>
      <c r="E1005" s="2">
        <f>HYPERLINK("capsilon://?command=openfolder&amp;siteaddress=FAM.docvelocity-na8.net&amp;folderid=FXAF1BA1D3-4193-6EB0-622E-E64CE9EF1E5C","FX22059954")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MI220682112</t>
        </is>
      </c>
      <c r="J1005" t="n">
        <v>48.0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44715.55111111111</v>
      </c>
      <c r="P1005" s="1" t="n">
        <v>44715.6180787037</v>
      </c>
      <c r="Q1005" t="n">
        <v>5468.0</v>
      </c>
      <c r="R1005" t="n">
        <v>318.0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Samadhan Kamble</t>
        </is>
      </c>
      <c r="W1005" s="1" t="n">
        <v>44715.57680555555</v>
      </c>
      <c r="X1005" t="n">
        <v>84.0</v>
      </c>
      <c r="Y1005" t="n">
        <v>43.0</v>
      </c>
      <c r="Z1005" t="n">
        <v>0.0</v>
      </c>
      <c r="AA1005" t="n">
        <v>43.0</v>
      </c>
      <c r="AB1005" t="n">
        <v>0.0</v>
      </c>
      <c r="AC1005" t="n">
        <v>4.0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44715.6180787037</v>
      </c>
      <c r="AJ1005" t="n">
        <v>234.0</v>
      </c>
      <c r="AK1005" t="n">
        <v>1.0</v>
      </c>
      <c r="AL1005" t="n">
        <v>0.0</v>
      </c>
      <c r="AM1005" t="n">
        <v>1.0</v>
      </c>
      <c r="AN1005" t="n">
        <v>0.0</v>
      </c>
      <c r="AO1005" t="n">
        <v>1.0</v>
      </c>
      <c r="AP1005" t="n">
        <v>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WI22069555</t>
        </is>
      </c>
      <c r="B1006" t="inlineStr">
        <is>
          <t>DATA_VALIDATION</t>
        </is>
      </c>
      <c r="C1006" t="inlineStr">
        <is>
          <t>201300023761</t>
        </is>
      </c>
      <c r="D1006" t="inlineStr">
        <is>
          <t>Folder</t>
        </is>
      </c>
      <c r="E1006" s="2">
        <f>HYPERLINK("capsilon://?command=openfolder&amp;siteaddress=FAM.docvelocity-na8.net&amp;folderid=FXAF1BA1D3-4193-6EB0-622E-E64CE9EF1E5C","FX22059954")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MI220682116</t>
        </is>
      </c>
      <c r="J1006" t="n">
        <v>48.0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44715.55119212963</v>
      </c>
      <c r="P1006" s="1" t="n">
        <v>44715.61736111111</v>
      </c>
      <c r="Q1006" t="n">
        <v>5535.0</v>
      </c>
      <c r="R1006" t="n">
        <v>182.0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Ganesh Bavdiwale</t>
        </is>
      </c>
      <c r="W1006" s="1" t="n">
        <v>44715.57690972222</v>
      </c>
      <c r="X1006" t="n">
        <v>75.0</v>
      </c>
      <c r="Y1006" t="n">
        <v>43.0</v>
      </c>
      <c r="Z1006" t="n">
        <v>0.0</v>
      </c>
      <c r="AA1006" t="n">
        <v>43.0</v>
      </c>
      <c r="AB1006" t="n">
        <v>0.0</v>
      </c>
      <c r="AC1006" t="n">
        <v>3.0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44715.61736111111</v>
      </c>
      <c r="AJ1006" t="n">
        <v>107.0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WI22069557</t>
        </is>
      </c>
      <c r="B1007" t="inlineStr">
        <is>
          <t>DATA_VALIDATION</t>
        </is>
      </c>
      <c r="C1007" t="inlineStr">
        <is>
          <t>201110012872</t>
        </is>
      </c>
      <c r="D1007" t="inlineStr">
        <is>
          <t>Folder</t>
        </is>
      </c>
      <c r="E1007" s="2">
        <f>HYPERLINK("capsilon://?command=openfolder&amp;siteaddress=FAM.docvelocity-na8.net&amp;folderid=FX086CAFA8-A373-105E-B23D-84EF60A3135E","FX2206126")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MI220682188</t>
        </is>
      </c>
      <c r="J1007" t="n">
        <v>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44715.55202546297</v>
      </c>
      <c r="P1007" s="1" t="n">
        <v>44715.61885416666</v>
      </c>
      <c r="Q1007" t="n">
        <v>5499.0</v>
      </c>
      <c r="R1007" t="n">
        <v>275.0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Shivani Narwade</t>
        </is>
      </c>
      <c r="W1007" s="1" t="n">
        <v>44715.578148148146</v>
      </c>
      <c r="X1007" t="n">
        <v>147.0</v>
      </c>
      <c r="Y1007" t="n">
        <v>89.0</v>
      </c>
      <c r="Z1007" t="n">
        <v>0.0</v>
      </c>
      <c r="AA1007" t="n">
        <v>89.0</v>
      </c>
      <c r="AB1007" t="n">
        <v>0.0</v>
      </c>
      <c r="AC1007" t="n">
        <v>1.0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Archana Bhujbal</t>
        </is>
      </c>
      <c r="AI1007" s="1" t="n">
        <v>44715.61885416666</v>
      </c>
      <c r="AJ1007" t="n">
        <v>128.0</v>
      </c>
      <c r="AK1007" t="n">
        <v>1.0</v>
      </c>
      <c r="AL1007" t="n">
        <v>0.0</v>
      </c>
      <c r="AM1007" t="n">
        <v>1.0</v>
      </c>
      <c r="AN1007" t="n">
        <v>0.0</v>
      </c>
      <c r="AO1007" t="n">
        <v>1.0</v>
      </c>
      <c r="AP1007" t="n">
        <v>4.0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WI22069587</t>
        </is>
      </c>
      <c r="B1008" t="inlineStr">
        <is>
          <t>DATA_VALIDATION</t>
        </is>
      </c>
      <c r="C1008" t="inlineStr">
        <is>
          <t>201110012872</t>
        </is>
      </c>
      <c r="D1008" t="inlineStr">
        <is>
          <t>Folder</t>
        </is>
      </c>
      <c r="E1008" s="2">
        <f>HYPERLINK("capsilon://?command=openfolder&amp;siteaddress=FAM.docvelocity-na8.net&amp;folderid=FX086CAFA8-A373-105E-B23D-84EF60A3135E","FX2206126")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MI220682619</t>
        </is>
      </c>
      <c r="J1008" t="n">
        <v>94.0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44715.55832175926</v>
      </c>
      <c r="P1008" s="1" t="n">
        <v>44715.6205787037</v>
      </c>
      <c r="Q1008" t="n">
        <v>5005.0</v>
      </c>
      <c r="R1008" t="n">
        <v>374.0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Samadhan Kamble</t>
        </is>
      </c>
      <c r="W1008" s="1" t="n">
        <v>44715.578576388885</v>
      </c>
      <c r="X1008" t="n">
        <v>152.0</v>
      </c>
      <c r="Y1008" t="n">
        <v>89.0</v>
      </c>
      <c r="Z1008" t="n">
        <v>0.0</v>
      </c>
      <c r="AA1008" t="n">
        <v>89.0</v>
      </c>
      <c r="AB1008" t="n">
        <v>0.0</v>
      </c>
      <c r="AC1008" t="n">
        <v>3.0</v>
      </c>
      <c r="AD1008" t="n">
        <v>5.0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44715.6205787037</v>
      </c>
      <c r="AJ1008" t="n">
        <v>222.0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5.0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WI22069609</t>
        </is>
      </c>
      <c r="B1009" t="inlineStr">
        <is>
          <t>DATA_VALIDATION</t>
        </is>
      </c>
      <c r="C1009" t="inlineStr">
        <is>
          <t>201348000502</t>
        </is>
      </c>
      <c r="D1009" t="inlineStr">
        <is>
          <t>Folder</t>
        </is>
      </c>
      <c r="E1009" s="2">
        <f>HYPERLINK("capsilon://?command=openfolder&amp;siteaddress=FAM.docvelocity-na8.net&amp;folderid=FX7947FCD7-C0EA-F3BB-856D-EC107B5DEA2A","FX22047359")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MI220682986</t>
        </is>
      </c>
      <c r="J1009" t="n">
        <v>61.0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44715.564097222225</v>
      </c>
      <c r="P1009" s="1" t="n">
        <v>44715.62383101852</v>
      </c>
      <c r="Q1009" t="n">
        <v>4498.0</v>
      </c>
      <c r="R1009" t="n">
        <v>663.0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Ganesh Bavdiwale</t>
        </is>
      </c>
      <c r="W1009" s="1" t="n">
        <v>44715.57885416667</v>
      </c>
      <c r="X1009" t="n">
        <v>167.0</v>
      </c>
      <c r="Y1009" t="n">
        <v>56.0</v>
      </c>
      <c r="Z1009" t="n">
        <v>0.0</v>
      </c>
      <c r="AA1009" t="n">
        <v>56.0</v>
      </c>
      <c r="AB1009" t="n">
        <v>0.0</v>
      </c>
      <c r="AC1009" t="n">
        <v>1.0</v>
      </c>
      <c r="AD1009" t="n">
        <v>5.0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44715.62383101852</v>
      </c>
      <c r="AJ1009" t="n">
        <v>496.0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5.0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WI22069610</t>
        </is>
      </c>
      <c r="B1010" t="inlineStr">
        <is>
          <t>DATA_VALIDATION</t>
        </is>
      </c>
      <c r="C1010" t="inlineStr">
        <is>
          <t>201110012872</t>
        </is>
      </c>
      <c r="D1010" t="inlineStr">
        <is>
          <t>Folder</t>
        </is>
      </c>
      <c r="E1010" s="2">
        <f>HYPERLINK("capsilon://?command=openfolder&amp;siteaddress=FAM.docvelocity-na8.net&amp;folderid=FX086CAFA8-A373-105E-B23D-84EF60A3135E","FX2206126")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MI220683021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44715.56453703704</v>
      </c>
      <c r="P1010" s="1" t="n">
        <v>44715.6196412037</v>
      </c>
      <c r="Q1010" t="n">
        <v>4543.0</v>
      </c>
      <c r="R1010" t="n">
        <v>218.0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Payal Pathare</t>
        </is>
      </c>
      <c r="W1010" s="1" t="n">
        <v>44715.57880787037</v>
      </c>
      <c r="X1010" t="n">
        <v>128.0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Archana Bhujbal</t>
        </is>
      </c>
      <c r="AI1010" s="1" t="n">
        <v>44715.6196412037</v>
      </c>
      <c r="AJ1010" t="n">
        <v>67.0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WI22069640</t>
        </is>
      </c>
      <c r="B1011" t="inlineStr">
        <is>
          <t>DATA_VALIDATION</t>
        </is>
      </c>
      <c r="C1011" t="inlineStr">
        <is>
          <t>201300023848</t>
        </is>
      </c>
      <c r="D1011" t="inlineStr">
        <is>
          <t>Folder</t>
        </is>
      </c>
      <c r="E1011" s="2">
        <f>HYPERLINK("capsilon://?command=openfolder&amp;siteaddress=FAM.docvelocity-na8.net&amp;folderid=FX9683F3CB-1F2A-2E78-DCD8-E48DC19FB8AF","FX2206624")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MI220683508</t>
        </is>
      </c>
      <c r="J1011" t="n">
        <v>30.0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44715.57172453704</v>
      </c>
      <c r="P1011" s="1" t="n">
        <v>44715.62019675926</v>
      </c>
      <c r="Q1011" t="n">
        <v>4012.0</v>
      </c>
      <c r="R1011" t="n">
        <v>176.0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Swapnil Chavan</t>
        </is>
      </c>
      <c r="W1011" s="1" t="n">
        <v>44715.57891203704</v>
      </c>
      <c r="X1011" t="n">
        <v>129.0</v>
      </c>
      <c r="Y1011" t="n">
        <v>9.0</v>
      </c>
      <c r="Z1011" t="n">
        <v>0.0</v>
      </c>
      <c r="AA1011" t="n">
        <v>9.0</v>
      </c>
      <c r="AB1011" t="n">
        <v>0.0</v>
      </c>
      <c r="AC1011" t="n">
        <v>1.0</v>
      </c>
      <c r="AD1011" t="n">
        <v>21.0</v>
      </c>
      <c r="AE1011" t="n">
        <v>0.0</v>
      </c>
      <c r="AF1011" t="n">
        <v>0.0</v>
      </c>
      <c r="AG1011" t="n">
        <v>0.0</v>
      </c>
      <c r="AH1011" t="inlineStr">
        <is>
          <t>Archana Bhujbal</t>
        </is>
      </c>
      <c r="AI1011" s="1" t="n">
        <v>44715.62019675926</v>
      </c>
      <c r="AJ1011" t="n">
        <v>47.0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WI22069869</t>
        </is>
      </c>
      <c r="B1012" t="inlineStr">
        <is>
          <t>DATA_VALIDATION</t>
        </is>
      </c>
      <c r="C1012" t="inlineStr">
        <is>
          <t>201300023808</t>
        </is>
      </c>
      <c r="D1012" t="inlineStr">
        <is>
          <t>Folder</t>
        </is>
      </c>
      <c r="E1012" s="2">
        <f>HYPERLINK("capsilon://?command=openfolder&amp;siteaddress=FAM.docvelocity-na8.net&amp;folderid=FX668D94A2-1B5D-7905-6B65-59835AA9E1A1","FX2206122")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MI220685437</t>
        </is>
      </c>
      <c r="J1012" t="n">
        <v>211.0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44715.598969907405</v>
      </c>
      <c r="P1012" s="1" t="n">
        <v>44715.65241898148</v>
      </c>
      <c r="Q1012" t="n">
        <v>4209.0</v>
      </c>
      <c r="R1012" t="n">
        <v>409.0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Shivani Narwade</t>
        </is>
      </c>
      <c r="W1012" s="1" t="n">
        <v>44715.65241898148</v>
      </c>
      <c r="X1012" t="n">
        <v>310.0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211.0</v>
      </c>
      <c r="AE1012" t="n">
        <v>199.0</v>
      </c>
      <c r="AF1012" t="n">
        <v>0.0</v>
      </c>
      <c r="AG1012" t="n">
        <v>4.0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WI22069934</t>
        </is>
      </c>
      <c r="B1013" t="inlineStr">
        <is>
          <t>DATA_VALIDATION</t>
        </is>
      </c>
      <c r="C1013" t="inlineStr">
        <is>
          <t>201340000984</t>
        </is>
      </c>
      <c r="D1013" t="inlineStr">
        <is>
          <t>Folder</t>
        </is>
      </c>
      <c r="E1013" s="2">
        <f>HYPERLINK("capsilon://?command=openfolder&amp;siteaddress=FAM.docvelocity-na8.net&amp;folderid=FXF94D183C-723B-81A0-2909-EB1B16A0C456","FX2206502")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MI220686144</t>
        </is>
      </c>
      <c r="J1013" t="n">
        <v>33.0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44715.6096412037</v>
      </c>
      <c r="P1013" s="1" t="n">
        <v>44715.62489583333</v>
      </c>
      <c r="Q1013" t="n">
        <v>1087.0</v>
      </c>
      <c r="R1013" t="n">
        <v>231.0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Swapnil Chavan</t>
        </is>
      </c>
      <c r="W1013" s="1" t="n">
        <v>44715.62105324074</v>
      </c>
      <c r="X1013" t="n">
        <v>140.0</v>
      </c>
      <c r="Y1013" t="n">
        <v>9.0</v>
      </c>
      <c r="Z1013" t="n">
        <v>0.0</v>
      </c>
      <c r="AA1013" t="n">
        <v>9.0</v>
      </c>
      <c r="AB1013" t="n">
        <v>0.0</v>
      </c>
      <c r="AC1013" t="n">
        <v>0.0</v>
      </c>
      <c r="AD1013" t="n">
        <v>24.0</v>
      </c>
      <c r="AE1013" t="n">
        <v>0.0</v>
      </c>
      <c r="AF1013" t="n">
        <v>0.0</v>
      </c>
      <c r="AG1013" t="n">
        <v>0.0</v>
      </c>
      <c r="AH1013" t="inlineStr">
        <is>
          <t>Ketan Pathak</t>
        </is>
      </c>
      <c r="AI1013" s="1" t="n">
        <v>44715.62489583333</v>
      </c>
      <c r="AJ1013" t="n">
        <v>91.0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24.0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WI22069939</t>
        </is>
      </c>
      <c r="B1014" t="inlineStr">
        <is>
          <t>DATA_VALIDATION</t>
        </is>
      </c>
      <c r="C1014" t="inlineStr">
        <is>
          <t>201130013877</t>
        </is>
      </c>
      <c r="D1014" t="inlineStr">
        <is>
          <t>Folder</t>
        </is>
      </c>
      <c r="E1014" s="2">
        <f>HYPERLINK("capsilon://?command=openfolder&amp;siteaddress=FAM.docvelocity-na8.net&amp;folderid=FXDF59D8F5-E6EA-82E9-EFCD-5544531A228F","FX22059921")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MI220686125</t>
        </is>
      </c>
      <c r="J1014" t="n">
        <v>204.0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44715.610034722224</v>
      </c>
      <c r="P1014" s="1" t="n">
        <v>44715.65719907408</v>
      </c>
      <c r="Q1014" t="n">
        <v>3216.0</v>
      </c>
      <c r="R1014" t="n">
        <v>859.0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Samadhan Kamble</t>
        </is>
      </c>
      <c r="W1014" s="1" t="n">
        <v>44715.65719907408</v>
      </c>
      <c r="X1014" t="n">
        <v>669.0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204.0</v>
      </c>
      <c r="AE1014" t="n">
        <v>171.0</v>
      </c>
      <c r="AF1014" t="n">
        <v>0.0</v>
      </c>
      <c r="AG1014" t="n">
        <v>18.0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WI22069989</t>
        </is>
      </c>
      <c r="B1015" t="inlineStr">
        <is>
          <t>DATA_VALIDATION</t>
        </is>
      </c>
      <c r="C1015" t="inlineStr">
        <is>
          <t>201130013896</t>
        </is>
      </c>
      <c r="D1015" t="inlineStr">
        <is>
          <t>Folder</t>
        </is>
      </c>
      <c r="E1015" s="2">
        <f>HYPERLINK("capsilon://?command=openfolder&amp;siteaddress=FAM.docvelocity-na8.net&amp;folderid=FX65C35B34-84E1-1D37-4918-1B6737C8610A","FX2206772")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MI220686577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44715.615891203706</v>
      </c>
      <c r="P1015" s="1" t="n">
        <v>44715.640185185184</v>
      </c>
      <c r="Q1015" t="n">
        <v>1610.0</v>
      </c>
      <c r="R1015" t="n">
        <v>489.0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Swapnil Chavan</t>
        </is>
      </c>
      <c r="W1015" s="1" t="n">
        <v>44715.62662037037</v>
      </c>
      <c r="X1015" t="n">
        <v>374.0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19.0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Dashrath Soren</t>
        </is>
      </c>
      <c r="AI1015" s="1" t="n">
        <v>44715.640185185184</v>
      </c>
      <c r="AJ1015" t="n">
        <v>115.0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WI22069990</t>
        </is>
      </c>
      <c r="B1016" t="inlineStr">
        <is>
          <t>DATA_VALIDATION</t>
        </is>
      </c>
      <c r="C1016" t="inlineStr">
        <is>
          <t>201130013896</t>
        </is>
      </c>
      <c r="D1016" t="inlineStr">
        <is>
          <t>Folder</t>
        </is>
      </c>
      <c r="E1016" s="2">
        <f>HYPERLINK("capsilon://?command=openfolder&amp;siteaddress=FAM.docvelocity-na8.net&amp;folderid=FX65C35B34-84E1-1D37-4918-1B6737C8610A","FX2206772")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MI220686586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44715.61592592593</v>
      </c>
      <c r="P1016" s="1" t="n">
        <v>44715.641284722224</v>
      </c>
      <c r="Q1016" t="n">
        <v>1954.0</v>
      </c>
      <c r="R1016" t="n">
        <v>237.0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Pooja Supekar</t>
        </is>
      </c>
      <c r="W1016" s="1" t="n">
        <v>44715.62820601852</v>
      </c>
      <c r="X1016" t="n">
        <v>142.0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Dashrath Soren</t>
        </is>
      </c>
      <c r="AI1016" s="1" t="n">
        <v>44715.641284722224</v>
      </c>
      <c r="AJ1016" t="n">
        <v>95.0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2022-06-17T15:00:00Z</dcterms:created>
  <dc:creator>Apache POI</dc:creator>
</coreProperties>
</file>