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44732.41667431713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44732.41667431713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WI220626773</t>
        </is>
      </c>
      <c r="B493" t="inlineStr">
        <is>
          <t>DATA_VALIDATION</t>
        </is>
      </c>
      <c r="C493" t="inlineStr">
        <is>
          <t>201300023959</t>
        </is>
      </c>
      <c r="D493" t="inlineStr">
        <is>
          <t>Folder</t>
        </is>
      </c>
      <c r="E493" s="2">
        <f>HYPERLINK("capsilon://?command=openfolder&amp;siteaddress=FAM.docvelocity-na8.net&amp;folderid=FX32C99642-762D-2C3B-C8B5-628BC8E6BD34","FX22062515")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MI2206253739</t>
        </is>
      </c>
      <c r="J493" t="n">
        <v>64.0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44725.43494212963</v>
      </c>
      <c r="P493" s="1" t="n">
        <v>44725.43914351852</v>
      </c>
      <c r="Q493" t="n">
        <v>32.0</v>
      </c>
      <c r="R493" t="n">
        <v>331.0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44725.43914351852</v>
      </c>
      <c r="X493" t="n">
        <v>228.0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64.0</v>
      </c>
      <c r="AE493" t="n">
        <v>59.0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WI220626774</t>
        </is>
      </c>
      <c r="B494" t="inlineStr">
        <is>
          <t>DATA_VALIDATION</t>
        </is>
      </c>
      <c r="C494" t="inlineStr">
        <is>
          <t>201300023959</t>
        </is>
      </c>
      <c r="D494" t="inlineStr">
        <is>
          <t>Folder</t>
        </is>
      </c>
      <c r="E494" s="2">
        <f>HYPERLINK("capsilon://?command=openfolder&amp;siteaddress=FAM.docvelocity-na8.net&amp;folderid=FX32C99642-762D-2C3B-C8B5-628BC8E6BD34","FX22062515")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MI2206253734</t>
        </is>
      </c>
      <c r="J494" t="n">
        <v>100.0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44725.43503472222</v>
      </c>
      <c r="P494" s="1" t="n">
        <v>44725.44446759259</v>
      </c>
      <c r="Q494" t="n">
        <v>123.0</v>
      </c>
      <c r="R494" t="n">
        <v>692.0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44725.44248842593</v>
      </c>
      <c r="X494" t="n">
        <v>510.0</v>
      </c>
      <c r="Y494" t="n">
        <v>32.0</v>
      </c>
      <c r="Z494" t="n">
        <v>0.0</v>
      </c>
      <c r="AA494" t="n">
        <v>32.0</v>
      </c>
      <c r="AB494" t="n">
        <v>0.0</v>
      </c>
      <c r="AC494" t="n">
        <v>4.0</v>
      </c>
      <c r="AD494" t="n">
        <v>68.0</v>
      </c>
      <c r="AE494" t="n">
        <v>0.0</v>
      </c>
      <c r="AF494" t="n">
        <v>0.0</v>
      </c>
      <c r="AG494" t="n">
        <v>0.0</v>
      </c>
      <c r="AH494" t="inlineStr">
        <is>
          <t>Aparna Chavan</t>
        </is>
      </c>
      <c r="AI494" s="1" t="n">
        <v>44725.44446759259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WI220626775</t>
        </is>
      </c>
      <c r="B495" t="inlineStr">
        <is>
          <t>DATA_VALIDATION</t>
        </is>
      </c>
      <c r="C495" t="inlineStr">
        <is>
          <t>201300023959</t>
        </is>
      </c>
      <c r="D495" t="inlineStr">
        <is>
          <t>Folder</t>
        </is>
      </c>
      <c r="E495" s="2">
        <f>HYPERLINK("capsilon://?command=openfolder&amp;siteaddress=FAM.docvelocity-na8.net&amp;folderid=FX32C99642-762D-2C3B-C8B5-628BC8E6BD34","FX22062515")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MI2206253778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44725.4353587963</v>
      </c>
      <c r="P495" s="1" t="n">
        <v>44725.44256944444</v>
      </c>
      <c r="Q495" t="n">
        <v>169.0</v>
      </c>
      <c r="R495" t="n">
        <v>454.0</v>
      </c>
      <c r="S495" t="b">
        <v>0</v>
      </c>
      <c r="T495" t="inlineStr">
        <is>
          <t>N/A</t>
        </is>
      </c>
      <c r="U495" t="b">
        <v>0</v>
      </c>
      <c r="V495" t="inlineStr">
        <is>
          <t>Nikita Mandage</t>
        </is>
      </c>
      <c r="W495" s="1" t="n">
        <v>44725.43976851852</v>
      </c>
      <c r="X495" t="n">
        <v>300.0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44725.44256944444</v>
      </c>
      <c r="AJ495" t="n">
        <v>137.0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WI220626776</t>
        </is>
      </c>
      <c r="B496" t="inlineStr">
        <is>
          <t>DATA_VALIDATION</t>
        </is>
      </c>
      <c r="C496" t="inlineStr">
        <is>
          <t>201300023959</t>
        </is>
      </c>
      <c r="D496" t="inlineStr">
        <is>
          <t>Folder</t>
        </is>
      </c>
      <c r="E496" s="2">
        <f>HYPERLINK("capsilon://?command=openfolder&amp;siteaddress=FAM.docvelocity-na8.net&amp;folderid=FX32C99642-762D-2C3B-C8B5-628BC8E6BD34","FX22062515")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MI2206253785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44725.43561342593</v>
      </c>
      <c r="P496" s="1" t="n">
        <v>44725.44545138889</v>
      </c>
      <c r="Q496" t="n">
        <v>542.0</v>
      </c>
      <c r="R496" t="n">
        <v>308.0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44725.44002314815</v>
      </c>
      <c r="X496" t="n">
        <v>224.0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44725.44545138889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WI220626777</t>
        </is>
      </c>
      <c r="B497" t="inlineStr">
        <is>
          <t>DATA_VALIDATION</t>
        </is>
      </c>
      <c r="C497" t="inlineStr">
        <is>
          <t>201300023959</t>
        </is>
      </c>
      <c r="D497" t="inlineStr">
        <is>
          <t>Folder</t>
        </is>
      </c>
      <c r="E497" s="2">
        <f>HYPERLINK("capsilon://?command=openfolder&amp;siteaddress=FAM.docvelocity-na8.net&amp;folderid=FX32C99642-762D-2C3B-C8B5-628BC8E6BD34","FX22062515")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MI2206253794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44725.4356712963</v>
      </c>
      <c r="P497" s="1" t="n">
        <v>44725.4465162037</v>
      </c>
      <c r="Q497" t="n">
        <v>723.0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44725.4405787037</v>
      </c>
      <c r="X497" t="n">
        <v>123.0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44725.4465162037</v>
      </c>
      <c r="AJ497" t="n">
        <v>91.0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WI220626778</t>
        </is>
      </c>
      <c r="B498" t="inlineStr">
        <is>
          <t>DATA_VALIDATION</t>
        </is>
      </c>
      <c r="C498" t="inlineStr">
        <is>
          <t>201300023959</t>
        </is>
      </c>
      <c r="D498" t="inlineStr">
        <is>
          <t>Folder</t>
        </is>
      </c>
      <c r="E498" s="2">
        <f>HYPERLINK("capsilon://?command=openfolder&amp;siteaddress=FAM.docvelocity-na8.net&amp;folderid=FX32C99642-762D-2C3B-C8B5-628BC8E6BD34","FX22062515")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MI2206253800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44725.43568287037</v>
      </c>
      <c r="P498" s="1" t="n">
        <v>44725.44746527778</v>
      </c>
      <c r="Q498" t="n">
        <v>589.0</v>
      </c>
      <c r="R498" t="n">
        <v>429.0</v>
      </c>
      <c r="S498" t="b">
        <v>0</v>
      </c>
      <c r="T498" t="inlineStr">
        <is>
          <t>N/A</t>
        </is>
      </c>
      <c r="U498" t="b">
        <v>0</v>
      </c>
      <c r="V498" t="inlineStr">
        <is>
          <t>Nikita Mandage</t>
        </is>
      </c>
      <c r="W498" s="1" t="n">
        <v>44725.44380787037</v>
      </c>
      <c r="X498" t="n">
        <v>348.0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44725.44746527778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WI220626796</t>
        </is>
      </c>
      <c r="B499" t="inlineStr">
        <is>
          <t>DATA_VALIDATION</t>
        </is>
      </c>
      <c r="C499" t="inlineStr">
        <is>
          <t>201300023959</t>
        </is>
      </c>
      <c r="D499" t="inlineStr">
        <is>
          <t>Folder</t>
        </is>
      </c>
      <c r="E499" s="2">
        <f>HYPERLINK("capsilon://?command=openfolder&amp;siteaddress=FAM.docvelocity-na8.net&amp;folderid=FX32C99642-762D-2C3B-C8B5-628BC8E6BD34","FX22062515")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MI2206253739</t>
        </is>
      </c>
      <c r="J499" t="n">
        <v>128.0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44725.43982638889</v>
      </c>
      <c r="P499" s="1" t="n">
        <v>44725.45410879629</v>
      </c>
      <c r="Q499" t="n">
        <v>31.0</v>
      </c>
      <c r="R499" t="n">
        <v>1203.0</v>
      </c>
      <c r="S499" t="b">
        <v>0</v>
      </c>
      <c r="T499" t="inlineStr">
        <is>
          <t>N/A</t>
        </is>
      </c>
      <c r="U499" t="b">
        <v>1</v>
      </c>
      <c r="V499" t="inlineStr">
        <is>
          <t>Sunny Yadav</t>
        </is>
      </c>
      <c r="W499" s="1" t="n">
        <v>44725.451203703706</v>
      </c>
      <c r="X499" t="n">
        <v>965.0</v>
      </c>
      <c r="Y499" t="n">
        <v>88.0</v>
      </c>
      <c r="Z499" t="n">
        <v>0.0</v>
      </c>
      <c r="AA499" t="n">
        <v>88.0</v>
      </c>
      <c r="AB499" t="n">
        <v>0.0</v>
      </c>
      <c r="AC499" t="n">
        <v>46.0</v>
      </c>
      <c r="AD499" t="n">
        <v>40.0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44725.45410879629</v>
      </c>
      <c r="AJ499" t="n">
        <v>238.0</v>
      </c>
      <c r="AK499" t="n">
        <v>1.0</v>
      </c>
      <c r="AL499" t="n">
        <v>0.0</v>
      </c>
      <c r="AM499" t="n">
        <v>1.0</v>
      </c>
      <c r="AN499" t="n">
        <v>10.0</v>
      </c>
      <c r="AO499" t="n">
        <v>1.0</v>
      </c>
      <c r="AP499" t="n">
        <v>39.0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WI220626801</t>
        </is>
      </c>
      <c r="B500" t="inlineStr">
        <is>
          <t>DATA_VALIDATION</t>
        </is>
      </c>
      <c r="C500" t="inlineStr">
        <is>
          <t>201330007487</t>
        </is>
      </c>
      <c r="D500" t="inlineStr">
        <is>
          <t>Folder</t>
        </is>
      </c>
      <c r="E500" s="2">
        <f>HYPERLINK("capsilon://?command=openfolder&amp;siteaddress=FAM.docvelocity-na8.net&amp;folderid=FX9C6DFDC3-74F3-9BAE-60E6-A60A8AE1CE75","FX22063215")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MI2206254125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44725.44099537037</v>
      </c>
      <c r="P500" s="1" t="n">
        <v>44725.44789351852</v>
      </c>
      <c r="Q500" t="n">
        <v>286.0</v>
      </c>
      <c r="R500" t="n">
        <v>310.0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44725.44395833334</v>
      </c>
      <c r="X500" t="n">
        <v>237.0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44725.44789351852</v>
      </c>
      <c r="AJ500" t="n">
        <v>73.0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WI220626802</t>
        </is>
      </c>
      <c r="B501" t="inlineStr">
        <is>
          <t>DATA_VALIDATION</t>
        </is>
      </c>
      <c r="C501" t="inlineStr">
        <is>
          <t>201330007487</t>
        </is>
      </c>
      <c r="D501" t="inlineStr">
        <is>
          <t>Folder</t>
        </is>
      </c>
      <c r="E501" s="2">
        <f>HYPERLINK("capsilon://?command=openfolder&amp;siteaddress=FAM.docvelocity-na8.net&amp;folderid=FX9C6DFDC3-74F3-9BAE-60E6-A60A8AE1CE75","FX22063215")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MI2206254127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44725.44106481481</v>
      </c>
      <c r="P501" s="1" t="n">
        <v>44725.44840277778</v>
      </c>
      <c r="Q501" t="n">
        <v>476.0</v>
      </c>
      <c r="R501" t="n">
        <v>158.0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44725.443391203706</v>
      </c>
      <c r="X501" t="n">
        <v>77.0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44725.44840277778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WI220626803</t>
        </is>
      </c>
      <c r="B502" t="inlineStr">
        <is>
          <t>DATA_VALIDATION</t>
        </is>
      </c>
      <c r="C502" t="inlineStr">
        <is>
          <t>201330007487</t>
        </is>
      </c>
      <c r="D502" t="inlineStr">
        <is>
          <t>Folder</t>
        </is>
      </c>
      <c r="E502" s="2">
        <f>HYPERLINK("capsilon://?command=openfolder&amp;siteaddress=FAM.docvelocity-na8.net&amp;folderid=FX9C6DFDC3-74F3-9BAE-60E6-A60A8AE1CE75","FX22063215")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MI2206254128</t>
        </is>
      </c>
      <c r="J502" t="n">
        <v>117.0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44725.44118055556</v>
      </c>
      <c r="P502" s="1" t="n">
        <v>44725.45049768518</v>
      </c>
      <c r="Q502" t="n">
        <v>294.0</v>
      </c>
      <c r="R502" t="n">
        <v>511.0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44725.44671296296</v>
      </c>
      <c r="X502" t="n">
        <v>287.0</v>
      </c>
      <c r="Y502" t="n">
        <v>91.0</v>
      </c>
      <c r="Z502" t="n">
        <v>0.0</v>
      </c>
      <c r="AA502" t="n">
        <v>91.0</v>
      </c>
      <c r="AB502" t="n">
        <v>0.0</v>
      </c>
      <c r="AC502" t="n">
        <v>8.0</v>
      </c>
      <c r="AD502" t="n">
        <v>26.0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44725.45049768518</v>
      </c>
      <c r="AJ502" t="n">
        <v>224.0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WI220626814</t>
        </is>
      </c>
      <c r="B503" t="inlineStr">
        <is>
          <t>DATA_VALIDATION</t>
        </is>
      </c>
      <c r="C503" t="inlineStr">
        <is>
          <t>201300023959</t>
        </is>
      </c>
      <c r="D503" t="inlineStr">
        <is>
          <t>Folder</t>
        </is>
      </c>
      <c r="E503" s="2">
        <f>HYPERLINK("capsilon://?command=openfolder&amp;siteaddress=FAM.docvelocity-na8.net&amp;folderid=FX32C99642-762D-2C3B-C8B5-628BC8E6BD34","FX22062515")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MI2206254241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44725.442928240744</v>
      </c>
      <c r="P503" s="1" t="n">
        <v>44725.449282407404</v>
      </c>
      <c r="Q503" t="n">
        <v>212.0</v>
      </c>
      <c r="R503" t="n">
        <v>337.0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44725.44684027778</v>
      </c>
      <c r="X503" t="n">
        <v>261.0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Aparna Chavan</t>
        </is>
      </c>
      <c r="AI503" s="1" t="n">
        <v>44725.449282407404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WI220626816</t>
        </is>
      </c>
      <c r="B504" t="inlineStr">
        <is>
          <t>DATA_VALIDATION</t>
        </is>
      </c>
      <c r="C504" t="inlineStr">
        <is>
          <t>201300023959</t>
        </is>
      </c>
      <c r="D504" t="inlineStr">
        <is>
          <t>Folder</t>
        </is>
      </c>
      <c r="E504" s="2">
        <f>HYPERLINK("capsilon://?command=openfolder&amp;siteaddress=FAM.docvelocity-na8.net&amp;folderid=FX32C99642-762D-2C3B-C8B5-628BC8E6BD34","FX22062515")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MI2206254242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44725.443020833336</v>
      </c>
      <c r="P504" s="1" t="n">
        <v>44725.45012731481</v>
      </c>
      <c r="Q504" t="n">
        <v>244.0</v>
      </c>
      <c r="R504" t="n">
        <v>370.0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44725.44740740741</v>
      </c>
      <c r="X504" t="n">
        <v>297.0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44725.45012731481</v>
      </c>
      <c r="AJ504" t="n">
        <v>73.0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WI220626818</t>
        </is>
      </c>
      <c r="B505" t="inlineStr">
        <is>
          <t>DATA_VALIDATION</t>
        </is>
      </c>
      <c r="C505" t="inlineStr">
        <is>
          <t>201300023959</t>
        </is>
      </c>
      <c r="D505" t="inlineStr">
        <is>
          <t>Folder</t>
        </is>
      </c>
      <c r="E505" s="2">
        <f>HYPERLINK("capsilon://?command=openfolder&amp;siteaddress=FAM.docvelocity-na8.net&amp;folderid=FX32C99642-762D-2C3B-C8B5-628BC8E6BD34","FX22062515")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MI2206254246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44725.44321759259</v>
      </c>
      <c r="P505" s="1" t="n">
        <v>44725.45087962963</v>
      </c>
      <c r="Q505" t="n">
        <v>544.0</v>
      </c>
      <c r="R505" t="n">
        <v>118.0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44725.44547453704</v>
      </c>
      <c r="X505" t="n">
        <v>53.0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44725.45087962963</v>
      </c>
      <c r="AJ505" t="n">
        <v>65.0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WI220626819</t>
        </is>
      </c>
      <c r="B506" t="inlineStr">
        <is>
          <t>DATA_VALIDATION</t>
        </is>
      </c>
      <c r="C506" t="inlineStr">
        <is>
          <t>201300023959</t>
        </is>
      </c>
      <c r="D506" t="inlineStr">
        <is>
          <t>Folder</t>
        </is>
      </c>
      <c r="E506" s="2">
        <f>HYPERLINK("capsilon://?command=openfolder&amp;siteaddress=FAM.docvelocity-na8.net&amp;folderid=FX32C99642-762D-2C3B-C8B5-628BC8E6BD34","FX22062515")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MI2206254244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44725.44325231481</v>
      </c>
      <c r="P506" s="1" t="n">
        <v>44725.45134259259</v>
      </c>
      <c r="Q506" t="n">
        <v>538.0</v>
      </c>
      <c r="R506" t="n">
        <v>161.0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44725.4465162037</v>
      </c>
      <c r="X506" t="n">
        <v>89.0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44725.45134259259</v>
      </c>
      <c r="AJ506" t="n">
        <v>72.0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WI220626825</t>
        </is>
      </c>
      <c r="B507" t="inlineStr">
        <is>
          <t>DATA_VALIDATION</t>
        </is>
      </c>
      <c r="C507" t="inlineStr">
        <is>
          <t>201300023959</t>
        </is>
      </c>
      <c r="D507" t="inlineStr">
        <is>
          <t>Folder</t>
        </is>
      </c>
      <c r="E507" s="2">
        <f>HYPERLINK("capsilon://?command=openfolder&amp;siteaddress=FAM.docvelocity-na8.net&amp;folderid=FX32C99642-762D-2C3B-C8B5-628BC8E6BD34","FX22062515")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MI2206254252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44725.44351851852</v>
      </c>
      <c r="P507" s="1" t="n">
        <v>44725.45155092593</v>
      </c>
      <c r="Q507" t="n">
        <v>601.0</v>
      </c>
      <c r="R507" t="n">
        <v>93.0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44725.44694444445</v>
      </c>
      <c r="X507" t="n">
        <v>36.0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44725.45155092593</v>
      </c>
      <c r="AJ507" t="n">
        <v>57.0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WI220626826</t>
        </is>
      </c>
      <c r="B508" t="inlineStr">
        <is>
          <t>DATA_VALIDATION</t>
        </is>
      </c>
      <c r="C508" t="inlineStr">
        <is>
          <t>201300023959</t>
        </is>
      </c>
      <c r="D508" t="inlineStr">
        <is>
          <t>Folder</t>
        </is>
      </c>
      <c r="E508" s="2">
        <f>HYPERLINK("capsilon://?command=openfolder&amp;siteaddress=FAM.docvelocity-na8.net&amp;folderid=FX32C99642-762D-2C3B-C8B5-628BC8E6BD34","FX22062515")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MI2206254258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44725.44354166667</v>
      </c>
      <c r="P508" s="1" t="n">
        <v>44725.45222222222</v>
      </c>
      <c r="Q508" t="n">
        <v>609.0</v>
      </c>
      <c r="R508" t="n">
        <v>141.0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44725.447696759256</v>
      </c>
      <c r="X508" t="n">
        <v>84.0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44725.45222222222</v>
      </c>
      <c r="AJ508" t="n">
        <v>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WI220626922</t>
        </is>
      </c>
      <c r="B509" t="inlineStr">
        <is>
          <t>DATA_VALIDATION</t>
        </is>
      </c>
      <c r="C509" t="inlineStr">
        <is>
          <t>201340001011</t>
        </is>
      </c>
      <c r="D509" t="inlineStr">
        <is>
          <t>Folder</t>
        </is>
      </c>
      <c r="E509" s="2">
        <f>HYPERLINK("capsilon://?command=openfolder&amp;siteaddress=FAM.docvelocity-na8.net&amp;folderid=FX5032AEDA-A99D-048C-F4A0-EB3866BF8F1A","FX22063403")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MI2206255167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44725.45761574074</v>
      </c>
      <c r="P509" s="1" t="n">
        <v>44725.47518518518</v>
      </c>
      <c r="Q509" t="n">
        <v>640.0</v>
      </c>
      <c r="R509" t="n">
        <v>878.0</v>
      </c>
      <c r="S509" t="b">
        <v>0</v>
      </c>
      <c r="T509" t="inlineStr">
        <is>
          <t>N/A</t>
        </is>
      </c>
      <c r="U509" t="b">
        <v>0</v>
      </c>
      <c r="V509" t="inlineStr">
        <is>
          <t>Prathamesh Amte</t>
        </is>
      </c>
      <c r="W509" s="1" t="n">
        <v>44725.47518518518</v>
      </c>
      <c r="X509" t="n">
        <v>798.0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410.0</v>
      </c>
      <c r="AE509" t="n">
        <v>386.0</v>
      </c>
      <c r="AF509" t="n">
        <v>0.0</v>
      </c>
      <c r="AG509" t="n">
        <v>13.0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WI22062699</t>
        </is>
      </c>
      <c r="B510" t="inlineStr">
        <is>
          <t>DATA_VALIDATION</t>
        </is>
      </c>
      <c r="C510" t="inlineStr">
        <is>
          <t>201130013839</t>
        </is>
      </c>
      <c r="D510" t="inlineStr">
        <is>
          <t>Folder</t>
        </is>
      </c>
      <c r="E510" s="2">
        <f>HYPERLINK("capsilon://?command=openfolder&amp;siteaddress=FAM.docvelocity-na8.net&amp;folderid=FXE413D0B9-0BB9-571B-E95C-C37C59EB6B6B","FX22057080")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MI220621828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44713.605532407404</v>
      </c>
      <c r="P510" s="1" t="n">
        <v>44713.61425925926</v>
      </c>
      <c r="Q510" t="n">
        <v>465.0</v>
      </c>
      <c r="R510" t="n">
        <v>289.0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44713.61068287037</v>
      </c>
      <c r="X510" t="n">
        <v>170.0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44713.61425925926</v>
      </c>
      <c r="AJ510" t="n">
        <v>104.0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WI220627095</t>
        </is>
      </c>
      <c r="B511" t="inlineStr">
        <is>
          <t>DATA_VALIDATION</t>
        </is>
      </c>
      <c r="C511" t="inlineStr">
        <is>
          <t>201340001011</t>
        </is>
      </c>
      <c r="D511" t="inlineStr">
        <is>
          <t>Folder</t>
        </is>
      </c>
      <c r="E511" s="2">
        <f>HYPERLINK("capsilon://?command=openfolder&amp;siteaddress=FAM.docvelocity-na8.net&amp;folderid=FX5032AEDA-A99D-048C-F4A0-EB3866BF8F1A","FX22063403")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MI2206255167</t>
        </is>
      </c>
      <c r="J511" t="n">
        <v>642.0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44725.4766087963</v>
      </c>
      <c r="P511" s="1" t="n">
        <v>44725.534375</v>
      </c>
      <c r="Q511" t="n">
        <v>142.0</v>
      </c>
      <c r="R511" t="n">
        <v>4849.0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Chavan</t>
        </is>
      </c>
      <c r="W511" s="1" t="n">
        <v>44725.509108796294</v>
      </c>
      <c r="X511" t="n">
        <v>2804.0</v>
      </c>
      <c r="Y511" t="n">
        <v>478.0</v>
      </c>
      <c r="Z511" t="n">
        <v>0.0</v>
      </c>
      <c r="AA511" t="n">
        <v>478.0</v>
      </c>
      <c r="AB511" t="n">
        <v>0.0</v>
      </c>
      <c r="AC511" t="n">
        <v>34.0</v>
      </c>
      <c r="AD511" t="n">
        <v>164.0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44725.534375</v>
      </c>
      <c r="AJ511" t="n">
        <v>2045.0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164.0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WI220627271</t>
        </is>
      </c>
      <c r="B512" t="inlineStr">
        <is>
          <t>DATA_VALIDATION</t>
        </is>
      </c>
      <c r="C512" t="inlineStr">
        <is>
          <t>201348000587</t>
        </is>
      </c>
      <c r="D512" t="inlineStr">
        <is>
          <t>Folder</t>
        </is>
      </c>
      <c r="E512" s="2">
        <f>HYPERLINK("capsilon://?command=openfolder&amp;siteaddress=FAM.docvelocity-na8.net&amp;folderid=FX347E6C5F-70F3-98F0-008B-962DA7FD18D7","FX22054539")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MI2206258558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44725.504155092596</v>
      </c>
      <c r="P512" s="1" t="n">
        <v>44725.508622685185</v>
      </c>
      <c r="Q512" t="n">
        <v>273.0</v>
      </c>
      <c r="R512" t="n">
        <v>113.0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44725.50539351852</v>
      </c>
      <c r="X512" t="n">
        <v>80.0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44725.508622685185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WI220627356</t>
        </is>
      </c>
      <c r="B513" t="inlineStr">
        <is>
          <t>DATA_VALIDATION</t>
        </is>
      </c>
      <c r="C513" t="inlineStr">
        <is>
          <t>201340001012</t>
        </is>
      </c>
      <c r="D513" t="inlineStr">
        <is>
          <t>Folder</t>
        </is>
      </c>
      <c r="E513" s="2">
        <f>HYPERLINK("capsilon://?command=openfolder&amp;siteaddress=FAM.docvelocity-na8.net&amp;folderid=FXDBBEE9D1-BDCA-1FEB-42B8-C79211237405","FX22063154")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MI2206259217</t>
        </is>
      </c>
      <c r="J513" t="n">
        <v>198.0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44725.5125</v>
      </c>
      <c r="P513" s="1" t="n">
        <v>44725.55136574074</v>
      </c>
      <c r="Q513" t="n">
        <v>2942.0</v>
      </c>
      <c r="R513" t="n">
        <v>416.0</v>
      </c>
      <c r="S513" t="b">
        <v>0</v>
      </c>
      <c r="T513" t="inlineStr">
        <is>
          <t>N/A</t>
        </is>
      </c>
      <c r="U513" t="b">
        <v>0</v>
      </c>
      <c r="V513" t="inlineStr">
        <is>
          <t>Shubham Karwate</t>
        </is>
      </c>
      <c r="W513" s="1" t="n">
        <v>44725.55136574074</v>
      </c>
      <c r="X513" t="n">
        <v>237.0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198.0</v>
      </c>
      <c r="AE513" t="n">
        <v>186.0</v>
      </c>
      <c r="AF513" t="n">
        <v>0.0</v>
      </c>
      <c r="AG513" t="n">
        <v>5.0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WI220627360</t>
        </is>
      </c>
      <c r="B514" t="inlineStr">
        <is>
          <t>DATA_VALIDATION</t>
        </is>
      </c>
      <c r="C514" t="inlineStr">
        <is>
          <t>201100015167</t>
        </is>
      </c>
      <c r="D514" t="inlineStr">
        <is>
          <t>Folder</t>
        </is>
      </c>
      <c r="E514" s="2">
        <f>HYPERLINK("capsilon://?command=openfolder&amp;siteaddress=FAM.docvelocity-na8.net&amp;folderid=FX476433D8-4CFB-15C2-F5A4-3F6B521CB1A6","FX2206589")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MI2206259346</t>
        </is>
      </c>
      <c r="J514" t="n">
        <v>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44725.514236111114</v>
      </c>
      <c r="P514" s="1" t="n">
        <v>44725.53026620371</v>
      </c>
      <c r="Q514" t="n">
        <v>538.0</v>
      </c>
      <c r="R514" t="n">
        <v>847.0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44725.52311342592</v>
      </c>
      <c r="X514" t="n">
        <v>452.0</v>
      </c>
      <c r="Y514" t="n">
        <v>41.0</v>
      </c>
      <c r="Z514" t="n">
        <v>0.0</v>
      </c>
      <c r="AA514" t="n">
        <v>41.0</v>
      </c>
      <c r="AB514" t="n">
        <v>0.0</v>
      </c>
      <c r="AC514" t="n">
        <v>11.0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44725.53026620371</v>
      </c>
      <c r="AJ514" t="n">
        <v>379.0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WI220627361</t>
        </is>
      </c>
      <c r="B515" t="inlineStr">
        <is>
          <t>DATA_VALIDATION</t>
        </is>
      </c>
      <c r="C515" t="inlineStr">
        <is>
          <t>201348000613</t>
        </is>
      </c>
      <c r="D515" t="inlineStr">
        <is>
          <t>Folder</t>
        </is>
      </c>
      <c r="E515" s="2">
        <f>HYPERLINK("capsilon://?command=openfolder&amp;siteaddress=FAM.docvelocity-na8.net&amp;folderid=FX97482063-2588-A561-D98A-854B47348135","FX22058213")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MI2206259349</t>
        </is>
      </c>
      <c r="J515" t="n">
        <v>103.0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44725.51449074074</v>
      </c>
      <c r="P515" s="1" t="n">
        <v>44725.55384259259</v>
      </c>
      <c r="Q515" t="n">
        <v>3040.0</v>
      </c>
      <c r="R515" t="n">
        <v>360.0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44725.55384259259</v>
      </c>
      <c r="X515" t="n">
        <v>213.0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103.0</v>
      </c>
      <c r="AE515" t="n">
        <v>86.0</v>
      </c>
      <c r="AF515" t="n">
        <v>0.0</v>
      </c>
      <c r="AG515" t="n">
        <v>4.0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WI220627459</t>
        </is>
      </c>
      <c r="B516" t="inlineStr">
        <is>
          <t>DATA_VALIDATION</t>
        </is>
      </c>
      <c r="C516" t="inlineStr">
        <is>
          <t>201300024023</t>
        </is>
      </c>
      <c r="D516" t="inlineStr">
        <is>
          <t>Folder</t>
        </is>
      </c>
      <c r="E516" s="2">
        <f>HYPERLINK("capsilon://?command=openfolder&amp;siteaddress=FAM.docvelocity-na8.net&amp;folderid=FX91DD3EED-C588-5443-E929-2EBD77ACCA94","FX22063883")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MI2206260490</t>
        </is>
      </c>
      <c r="J516" t="n">
        <v>517.0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44725.53023148148</v>
      </c>
      <c r="P516" s="1" t="n">
        <v>44725.5580787037</v>
      </c>
      <c r="Q516" t="n">
        <v>1860.0</v>
      </c>
      <c r="R516" t="n">
        <v>546.0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44725.5580787037</v>
      </c>
      <c r="X516" t="n">
        <v>365.0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517.0</v>
      </c>
      <c r="AE516" t="n">
        <v>484.0</v>
      </c>
      <c r="AF516" t="n">
        <v>0.0</v>
      </c>
      <c r="AG516" t="n">
        <v>13.0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WI220627492</t>
        </is>
      </c>
      <c r="B517" t="inlineStr">
        <is>
          <t>DATA_VALIDATION</t>
        </is>
      </c>
      <c r="C517" t="inlineStr">
        <is>
          <t>201348000562</t>
        </is>
      </c>
      <c r="D517" t="inlineStr">
        <is>
          <t>Folder</t>
        </is>
      </c>
      <c r="E517" s="2">
        <f>HYPERLINK("capsilon://?command=openfolder&amp;siteaddress=FAM.docvelocity-na8.net&amp;folderid=FX8CA68DD9-AABD-980B-9650-96C86C9B9122","FX22051498")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MI2206260912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44725.53528935185</v>
      </c>
      <c r="P517" s="1" t="n">
        <v>44725.54119212963</v>
      </c>
      <c r="Q517" t="n">
        <v>333.0</v>
      </c>
      <c r="R517" t="n">
        <v>177.0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Supekar</t>
        </is>
      </c>
      <c r="W517" s="1" t="n">
        <v>44725.53868055555</v>
      </c>
      <c r="X517" t="n">
        <v>62.0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44725.54119212963</v>
      </c>
      <c r="AJ517" t="n">
        <v>68.0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WI22062751</t>
        </is>
      </c>
      <c r="B518" t="inlineStr">
        <is>
          <t>DATA_VALIDATION</t>
        </is>
      </c>
      <c r="C518" t="inlineStr">
        <is>
          <t>201130013839</t>
        </is>
      </c>
      <c r="D518" t="inlineStr">
        <is>
          <t>Folder</t>
        </is>
      </c>
      <c r="E518" s="2">
        <f>HYPERLINK("capsilon://?command=openfolder&amp;siteaddress=FAM.docvelocity-na8.net&amp;folderid=FXE413D0B9-0BB9-571B-E95C-C37C59EB6B6B","FX22057080")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MI220622221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44713.610613425924</v>
      </c>
      <c r="P518" s="1" t="n">
        <v>44713.61540509259</v>
      </c>
      <c r="Q518" t="n">
        <v>171.0</v>
      </c>
      <c r="R518" t="n">
        <v>243.0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44713.612291666665</v>
      </c>
      <c r="X518" t="n">
        <v>139.0</v>
      </c>
      <c r="Y518" t="n">
        <v>9.0</v>
      </c>
      <c r="Z518" t="n">
        <v>0.0</v>
      </c>
      <c r="AA518" t="n">
        <v>9.0</v>
      </c>
      <c r="AB518" t="n">
        <v>0.0</v>
      </c>
      <c r="AC518" t="n">
        <v>3.0</v>
      </c>
      <c r="AD518" t="n">
        <v>-9.0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44713.61540509259</v>
      </c>
      <c r="AJ518" t="n">
        <v>104.0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WI220627524</t>
        </is>
      </c>
      <c r="B519" t="inlineStr">
        <is>
          <t>DATA_VALIDATION</t>
        </is>
      </c>
      <c r="C519" t="inlineStr">
        <is>
          <t>201308008561</t>
        </is>
      </c>
      <c r="D519" t="inlineStr">
        <is>
          <t>Folder</t>
        </is>
      </c>
      <c r="E519" s="2">
        <f>HYPERLINK("capsilon://?command=openfolder&amp;siteaddress=FAM.docvelocity-na8.net&amp;folderid=FXDE18AF4E-E14A-8F99-7151-C360C40D2F82","FX220682")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MI2206261265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44725.54037037037</v>
      </c>
      <c r="P519" s="1" t="n">
        <v>44725.54785879629</v>
      </c>
      <c r="Q519" t="n">
        <v>42.0</v>
      </c>
      <c r="R519" t="n">
        <v>605.0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44725.54574074074</v>
      </c>
      <c r="X519" t="n">
        <v>453.0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27.0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44725.54785879629</v>
      </c>
      <c r="AJ519" t="n">
        <v>152.0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WI22062755</t>
        </is>
      </c>
      <c r="B520" t="inlineStr">
        <is>
          <t>DATA_VALIDATION</t>
        </is>
      </c>
      <c r="C520" t="inlineStr">
        <is>
          <t>201348000630</t>
        </is>
      </c>
      <c r="D520" t="inlineStr">
        <is>
          <t>Folder</t>
        </is>
      </c>
      <c r="E520" s="2">
        <f>HYPERLINK("capsilon://?command=openfolder&amp;siteaddress=FAM.docvelocity-na8.net&amp;folderid=FX13F1B52A-5A8B-4949-2FBB-A665E733746E","FX22059450")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MI220622240</t>
        </is>
      </c>
      <c r="J520" t="n">
        <v>134.0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44713.61133101852</v>
      </c>
      <c r="P520" s="1" t="n">
        <v>44713.614120370374</v>
      </c>
      <c r="Q520" t="n">
        <v>57.0</v>
      </c>
      <c r="R520" t="n">
        <v>184.0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44713.614120370374</v>
      </c>
      <c r="X520" t="n">
        <v>184.0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134.0</v>
      </c>
      <c r="AE520" t="n">
        <v>121.0</v>
      </c>
      <c r="AF520" t="n">
        <v>0.0</v>
      </c>
      <c r="AG520" t="n">
        <v>5.0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WI220627575</t>
        </is>
      </c>
      <c r="B521" t="inlineStr">
        <is>
          <t>DATA_VALIDATION</t>
        </is>
      </c>
      <c r="C521" t="inlineStr">
        <is>
          <t>201308008494</t>
        </is>
      </c>
      <c r="D521" t="inlineStr">
        <is>
          <t>Folder</t>
        </is>
      </c>
      <c r="E521" s="2">
        <f>HYPERLINK("capsilon://?command=openfolder&amp;siteaddress=FAM.docvelocity-na8.net&amp;folderid=FX237E2F8B-5619-7662-FF1B-34C7BD7E6311","FX22054157")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MI2206261766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44725.54704861111</v>
      </c>
      <c r="P521" s="1" t="n">
        <v>44725.55064814815</v>
      </c>
      <c r="Q521" t="n">
        <v>44.0</v>
      </c>
      <c r="R521" t="n">
        <v>267.0</v>
      </c>
      <c r="S521" t="b">
        <v>0</v>
      </c>
      <c r="T521" t="inlineStr">
        <is>
          <t>N/A</t>
        </is>
      </c>
      <c r="U521" t="b">
        <v>0</v>
      </c>
      <c r="V521" t="inlineStr">
        <is>
          <t>Pratik Bhandwalkar</t>
        </is>
      </c>
      <c r="W521" s="1" t="n">
        <v>44725.549467592595</v>
      </c>
      <c r="X521" t="n">
        <v>188.0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44725.55064814815</v>
      </c>
      <c r="AJ521" t="n">
        <v>54.0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WI220627630</t>
        </is>
      </c>
      <c r="B522" t="inlineStr">
        <is>
          <t>DATA_VALIDATION</t>
        </is>
      </c>
      <c r="C522" t="inlineStr">
        <is>
          <t>201340001012</t>
        </is>
      </c>
      <c r="D522" t="inlineStr">
        <is>
          <t>Folder</t>
        </is>
      </c>
      <c r="E522" s="2">
        <f>HYPERLINK("capsilon://?command=openfolder&amp;siteaddress=FAM.docvelocity-na8.net&amp;folderid=FXDBBEE9D1-BDCA-1FEB-42B8-C79211237405","FX22063154")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MI2206259217</t>
        </is>
      </c>
      <c r="J522" t="n">
        <v>278.0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44725.552395833336</v>
      </c>
      <c r="P522" s="1" t="n">
        <v>44725.60543981481</v>
      </c>
      <c r="Q522" t="n">
        <v>306.0</v>
      </c>
      <c r="R522" t="n">
        <v>4277.0</v>
      </c>
      <c r="S522" t="b">
        <v>0</v>
      </c>
      <c r="T522" t="inlineStr">
        <is>
          <t>N/A</t>
        </is>
      </c>
      <c r="U522" t="b">
        <v>1</v>
      </c>
      <c r="V522" t="inlineStr">
        <is>
          <t>Pratik Bhandwalkar</t>
        </is>
      </c>
      <c r="W522" s="1" t="n">
        <v>44725.57356481482</v>
      </c>
      <c r="X522" t="n">
        <v>1822.0</v>
      </c>
      <c r="Y522" t="n">
        <v>184.0</v>
      </c>
      <c r="Z522" t="n">
        <v>0.0</v>
      </c>
      <c r="AA522" t="n">
        <v>184.0</v>
      </c>
      <c r="AB522" t="n">
        <v>21.0</v>
      </c>
      <c r="AC522" t="n">
        <v>51.0</v>
      </c>
      <c r="AD522" t="n">
        <v>94.0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44725.60543981481</v>
      </c>
      <c r="AJ522" t="n">
        <v>2455.0</v>
      </c>
      <c r="AK522" t="n">
        <v>19.0</v>
      </c>
      <c r="AL522" t="n">
        <v>0.0</v>
      </c>
      <c r="AM522" t="n">
        <v>19.0</v>
      </c>
      <c r="AN522" t="n">
        <v>21.0</v>
      </c>
      <c r="AO522" t="n">
        <v>18.0</v>
      </c>
      <c r="AP522" t="n">
        <v>75.0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WI220627638</t>
        </is>
      </c>
      <c r="B523" t="inlineStr">
        <is>
          <t>DATA_VALIDATION</t>
        </is>
      </c>
      <c r="C523" t="inlineStr">
        <is>
          <t>201348000613</t>
        </is>
      </c>
      <c r="D523" t="inlineStr">
        <is>
          <t>Folder</t>
        </is>
      </c>
      <c r="E523" s="2">
        <f>HYPERLINK("capsilon://?command=openfolder&amp;siteaddress=FAM.docvelocity-na8.net&amp;folderid=FX97482063-2588-A561-D98A-854B47348135","FX22058213")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MI2206259349</t>
        </is>
      </c>
      <c r="J523" t="n">
        <v>154.0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44725.554664351854</v>
      </c>
      <c r="P523" s="1" t="n">
        <v>44725.58258101852</v>
      </c>
      <c r="Q523" t="n">
        <v>450.0</v>
      </c>
      <c r="R523" t="n">
        <v>1962.0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Chavan</t>
        </is>
      </c>
      <c r="W523" s="1" t="n">
        <v>44725.566469907404</v>
      </c>
      <c r="X523" t="n">
        <v>1016.0</v>
      </c>
      <c r="Y523" t="n">
        <v>114.0</v>
      </c>
      <c r="Z523" t="n">
        <v>0.0</v>
      </c>
      <c r="AA523" t="n">
        <v>114.0</v>
      </c>
      <c r="AB523" t="n">
        <v>0.0</v>
      </c>
      <c r="AC523" t="n">
        <v>16.0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44725.58258101852</v>
      </c>
      <c r="AJ523" t="n">
        <v>946.0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5.0</v>
      </c>
      <c r="AP523" t="n">
        <v>34.0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WI220627651</t>
        </is>
      </c>
      <c r="B524" t="inlineStr">
        <is>
          <t>DATA_VALIDATION</t>
        </is>
      </c>
      <c r="C524" t="inlineStr">
        <is>
          <t>201300023820</t>
        </is>
      </c>
      <c r="D524" t="inlineStr">
        <is>
          <t>Folder</t>
        </is>
      </c>
      <c r="E524" s="2">
        <f>HYPERLINK("capsilon://?command=openfolder&amp;siteaddress=FAM.docvelocity-na8.net&amp;folderid=FX9E5E3DC8-1FAF-DB63-EC10-AF59240F7241","FX2206233")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MI2206261323</t>
        </is>
      </c>
      <c r="J524" t="n">
        <v>21.0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44725.55594907407</v>
      </c>
      <c r="P524" s="1" t="n">
        <v>44725.562418981484</v>
      </c>
      <c r="Q524" t="n">
        <v>310.0</v>
      </c>
      <c r="R524" t="n">
        <v>249.0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44725.558541666665</v>
      </c>
      <c r="X524" t="n">
        <v>188.0</v>
      </c>
      <c r="Y524" t="n">
        <v>9.0</v>
      </c>
      <c r="Z524" t="n">
        <v>0.0</v>
      </c>
      <c r="AA524" t="n">
        <v>9.0</v>
      </c>
      <c r="AB524" t="n">
        <v>0.0</v>
      </c>
      <c r="AC524" t="n">
        <v>7.0</v>
      </c>
      <c r="AD524" t="n">
        <v>12.0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44725.562418981484</v>
      </c>
      <c r="AJ524" t="n">
        <v>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WI220627676</t>
        </is>
      </c>
      <c r="B525" t="inlineStr">
        <is>
          <t>DATA_VALIDATION</t>
        </is>
      </c>
      <c r="C525" t="inlineStr">
        <is>
          <t>201300024023</t>
        </is>
      </c>
      <c r="D525" t="inlineStr">
        <is>
          <t>Folder</t>
        </is>
      </c>
      <c r="E525" s="2">
        <f>HYPERLINK("capsilon://?command=openfolder&amp;siteaddress=FAM.docvelocity-na8.net&amp;folderid=FX91DD3EED-C588-5443-E929-2EBD77ACCA94","FX22063883")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MI2206260490</t>
        </is>
      </c>
      <c r="J525" t="n">
        <v>748.0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44725.559432870374</v>
      </c>
      <c r="P525" s="1" t="n">
        <v>44725.62634259259</v>
      </c>
      <c r="Q525" t="n">
        <v>161.0</v>
      </c>
      <c r="R525" t="n">
        <v>5620.0</v>
      </c>
      <c r="S525" t="b">
        <v>0</v>
      </c>
      <c r="T525" t="inlineStr">
        <is>
          <t>N/A</t>
        </is>
      </c>
      <c r="U525" t="b">
        <v>1</v>
      </c>
      <c r="V525" t="inlineStr">
        <is>
          <t>Pooja Supekar</t>
        </is>
      </c>
      <c r="W525" s="1" t="n">
        <v>44725.58956018519</v>
      </c>
      <c r="X525" t="n">
        <v>2595.0</v>
      </c>
      <c r="Y525" t="n">
        <v>539.0</v>
      </c>
      <c r="Z525" t="n">
        <v>0.0</v>
      </c>
      <c r="AA525" t="n">
        <v>539.0</v>
      </c>
      <c r="AB525" t="n">
        <v>0.0</v>
      </c>
      <c r="AC525" t="n">
        <v>48.0</v>
      </c>
      <c r="AD525" t="n">
        <v>209.0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44725.62634259259</v>
      </c>
      <c r="AJ525" t="n">
        <v>902.0</v>
      </c>
      <c r="AK525" t="n">
        <v>7.0</v>
      </c>
      <c r="AL525" t="n">
        <v>0.0</v>
      </c>
      <c r="AM525" t="n">
        <v>7.0</v>
      </c>
      <c r="AN525" t="n">
        <v>0.0</v>
      </c>
      <c r="AO525" t="n">
        <v>6.0</v>
      </c>
      <c r="AP525" t="n">
        <v>202.0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WI220627680</t>
        </is>
      </c>
      <c r="B526" t="inlineStr">
        <is>
          <t>DATA_VALIDATION</t>
        </is>
      </c>
      <c r="C526" t="inlineStr">
        <is>
          <t>201108001006</t>
        </is>
      </c>
      <c r="D526" t="inlineStr">
        <is>
          <t>Folder</t>
        </is>
      </c>
      <c r="E526" s="2">
        <f>HYPERLINK("capsilon://?command=openfolder&amp;siteaddress=FAM.docvelocity-na8.net&amp;folderid=FX14E13EC9-9FAC-E240-2F07-C873823686C2","FX22055045")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MI2206261571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44725.56017361111</v>
      </c>
      <c r="P526" s="1" t="n">
        <v>44725.563055555554</v>
      </c>
      <c r="Q526" t="n">
        <v>33.0</v>
      </c>
      <c r="R526" t="n">
        <v>216.0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44725.56216435185</v>
      </c>
      <c r="X526" t="n">
        <v>161.0</v>
      </c>
      <c r="Y526" t="n">
        <v>9.0</v>
      </c>
      <c r="Z526" t="n">
        <v>0.0</v>
      </c>
      <c r="AA526" t="n">
        <v>9.0</v>
      </c>
      <c r="AB526" t="n">
        <v>0.0</v>
      </c>
      <c r="AC526" t="n">
        <v>7.0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44725.563055555554</v>
      </c>
      <c r="AJ526" t="n">
        <v>55.0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WI220627729</t>
        </is>
      </c>
      <c r="B527" t="inlineStr">
        <is>
          <t>DATA_VALIDATION</t>
        </is>
      </c>
      <c r="C527" t="inlineStr">
        <is>
          <t>201308008449</t>
        </is>
      </c>
      <c r="D527" t="inlineStr">
        <is>
          <t>Folder</t>
        </is>
      </c>
      <c r="E527" s="2">
        <f>HYPERLINK("capsilon://?command=openfolder&amp;siteaddress=FAM.docvelocity-na8.net&amp;folderid=FX16E68D78-CDFA-9843-8D92-66D158F12ACC","FX220410707")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MI2206263162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44725.565462962964</v>
      </c>
      <c r="P527" s="1" t="n">
        <v>44725.57775462963</v>
      </c>
      <c r="Q527" t="n">
        <v>965.0</v>
      </c>
      <c r="R527" t="n">
        <v>97.0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44725.56741898148</v>
      </c>
      <c r="X527" t="n">
        <v>81.0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44725.57775462963</v>
      </c>
      <c r="AJ527" t="n">
        <v>16.0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WI22062774</t>
        </is>
      </c>
      <c r="B528" t="inlineStr">
        <is>
          <t>DATA_VALIDATION</t>
        </is>
      </c>
      <c r="C528" t="inlineStr">
        <is>
          <t>201330007357</t>
        </is>
      </c>
      <c r="D528" t="inlineStr">
        <is>
          <t>Folder</t>
        </is>
      </c>
      <c r="E528" s="2">
        <f>HYPERLINK("capsilon://?command=openfolder&amp;siteaddress=FAM.docvelocity-na8.net&amp;folderid=FX522D6D1E-3EC3-A737-A770-8B246C1BCD67","FX2206137")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MI220619367</t>
        </is>
      </c>
      <c r="J528" t="n">
        <v>160.0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44713.61298611111</v>
      </c>
      <c r="P528" s="1" t="n">
        <v>44713.630960648145</v>
      </c>
      <c r="Q528" t="n">
        <v>113.0</v>
      </c>
      <c r="R528" t="n">
        <v>1440.0</v>
      </c>
      <c r="S528" t="b">
        <v>0</v>
      </c>
      <c r="T528" t="inlineStr">
        <is>
          <t>N/A</t>
        </is>
      </c>
      <c r="U528" t="b">
        <v>1</v>
      </c>
      <c r="V528" t="inlineStr">
        <is>
          <t>Payal Pathare</t>
        </is>
      </c>
      <c r="W528" s="1" t="n">
        <v>44713.62510416667</v>
      </c>
      <c r="X528" t="n">
        <v>976.0</v>
      </c>
      <c r="Y528" t="n">
        <v>124.0</v>
      </c>
      <c r="Z528" t="n">
        <v>0.0</v>
      </c>
      <c r="AA528" t="n">
        <v>124.0</v>
      </c>
      <c r="AB528" t="n">
        <v>0.0</v>
      </c>
      <c r="AC528" t="n">
        <v>50.0</v>
      </c>
      <c r="AD528" t="n">
        <v>36.0</v>
      </c>
      <c r="AE528" t="n">
        <v>0.0</v>
      </c>
      <c r="AF528" t="n">
        <v>0.0</v>
      </c>
      <c r="AG528" t="n">
        <v>0.0</v>
      </c>
      <c r="AH528" t="inlineStr">
        <is>
          <t>Dashrath Soren</t>
        </is>
      </c>
      <c r="AI528" s="1" t="n">
        <v>44713.630960648145</v>
      </c>
      <c r="AJ528" t="n">
        <v>455.0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35.0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WI220627755</t>
        </is>
      </c>
      <c r="B529" t="inlineStr">
        <is>
          <t>DATA_VALIDATION</t>
        </is>
      </c>
      <c r="C529" t="inlineStr">
        <is>
          <t>201300024010</t>
        </is>
      </c>
      <c r="D529" t="inlineStr">
        <is>
          <t>Folder</t>
        </is>
      </c>
      <c r="E529" s="2">
        <f>HYPERLINK("capsilon://?command=openfolder&amp;siteaddress=FAM.docvelocity-na8.net&amp;folderid=FX84691587-3380-7DFF-E907-DD402AE8585B","FX22063466")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MI2206263278</t>
        </is>
      </c>
      <c r="J529" t="n">
        <v>435.0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44725.56759259259</v>
      </c>
      <c r="P529" s="1" t="n">
        <v>44725.60899305555</v>
      </c>
      <c r="Q529" t="n">
        <v>3177.0</v>
      </c>
      <c r="R529" t="n">
        <v>400.0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44725.60899305555</v>
      </c>
      <c r="X529" t="n">
        <v>216.0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435.0</v>
      </c>
      <c r="AE529" t="n">
        <v>406.0</v>
      </c>
      <c r="AF529" t="n">
        <v>0.0</v>
      </c>
      <c r="AG529" t="n">
        <v>8.0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WI220627875</t>
        </is>
      </c>
      <c r="B530" t="inlineStr">
        <is>
          <t>DATA_VALIDATION</t>
        </is>
      </c>
      <c r="C530" t="inlineStr">
        <is>
          <t>201340000990</t>
        </is>
      </c>
      <c r="D530" t="inlineStr">
        <is>
          <t>Folder</t>
        </is>
      </c>
      <c r="E530" s="2">
        <f>HYPERLINK("capsilon://?command=openfolder&amp;siteaddress=FAM.docvelocity-na8.net&amp;folderid=FX40A0D99A-4269-BBD1-A160-73EF0A89AD3F","FX22061046")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MI2206263371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44725.58332175926</v>
      </c>
      <c r="P530" s="1" t="n">
        <v>44725.58864583333</v>
      </c>
      <c r="Q530" t="n">
        <v>91.0</v>
      </c>
      <c r="R530" t="n">
        <v>369.0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Chavan</t>
        </is>
      </c>
      <c r="W530" s="1" t="n">
        <v>44725.586863425924</v>
      </c>
      <c r="X530" t="n">
        <v>301.0</v>
      </c>
      <c r="Y530" t="n">
        <v>9.0</v>
      </c>
      <c r="Z530" t="n">
        <v>0.0</v>
      </c>
      <c r="AA530" t="n">
        <v>9.0</v>
      </c>
      <c r="AB530" t="n">
        <v>0.0</v>
      </c>
      <c r="AC530" t="n">
        <v>7.0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44725.58864583333</v>
      </c>
      <c r="AJ530" t="n">
        <v>68.0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WI220627979</t>
        </is>
      </c>
      <c r="B531" t="inlineStr">
        <is>
          <t>DATA_VALIDATION</t>
        </is>
      </c>
      <c r="C531" t="inlineStr">
        <is>
          <t>201110012901</t>
        </is>
      </c>
      <c r="D531" t="inlineStr">
        <is>
          <t>Folder</t>
        </is>
      </c>
      <c r="E531" s="2">
        <f>HYPERLINK("capsilon://?command=openfolder&amp;siteaddress=FAM.docvelocity-na8.net&amp;folderid=FXAB6C937B-B16E-8C84-6596-F234FE00211A","FX22063256")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MI2206264611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44725.599224537036</v>
      </c>
      <c r="P531" s="1" t="n">
        <v>44725.60663194444</v>
      </c>
      <c r="Q531" t="n">
        <v>312.0</v>
      </c>
      <c r="R531" t="n">
        <v>328.0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44725.604050925926</v>
      </c>
      <c r="X531" t="n">
        <v>226.0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44725.60663194444</v>
      </c>
      <c r="AJ531" t="n">
        <v>102.0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WI220627980</t>
        </is>
      </c>
      <c r="B532" t="inlineStr">
        <is>
          <t>DATA_VALIDATION</t>
        </is>
      </c>
      <c r="C532" t="inlineStr">
        <is>
          <t>201300023979</t>
        </is>
      </c>
      <c r="D532" t="inlineStr">
        <is>
          <t>Folder</t>
        </is>
      </c>
      <c r="E532" s="2">
        <f>HYPERLINK("capsilon://?command=openfolder&amp;siteaddress=FAM.docvelocity-na8.net&amp;folderid=FX131E3332-95F8-7C7D-670E-8AD45EC4CDFF","FX22063003")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MI2206265732</t>
        </is>
      </c>
      <c r="J532" t="n">
        <v>228.0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44725.59925925926</v>
      </c>
      <c r="P532" s="1" t="n">
        <v>44725.61274305556</v>
      </c>
      <c r="Q532" t="n">
        <v>718.0</v>
      </c>
      <c r="R532" t="n">
        <v>447.0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44725.61274305556</v>
      </c>
      <c r="X532" t="n">
        <v>323.0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228.0</v>
      </c>
      <c r="AE532" t="n">
        <v>204.0</v>
      </c>
      <c r="AF532" t="n">
        <v>0.0</v>
      </c>
      <c r="AG532" t="n">
        <v>8.0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WI220628004</t>
        </is>
      </c>
      <c r="B533" t="inlineStr">
        <is>
          <t>DATA_VALIDATION</t>
        </is>
      </c>
      <c r="C533" t="inlineStr">
        <is>
          <t>201340001010</t>
        </is>
      </c>
      <c r="D533" t="inlineStr">
        <is>
          <t>Folder</t>
        </is>
      </c>
      <c r="E533" s="2">
        <f>HYPERLINK("capsilon://?command=openfolder&amp;siteaddress=FAM.docvelocity-na8.net&amp;folderid=FX1BD2074A-0E0D-EB08-0AC3-85C534E9CE29","FX22063176")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MI2206266132</t>
        </is>
      </c>
      <c r="J533" t="n">
        <v>792.0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44725.60556712963</v>
      </c>
      <c r="P533" s="1" t="n">
        <v>44725.619618055556</v>
      </c>
      <c r="Q533" t="n">
        <v>628.0</v>
      </c>
      <c r="R533" t="n">
        <v>586.0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44725.619618055556</v>
      </c>
      <c r="X533" t="n">
        <v>576.0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792.0</v>
      </c>
      <c r="AE533" t="n">
        <v>740.0</v>
      </c>
      <c r="AF533" t="n">
        <v>0.0</v>
      </c>
      <c r="AG533" t="n">
        <v>19.0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WI220628015</t>
        </is>
      </c>
      <c r="B534" t="inlineStr">
        <is>
          <t>DATA_VALIDATION</t>
        </is>
      </c>
      <c r="C534" t="inlineStr">
        <is>
          <t>201300023987</t>
        </is>
      </c>
      <c r="D534" t="inlineStr">
        <is>
          <t>Folder</t>
        </is>
      </c>
      <c r="E534" s="2">
        <f>HYPERLINK("capsilon://?command=openfolder&amp;siteaddress=FAM.docvelocity-na8.net&amp;folderid=FXD8DB2A37-3353-3734-5DC8-0176EBEAAD9B","FX22063141")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MI2206266269</t>
        </is>
      </c>
      <c r="J534" t="n">
        <v>64.0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44725.60689814815</v>
      </c>
      <c r="P534" s="1" t="n">
        <v>44725.61539351852</v>
      </c>
      <c r="Q534" t="n">
        <v>342.0</v>
      </c>
      <c r="R534" t="n">
        <v>392.0</v>
      </c>
      <c r="S534" t="b">
        <v>0</v>
      </c>
      <c r="T534" t="inlineStr">
        <is>
          <t>N/A</t>
        </is>
      </c>
      <c r="U534" t="b">
        <v>0</v>
      </c>
      <c r="V534" t="inlineStr">
        <is>
          <t>Sunny Yadav</t>
        </is>
      </c>
      <c r="W534" s="1" t="n">
        <v>44725.61011574074</v>
      </c>
      <c r="X534" t="n">
        <v>214.0</v>
      </c>
      <c r="Y534" t="n">
        <v>33.0</v>
      </c>
      <c r="Z534" t="n">
        <v>0.0</v>
      </c>
      <c r="AA534" t="n">
        <v>33.0</v>
      </c>
      <c r="AB534" t="n">
        <v>0.0</v>
      </c>
      <c r="AC534" t="n">
        <v>0.0</v>
      </c>
      <c r="AD534" t="n">
        <v>31.0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44725.61539351852</v>
      </c>
      <c r="AJ534" t="n">
        <v>178.0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30.0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WI220628016</t>
        </is>
      </c>
      <c r="B535" t="inlineStr">
        <is>
          <t>DATA_VALIDATION</t>
        </is>
      </c>
      <c r="C535" t="inlineStr">
        <is>
          <t>201300023987</t>
        </is>
      </c>
      <c r="D535" t="inlineStr">
        <is>
          <t>Folder</t>
        </is>
      </c>
      <c r="E535" s="2">
        <f>HYPERLINK("capsilon://?command=openfolder&amp;siteaddress=FAM.docvelocity-na8.net&amp;folderid=FXD8DB2A37-3353-3734-5DC8-0176EBEAAD9B","FX22063141")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MI2206266271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44725.60702546296</v>
      </c>
      <c r="P535" s="1" t="n">
        <v>44725.6271412037</v>
      </c>
      <c r="Q535" t="n">
        <v>1379.0</v>
      </c>
      <c r="R535" t="n">
        <v>359.0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44725.622453703705</v>
      </c>
      <c r="X535" t="n">
        <v>242.0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44725.6271412037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WI22062803</t>
        </is>
      </c>
      <c r="B536" t="inlineStr">
        <is>
          <t>DATA_VALIDATION</t>
        </is>
      </c>
      <c r="C536" t="inlineStr">
        <is>
          <t>201348000630</t>
        </is>
      </c>
      <c r="D536" t="inlineStr">
        <is>
          <t>Folder</t>
        </is>
      </c>
      <c r="E536" s="2">
        <f>HYPERLINK("capsilon://?command=openfolder&amp;siteaddress=FAM.docvelocity-na8.net&amp;folderid=FX13F1B52A-5A8B-4949-2FBB-A665E733746E","FX22059450")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MI220622240</t>
        </is>
      </c>
      <c r="J536" t="n">
        <v>196.0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44713.61481481481</v>
      </c>
      <c r="P536" s="1" t="n">
        <v>44713.63520833333</v>
      </c>
      <c r="Q536" t="n">
        <v>790.0</v>
      </c>
      <c r="R536" t="n">
        <v>972.0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44713.623877314814</v>
      </c>
      <c r="X536" t="n">
        <v>572.0</v>
      </c>
      <c r="Y536" t="n">
        <v>130.0</v>
      </c>
      <c r="Z536" t="n">
        <v>0.0</v>
      </c>
      <c r="AA536" t="n">
        <v>130.0</v>
      </c>
      <c r="AB536" t="n">
        <v>37.0</v>
      </c>
      <c r="AC536" t="n">
        <v>32.0</v>
      </c>
      <c r="AD536" t="n">
        <v>66.0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44713.63520833333</v>
      </c>
      <c r="AJ536" t="n">
        <v>366.0</v>
      </c>
      <c r="AK536" t="n">
        <v>2.0</v>
      </c>
      <c r="AL536" t="n">
        <v>0.0</v>
      </c>
      <c r="AM536" t="n">
        <v>2.0</v>
      </c>
      <c r="AN536" t="n">
        <v>37.0</v>
      </c>
      <c r="AO536" t="n">
        <v>2.0</v>
      </c>
      <c r="AP536" t="n">
        <v>64.0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WI220628056</t>
        </is>
      </c>
      <c r="B537" t="inlineStr">
        <is>
          <t>DATA_VALIDATION</t>
        </is>
      </c>
      <c r="C537" t="inlineStr">
        <is>
          <t>201300024010</t>
        </is>
      </c>
      <c r="D537" t="inlineStr">
        <is>
          <t>Folder</t>
        </is>
      </c>
      <c r="E537" s="2">
        <f>HYPERLINK("capsilon://?command=openfolder&amp;siteaddress=FAM.docvelocity-na8.net&amp;folderid=FX84691587-3380-7DFF-E907-DD402AE8585B","FX22063466")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MI2206263278</t>
        </is>
      </c>
      <c r="J537" t="n">
        <v>558.0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44725.60996527778</v>
      </c>
      <c r="P537" s="1" t="n">
        <v>44725.654710648145</v>
      </c>
      <c r="Q537" t="n">
        <v>1232.0</v>
      </c>
      <c r="R537" t="n">
        <v>2634.0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Narwade</t>
        </is>
      </c>
      <c r="W537" s="1" t="n">
        <v>44725.633888888886</v>
      </c>
      <c r="X537" t="n">
        <v>1397.0</v>
      </c>
      <c r="Y537" t="n">
        <v>292.0</v>
      </c>
      <c r="Z537" t="n">
        <v>0.0</v>
      </c>
      <c r="AA537" t="n">
        <v>292.0</v>
      </c>
      <c r="AB537" t="n">
        <v>85.0</v>
      </c>
      <c r="AC537" t="n">
        <v>33.0</v>
      </c>
      <c r="AD537" t="n">
        <v>266.0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44725.654710648145</v>
      </c>
      <c r="AJ537" t="n">
        <v>1168.0</v>
      </c>
      <c r="AK537" t="n">
        <v>3.0</v>
      </c>
      <c r="AL537" t="n">
        <v>0.0</v>
      </c>
      <c r="AM537" t="n">
        <v>3.0</v>
      </c>
      <c r="AN537" t="n">
        <v>85.0</v>
      </c>
      <c r="AO537" t="n">
        <v>4.0</v>
      </c>
      <c r="AP537" t="n">
        <v>263.0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WI220628080</t>
        </is>
      </c>
      <c r="B538" t="inlineStr">
        <is>
          <t>DATA_VALIDATION</t>
        </is>
      </c>
      <c r="C538" t="inlineStr">
        <is>
          <t>201340001009</t>
        </is>
      </c>
      <c r="D538" t="inlineStr">
        <is>
          <t>Folder</t>
        </is>
      </c>
      <c r="E538" s="2">
        <f>HYPERLINK("capsilon://?command=openfolder&amp;siteaddress=FAM.docvelocity-na8.net&amp;folderid=FXFC60AFD5-ACFC-92A9-39FE-D8CFB673D01F","FX22063113")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MI2206266534</t>
        </is>
      </c>
      <c r="J538" t="n">
        <v>141.0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44725.61087962963</v>
      </c>
      <c r="P538" s="1" t="n">
        <v>44725.622037037036</v>
      </c>
      <c r="Q538" t="n">
        <v>767.0</v>
      </c>
      <c r="R538" t="n">
        <v>197.0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44725.622037037036</v>
      </c>
      <c r="X538" t="n">
        <v>197.0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141.0</v>
      </c>
      <c r="AE538" t="n">
        <v>129.0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WI220628128</t>
        </is>
      </c>
      <c r="B539" t="inlineStr">
        <is>
          <t>DATA_VALIDATION</t>
        </is>
      </c>
      <c r="C539" t="inlineStr">
        <is>
          <t>201300023979</t>
        </is>
      </c>
      <c r="D539" t="inlineStr">
        <is>
          <t>Folder</t>
        </is>
      </c>
      <c r="E539" s="2">
        <f>HYPERLINK("capsilon://?command=openfolder&amp;siteaddress=FAM.docvelocity-na8.net&amp;folderid=FX131E3332-95F8-7C7D-670E-8AD45EC4CDFF","FX22063003")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MI2206265732</t>
        </is>
      </c>
      <c r="J539" t="n">
        <v>324.0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44725.613587962966</v>
      </c>
      <c r="P539" s="1" t="n">
        <v>44725.66956018518</v>
      </c>
      <c r="Q539" t="n">
        <v>2607.0</v>
      </c>
      <c r="R539" t="n">
        <v>2229.0</v>
      </c>
      <c r="S539" t="b">
        <v>0</v>
      </c>
      <c r="T539" t="inlineStr">
        <is>
          <t>N/A</t>
        </is>
      </c>
      <c r="U539" t="b">
        <v>1</v>
      </c>
      <c r="V539" t="inlineStr">
        <is>
          <t>Swapnil Kadam</t>
        </is>
      </c>
      <c r="W539" s="1" t="n">
        <v>44725.631585648145</v>
      </c>
      <c r="X539" t="n">
        <v>929.0</v>
      </c>
      <c r="Y539" t="n">
        <v>260.0</v>
      </c>
      <c r="Z539" t="n">
        <v>0.0</v>
      </c>
      <c r="AA539" t="n">
        <v>260.0</v>
      </c>
      <c r="AB539" t="n">
        <v>0.0</v>
      </c>
      <c r="AC539" t="n">
        <v>33.0</v>
      </c>
      <c r="AD539" t="n">
        <v>64.0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44725.66956018518</v>
      </c>
      <c r="AJ539" t="n">
        <v>1282.0</v>
      </c>
      <c r="AK539" t="n">
        <v>6.0</v>
      </c>
      <c r="AL539" t="n">
        <v>0.0</v>
      </c>
      <c r="AM539" t="n">
        <v>6.0</v>
      </c>
      <c r="AN539" t="n">
        <v>0.0</v>
      </c>
      <c r="AO539" t="n">
        <v>6.0</v>
      </c>
      <c r="AP539" t="n">
        <v>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WI220628166</t>
        </is>
      </c>
      <c r="B540" t="inlineStr">
        <is>
          <t>DATA_VALIDATION</t>
        </is>
      </c>
      <c r="C540" t="inlineStr">
        <is>
          <t>201300023982</t>
        </is>
      </c>
      <c r="D540" t="inlineStr">
        <is>
          <t>Folder</t>
        </is>
      </c>
      <c r="E540" s="2">
        <f>HYPERLINK("capsilon://?command=openfolder&amp;siteaddress=FAM.docvelocity-na8.net&amp;folderid=FX57B89DF4-4B4F-9385-95C5-7402A220EAE5","FX22063059")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MI2206266997</t>
        </is>
      </c>
      <c r="J540" t="n">
        <v>119.0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44725.61707175926</v>
      </c>
      <c r="P540" s="1" t="n">
        <v>44725.69016203703</v>
      </c>
      <c r="Q540" t="n">
        <v>5901.0</v>
      </c>
      <c r="R540" t="n">
        <v>414.0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44725.69016203703</v>
      </c>
      <c r="X540" t="n">
        <v>301.0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119.0</v>
      </c>
      <c r="AE540" t="n">
        <v>106.0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WI220628186</t>
        </is>
      </c>
      <c r="B541" t="inlineStr">
        <is>
          <t>DATA_VALIDATION</t>
        </is>
      </c>
      <c r="C541" t="inlineStr">
        <is>
          <t>201340001010</t>
        </is>
      </c>
      <c r="D541" t="inlineStr">
        <is>
          <t>Folder</t>
        </is>
      </c>
      <c r="E541" s="2">
        <f>HYPERLINK("capsilon://?command=openfolder&amp;siteaddress=FAM.docvelocity-na8.net&amp;folderid=FX1BD2074A-0E0D-EB08-0AC3-85C534E9CE29","FX22063176")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MI2206266132</t>
        </is>
      </c>
      <c r="J541" t="n">
        <v>1116.0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44725.620844907404</v>
      </c>
      <c r="P541" s="1" t="n">
        <v>44725.70327546296</v>
      </c>
      <c r="Q541" t="n">
        <v>159.0</v>
      </c>
      <c r="R541" t="n">
        <v>6963.0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44725.669375</v>
      </c>
      <c r="X541" t="n">
        <v>4026.0</v>
      </c>
      <c r="Y541" t="n">
        <v>637.0</v>
      </c>
      <c r="Z541" t="n">
        <v>0.0</v>
      </c>
      <c r="AA541" t="n">
        <v>637.0</v>
      </c>
      <c r="AB541" t="n">
        <v>255.0</v>
      </c>
      <c r="AC541" t="n">
        <v>98.0</v>
      </c>
      <c r="AD541" t="n">
        <v>479.0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44725.70327546296</v>
      </c>
      <c r="AJ541" t="n">
        <v>2693.0</v>
      </c>
      <c r="AK541" t="n">
        <v>19.0</v>
      </c>
      <c r="AL541" t="n">
        <v>0.0</v>
      </c>
      <c r="AM541" t="n">
        <v>19.0</v>
      </c>
      <c r="AN541" t="n">
        <v>255.0</v>
      </c>
      <c r="AO541" t="n">
        <v>19.0</v>
      </c>
      <c r="AP541" t="n">
        <v>460.0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WI220628204</t>
        </is>
      </c>
      <c r="B542" t="inlineStr">
        <is>
          <t>DATA_VALIDATION</t>
        </is>
      </c>
      <c r="C542" t="inlineStr">
        <is>
          <t>201340001009</t>
        </is>
      </c>
      <c r="D542" t="inlineStr">
        <is>
          <t>Folder</t>
        </is>
      </c>
      <c r="E542" s="2">
        <f>HYPERLINK("capsilon://?command=openfolder&amp;siteaddress=FAM.docvelocity-na8.net&amp;folderid=FXFC60AFD5-ACFC-92A9-39FE-D8CFB673D01F","FX22063113")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MI2206266534</t>
        </is>
      </c>
      <c r="J542" t="n">
        <v>221.0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44725.623090277775</v>
      </c>
      <c r="P542" s="1" t="n">
        <v>44725.66483796296</v>
      </c>
      <c r="Q542" t="n">
        <v>1529.0</v>
      </c>
      <c r="R542" t="n">
        <v>2078.0</v>
      </c>
      <c r="S542" t="b">
        <v>0</v>
      </c>
      <c r="T542" t="inlineStr">
        <is>
          <t>N/A</t>
        </is>
      </c>
      <c r="U542" t="b">
        <v>1</v>
      </c>
      <c r="V542" t="inlineStr">
        <is>
          <t>Sunny Yadav</t>
        </is>
      </c>
      <c r="W542" s="1" t="n">
        <v>44725.63922453704</v>
      </c>
      <c r="X542" t="n">
        <v>1317.0</v>
      </c>
      <c r="Y542" t="n">
        <v>142.0</v>
      </c>
      <c r="Z542" t="n">
        <v>0.0</v>
      </c>
      <c r="AA542" t="n">
        <v>142.0</v>
      </c>
      <c r="AB542" t="n">
        <v>0.0</v>
      </c>
      <c r="AC542" t="n">
        <v>62.0</v>
      </c>
      <c r="AD542" t="n">
        <v>79.0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44725.66483796296</v>
      </c>
      <c r="AJ542" t="n">
        <v>761.0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WI220628225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MI2206267430</t>
        </is>
      </c>
      <c r="J543" t="n">
        <v>165.0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44725.62417824074</v>
      </c>
      <c r="P543" s="1" t="n">
        <v>44725.63966435185</v>
      </c>
      <c r="Q543" t="n">
        <v>845.0</v>
      </c>
      <c r="R543" t="n">
        <v>493.0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44725.63966435185</v>
      </c>
      <c r="X543" t="n">
        <v>485.0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165.0</v>
      </c>
      <c r="AE543" t="n">
        <v>152.0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WI220628259</t>
        </is>
      </c>
      <c r="B544" t="inlineStr">
        <is>
          <t>DATA_VALIDATION</t>
        </is>
      </c>
      <c r="C544" t="inlineStr">
        <is>
          <t>201348000587</t>
        </is>
      </c>
      <c r="D544" t="inlineStr">
        <is>
          <t>Folder</t>
        </is>
      </c>
      <c r="E544" s="2">
        <f>HYPERLINK("capsilon://?command=openfolder&amp;siteaddress=FAM.docvelocity-na8.net&amp;folderid=FX347E6C5F-70F3-98F0-008B-962DA7FD18D7","FX22054539")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MI2206267647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44725.6265162037</v>
      </c>
      <c r="P544" s="1" t="n">
        <v>44725.6690625</v>
      </c>
      <c r="Q544" t="n">
        <v>3622.0</v>
      </c>
      <c r="R544" t="n">
        <v>54.0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Kadam</t>
        </is>
      </c>
      <c r="W544" s="1" t="n">
        <v>44725.632418981484</v>
      </c>
      <c r="X544" t="n">
        <v>34.0</v>
      </c>
      <c r="Y544" t="n">
        <v>0.0</v>
      </c>
      <c r="Z544" t="n">
        <v>0.0</v>
      </c>
      <c r="AA544" t="n">
        <v>0.0</v>
      </c>
      <c r="AB544" t="n">
        <v>37.0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44725.6690625</v>
      </c>
      <c r="AJ544" t="n">
        <v>20.0</v>
      </c>
      <c r="AK544" t="n">
        <v>0.0</v>
      </c>
      <c r="AL544" t="n">
        <v>0.0</v>
      </c>
      <c r="AM544" t="n">
        <v>0.0</v>
      </c>
      <c r="AN544" t="n">
        <v>37.0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WI220628292</t>
        </is>
      </c>
      <c r="B545" t="inlineStr">
        <is>
          <t>DATA_VALIDATION</t>
        </is>
      </c>
      <c r="C545" t="inlineStr">
        <is>
          <t>201300023996</t>
        </is>
      </c>
      <c r="D545" t="inlineStr">
        <is>
          <t>Folder</t>
        </is>
      </c>
      <c r="E545" s="2">
        <f>HYPERLINK("capsilon://?command=openfolder&amp;siteaddress=FAM.docvelocity-na8.net&amp;folderid=FX4766DB83-2313-703D-8C1B-535EB6F8026F","FX22063260")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MI2206268031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44725.632210648146</v>
      </c>
      <c r="P545" s="1" t="n">
        <v>44725.67086805555</v>
      </c>
      <c r="Q545" t="n">
        <v>3040.0</v>
      </c>
      <c r="R545" t="n">
        <v>300.0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44725.634108796294</v>
      </c>
      <c r="X545" t="n">
        <v>145.0</v>
      </c>
      <c r="Y545" t="n">
        <v>39.0</v>
      </c>
      <c r="Z545" t="n">
        <v>0.0</v>
      </c>
      <c r="AA545" t="n">
        <v>39.0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44725.67086805555</v>
      </c>
      <c r="AJ545" t="n">
        <v>155.0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WI220628315</t>
        </is>
      </c>
      <c r="B546" t="inlineStr">
        <is>
          <t>DATA_VALIDATION</t>
        </is>
      </c>
      <c r="C546" t="inlineStr">
        <is>
          <t>201340001004</t>
        </is>
      </c>
      <c r="D546" t="inlineStr">
        <is>
          <t>Folder</t>
        </is>
      </c>
      <c r="E546" s="2">
        <f>HYPERLINK("capsilon://?command=openfolder&amp;siteaddress=FAM.docvelocity-na8.net&amp;folderid=FXF2B5AF3E-090F-DB6B-DCA3-9A2863DEFBF6","FX22062767")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MI2206267200</t>
        </is>
      </c>
      <c r="J546" t="n">
        <v>21.0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44725.63450231482</v>
      </c>
      <c r="P546" s="1" t="n">
        <v>44725.671643518515</v>
      </c>
      <c r="Q546" t="n">
        <v>2948.0</v>
      </c>
      <c r="R546" t="n">
        <v>261.0</v>
      </c>
      <c r="S546" t="b">
        <v>0</v>
      </c>
      <c r="T546" t="inlineStr">
        <is>
          <t>N/A</t>
        </is>
      </c>
      <c r="U546" t="b">
        <v>0</v>
      </c>
      <c r="V546" t="inlineStr">
        <is>
          <t>Sunny Yadav</t>
        </is>
      </c>
      <c r="W546" s="1" t="n">
        <v>44725.64171296296</v>
      </c>
      <c r="X546" t="n">
        <v>194.0</v>
      </c>
      <c r="Y546" t="n">
        <v>9.0</v>
      </c>
      <c r="Z546" t="n">
        <v>0.0</v>
      </c>
      <c r="AA546" t="n">
        <v>9.0</v>
      </c>
      <c r="AB546" t="n">
        <v>0.0</v>
      </c>
      <c r="AC546" t="n">
        <v>7.0</v>
      </c>
      <c r="AD546" t="n">
        <v>12.0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44725.671643518515</v>
      </c>
      <c r="AJ546" t="n">
        <v>67.0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WI220628420</t>
        </is>
      </c>
      <c r="B547" t="inlineStr">
        <is>
          <t>DATA_VALIDATION</t>
        </is>
      </c>
      <c r="C547" t="inlineStr">
        <is>
          <t>201340001004</t>
        </is>
      </c>
      <c r="D547" t="inlineStr">
        <is>
          <t>Folder</t>
        </is>
      </c>
      <c r="E547" s="2">
        <f>HYPERLINK("capsilon://?command=openfolder&amp;siteaddress=FAM.docvelocity-na8.net&amp;folderid=FXF2B5AF3E-090F-DB6B-DCA3-9A2863DEFBF6","FX22062767")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MI2206267430</t>
        </is>
      </c>
      <c r="J547" t="n">
        <v>264.0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44725.64098379629</v>
      </c>
      <c r="P547" s="1" t="n">
        <v>44725.68150462963</v>
      </c>
      <c r="Q547" t="n">
        <v>1332.0</v>
      </c>
      <c r="R547" t="n">
        <v>2169.0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44725.64958333333</v>
      </c>
      <c r="X547" t="n">
        <v>730.0</v>
      </c>
      <c r="Y547" t="n">
        <v>206.0</v>
      </c>
      <c r="Z547" t="n">
        <v>0.0</v>
      </c>
      <c r="AA547" t="n">
        <v>206.0</v>
      </c>
      <c r="AB547" t="n">
        <v>0.0</v>
      </c>
      <c r="AC547" t="n">
        <v>4.0</v>
      </c>
      <c r="AD547" t="n">
        <v>58.0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44725.68150462963</v>
      </c>
      <c r="AJ547" t="n">
        <v>1439.0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WI220628458</t>
        </is>
      </c>
      <c r="B548" t="inlineStr">
        <is>
          <t>DATA_VALIDATION</t>
        </is>
      </c>
      <c r="C548" t="inlineStr">
        <is>
          <t>201348000609</t>
        </is>
      </c>
      <c r="D548" t="inlineStr">
        <is>
          <t>Folder</t>
        </is>
      </c>
      <c r="E548" s="2">
        <f>HYPERLINK("capsilon://?command=openfolder&amp;siteaddress=FAM.docvelocity-na8.net&amp;folderid=FX7E637972-E942-3DA1-F642-99F9FBD12BA9","FX22058177")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MI2206268752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44725.6424537037</v>
      </c>
      <c r="P548" s="1" t="n">
        <v>44725.6730787037</v>
      </c>
      <c r="Q548" t="n">
        <v>2330.0</v>
      </c>
      <c r="R548" t="n">
        <v>316.0</v>
      </c>
      <c r="S548" t="b">
        <v>0</v>
      </c>
      <c r="T548" t="inlineStr">
        <is>
          <t>N/A</t>
        </is>
      </c>
      <c r="U548" t="b">
        <v>0</v>
      </c>
      <c r="V548" t="inlineStr">
        <is>
          <t>Sunny Yadav</t>
        </is>
      </c>
      <c r="W548" s="1" t="n">
        <v>44725.64829861111</v>
      </c>
      <c r="X548" t="n">
        <v>181.0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44725.6730787037</v>
      </c>
      <c r="AJ548" t="n">
        <v>123.0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WI220628498</t>
        </is>
      </c>
      <c r="B549" t="inlineStr">
        <is>
          <t>DATA_VALIDATION</t>
        </is>
      </c>
      <c r="C549" t="inlineStr">
        <is>
          <t>201348000609</t>
        </is>
      </c>
      <c r="D549" t="inlineStr">
        <is>
          <t>Folder</t>
        </is>
      </c>
      <c r="E549" s="2">
        <f>HYPERLINK("capsilon://?command=openfolder&amp;siteaddress=FAM.docvelocity-na8.net&amp;folderid=FX7E637972-E942-3DA1-F642-99F9FBD12BA9","FX22058177")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MI2206268819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44725.643275462964</v>
      </c>
      <c r="P549" s="1" t="n">
        <v>44725.67585648148</v>
      </c>
      <c r="Q549" t="n">
        <v>2390.0</v>
      </c>
      <c r="R549" t="n">
        <v>425.0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44725.65046296296</v>
      </c>
      <c r="X549" t="n">
        <v>186.0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8.0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44725.67585648148</v>
      </c>
      <c r="AJ549" t="n">
        <v>239.0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3.0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WI220628513</t>
        </is>
      </c>
      <c r="B550" t="inlineStr">
        <is>
          <t>DATA_VALIDATION</t>
        </is>
      </c>
      <c r="C550" t="inlineStr">
        <is>
          <t>201340001004</t>
        </is>
      </c>
      <c r="D550" t="inlineStr">
        <is>
          <t>Folder</t>
        </is>
      </c>
      <c r="E550" s="2">
        <f>HYPERLINK("capsilon://?command=openfolder&amp;siteaddress=FAM.docvelocity-na8.net&amp;folderid=FXF2B5AF3E-090F-DB6B-DCA3-9A2863DEFBF6","FX22062767")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MI2206267801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44725.64403935185</v>
      </c>
      <c r="P550" s="1" t="n">
        <v>44725.676724537036</v>
      </c>
      <c r="Q550" t="n">
        <v>2527.0</v>
      </c>
      <c r="R550" t="n">
        <v>297.0</v>
      </c>
      <c r="S550" t="b">
        <v>0</v>
      </c>
      <c r="T550" t="inlineStr">
        <is>
          <t>N/A</t>
        </is>
      </c>
      <c r="U550" t="b">
        <v>0</v>
      </c>
      <c r="V550" t="inlineStr">
        <is>
          <t>Pooja Supekar</t>
        </is>
      </c>
      <c r="W550" s="1" t="n">
        <v>44725.65170138889</v>
      </c>
      <c r="X550" t="n">
        <v>223.0</v>
      </c>
      <c r="Y550" t="n">
        <v>9.0</v>
      </c>
      <c r="Z550" t="n">
        <v>0.0</v>
      </c>
      <c r="AA550" t="n">
        <v>9.0</v>
      </c>
      <c r="AB550" t="n">
        <v>0.0</v>
      </c>
      <c r="AC550" t="n">
        <v>7.0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44725.676724537036</v>
      </c>
      <c r="AJ550" t="n">
        <v>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WI220628522</t>
        </is>
      </c>
      <c r="B551" t="inlineStr">
        <is>
          <t>DATA_VALIDATION</t>
        </is>
      </c>
      <c r="C551" t="inlineStr">
        <is>
          <t>201348000609</t>
        </is>
      </c>
      <c r="D551" t="inlineStr">
        <is>
          <t>Folder</t>
        </is>
      </c>
      <c r="E551" s="2">
        <f>HYPERLINK("capsilon://?command=openfolder&amp;siteaddress=FAM.docvelocity-na8.net&amp;folderid=FX7E637972-E942-3DA1-F642-99F9FBD12BA9","FX22058177")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MI2206268947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44725.64513888889</v>
      </c>
      <c r="P551" s="1" t="n">
        <v>44725.67802083334</v>
      </c>
      <c r="Q551" t="n">
        <v>2306.0</v>
      </c>
      <c r="R551" t="n">
        <v>535.0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44725.654502314814</v>
      </c>
      <c r="X551" t="n">
        <v>424.0</v>
      </c>
      <c r="Y551" t="n">
        <v>52.0</v>
      </c>
      <c r="Z551" t="n">
        <v>0.0</v>
      </c>
      <c r="AA551" t="n">
        <v>52.0</v>
      </c>
      <c r="AB551" t="n">
        <v>0.0</v>
      </c>
      <c r="AC551" t="n">
        <v>6.0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44725.67802083334</v>
      </c>
      <c r="AJ551" t="n">
        <v>111.0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WI220628556</t>
        </is>
      </c>
      <c r="B552" t="inlineStr">
        <is>
          <t>DATA_VALIDATION</t>
        </is>
      </c>
      <c r="C552" t="inlineStr">
        <is>
          <t>201138001245</t>
        </is>
      </c>
      <c r="D552" t="inlineStr">
        <is>
          <t>Folder</t>
        </is>
      </c>
      <c r="E552" s="2">
        <f>HYPERLINK("capsilon://?command=openfolder&amp;siteaddress=FAM.docvelocity-na8.net&amp;folderid=FX3A3788C1-5472-A405-3C5F-E30962B9F61E","FX22052341")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MI2206269197</t>
        </is>
      </c>
      <c r="J552" t="n">
        <v>31.0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44725.64891203704</v>
      </c>
      <c r="P552" s="1" t="n">
        <v>44725.69267361111</v>
      </c>
      <c r="Q552" t="n">
        <v>3488.0</v>
      </c>
      <c r="R552" t="n">
        <v>293.0</v>
      </c>
      <c r="S552" t="b">
        <v>0</v>
      </c>
      <c r="T552" t="inlineStr">
        <is>
          <t>N/A</t>
        </is>
      </c>
      <c r="U552" t="b">
        <v>0</v>
      </c>
      <c r="V552" t="inlineStr">
        <is>
          <t>Shubham Karwate</t>
        </is>
      </c>
      <c r="W552" s="1" t="n">
        <v>44725.69267361111</v>
      </c>
      <c r="X552" t="n">
        <v>216.0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31.0</v>
      </c>
      <c r="AE552" t="n">
        <v>21.0</v>
      </c>
      <c r="AF552" t="n">
        <v>0.0</v>
      </c>
      <c r="AG552" t="n">
        <v>3.0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WI22062857</t>
        </is>
      </c>
      <c r="B553" t="inlineStr">
        <is>
          <t>DATA_VALIDATION</t>
        </is>
      </c>
      <c r="C553" t="inlineStr">
        <is>
          <t>201130013835</t>
        </is>
      </c>
      <c r="D553" t="inlineStr">
        <is>
          <t>Folder</t>
        </is>
      </c>
      <c r="E553" s="2">
        <f>HYPERLINK("capsilon://?command=openfolder&amp;siteaddress=FAM.docvelocity-na8.net&amp;folderid=FX33523EE6-D8B2-A131-1775-78ED25427A48","FX22056917")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MI220623162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44713.62298611111</v>
      </c>
      <c r="P553" s="1" t="n">
        <v>44713.63412037037</v>
      </c>
      <c r="Q553" t="n">
        <v>681.0</v>
      </c>
      <c r="R553" t="n">
        <v>281.0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44713.62541666667</v>
      </c>
      <c r="X553" t="n">
        <v>156.0</v>
      </c>
      <c r="Y553" t="n">
        <v>42.0</v>
      </c>
      <c r="Z553" t="n">
        <v>0.0</v>
      </c>
      <c r="AA553" t="n">
        <v>42.0</v>
      </c>
      <c r="AB553" t="n">
        <v>0.0</v>
      </c>
      <c r="AC553" t="n">
        <v>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44713.63412037037</v>
      </c>
      <c r="AJ553" t="n">
        <v>125.0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WI220628723</t>
        </is>
      </c>
      <c r="B554" t="inlineStr">
        <is>
          <t>DATA_VALIDATION</t>
        </is>
      </c>
      <c r="C554" t="inlineStr">
        <is>
          <t>201300024010</t>
        </is>
      </c>
      <c r="D554" t="inlineStr">
        <is>
          <t>Folder</t>
        </is>
      </c>
      <c r="E554" s="2">
        <f>HYPERLINK("capsilon://?command=openfolder&amp;siteaddress=FAM.docvelocity-na8.net&amp;folderid=FX84691587-3380-7DFF-E907-DD402AE8585B","FX22063466")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MI2206269581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44725.66798611111</v>
      </c>
      <c r="P554" s="1" t="n">
        <v>44725.67883101852</v>
      </c>
      <c r="Q554" t="n">
        <v>654.0</v>
      </c>
      <c r="R554" t="n">
        <v>283.0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44725.67170138889</v>
      </c>
      <c r="X554" t="n">
        <v>214.0</v>
      </c>
      <c r="Y554" t="n">
        <v>9.0</v>
      </c>
      <c r="Z554" t="n">
        <v>0.0</v>
      </c>
      <c r="AA554" t="n">
        <v>9.0</v>
      </c>
      <c r="AB554" t="n">
        <v>0.0</v>
      </c>
      <c r="AC554" t="n">
        <v>7.0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44725.67883101852</v>
      </c>
      <c r="AJ554" t="n">
        <v>69.0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WI220628740</t>
        </is>
      </c>
      <c r="B555" t="inlineStr">
        <is>
          <t>DATA_VALIDATION</t>
        </is>
      </c>
      <c r="C555" t="inlineStr">
        <is>
          <t>201300024010</t>
        </is>
      </c>
      <c r="D555" t="inlineStr">
        <is>
          <t>Folder</t>
        </is>
      </c>
      <c r="E555" s="2">
        <f>HYPERLINK("capsilon://?command=openfolder&amp;siteaddress=FAM.docvelocity-na8.net&amp;folderid=FX84691587-3380-7DFF-E907-DD402AE8585B","FX22063466")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MI2206269687</t>
        </is>
      </c>
      <c r="J555" t="n">
        <v>21.0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44725.66979166667</v>
      </c>
      <c r="P555" s="1" t="n">
        <v>44725.67947916667</v>
      </c>
      <c r="Q555" t="n">
        <v>591.0</v>
      </c>
      <c r="R555" t="n">
        <v>246.0</v>
      </c>
      <c r="S555" t="b">
        <v>0</v>
      </c>
      <c r="T555" t="inlineStr">
        <is>
          <t>N/A</t>
        </is>
      </c>
      <c r="U555" t="b">
        <v>0</v>
      </c>
      <c r="V555" t="inlineStr">
        <is>
          <t>Sunny Yadav</t>
        </is>
      </c>
      <c r="W555" s="1" t="n">
        <v>44725.6721412037</v>
      </c>
      <c r="X555" t="n">
        <v>191.0</v>
      </c>
      <c r="Y555" t="n">
        <v>9.0</v>
      </c>
      <c r="Z555" t="n">
        <v>0.0</v>
      </c>
      <c r="AA555" t="n">
        <v>9.0</v>
      </c>
      <c r="AB555" t="n">
        <v>0.0</v>
      </c>
      <c r="AC555" t="n">
        <v>7.0</v>
      </c>
      <c r="AD555" t="n">
        <v>12.0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44725.67947916667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WI220628777</t>
        </is>
      </c>
      <c r="B556" t="inlineStr">
        <is>
          <t>DATA_VALIDATION</t>
        </is>
      </c>
      <c r="C556" t="inlineStr">
        <is>
          <t>201300023997</t>
        </is>
      </c>
      <c r="D556" t="inlineStr">
        <is>
          <t>Folder</t>
        </is>
      </c>
      <c r="E556" s="2">
        <f>HYPERLINK("capsilon://?command=openfolder&amp;siteaddress=FAM.docvelocity-na8.net&amp;folderid=FXE2F33A15-D674-A9F9-CF33-C028D93E8C78","FX22063270")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MI2206270963</t>
        </is>
      </c>
      <c r="J556" t="n">
        <v>187.0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44725.67254629629</v>
      </c>
      <c r="P556" s="1" t="n">
        <v>44725.694872685184</v>
      </c>
      <c r="Q556" t="n">
        <v>1680.0</v>
      </c>
      <c r="R556" t="n">
        <v>249.0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44725.694872685184</v>
      </c>
      <c r="X556" t="n">
        <v>189.0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187.0</v>
      </c>
      <c r="AE556" t="n">
        <v>174.0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WI220628814</t>
        </is>
      </c>
      <c r="B557" t="inlineStr">
        <is>
          <t>DATA_VALIDATION</t>
        </is>
      </c>
      <c r="C557" t="inlineStr">
        <is>
          <t>201300023959</t>
        </is>
      </c>
      <c r="D557" t="inlineStr">
        <is>
          <t>Folder</t>
        </is>
      </c>
      <c r="E557" s="2">
        <f>HYPERLINK("capsilon://?command=openfolder&amp;siteaddress=FAM.docvelocity-na8.net&amp;folderid=FX32C99642-762D-2C3B-C8B5-628BC8E6BD34","FX22062515")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MI2206270391</t>
        </is>
      </c>
      <c r="J557" t="n">
        <v>21.0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44725.67857638889</v>
      </c>
      <c r="P557" s="1" t="n">
        <v>44725.68618055555</v>
      </c>
      <c r="Q557" t="n">
        <v>234.0</v>
      </c>
      <c r="R557" t="n">
        <v>423.0</v>
      </c>
      <c r="S557" t="b">
        <v>0</v>
      </c>
      <c r="T557" t="inlineStr">
        <is>
          <t>N/A</t>
        </is>
      </c>
      <c r="U557" t="b">
        <v>0</v>
      </c>
      <c r="V557" t="inlineStr">
        <is>
          <t>Sunny Yadav</t>
        </is>
      </c>
      <c r="W557" s="1" t="n">
        <v>44725.682604166665</v>
      </c>
      <c r="X557" t="n">
        <v>338.0</v>
      </c>
      <c r="Y557" t="n">
        <v>9.0</v>
      </c>
      <c r="Z557" t="n">
        <v>0.0</v>
      </c>
      <c r="AA557" t="n">
        <v>9.0</v>
      </c>
      <c r="AB557" t="n">
        <v>0.0</v>
      </c>
      <c r="AC557" t="n">
        <v>9.0</v>
      </c>
      <c r="AD557" t="n">
        <v>12.0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44725.68618055555</v>
      </c>
      <c r="AJ557" t="n">
        <v>85.0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WI220628872</t>
        </is>
      </c>
      <c r="B558" t="inlineStr">
        <is>
          <t>DATA_VALIDATION</t>
        </is>
      </c>
      <c r="C558" t="inlineStr">
        <is>
          <t>201300023982</t>
        </is>
      </c>
      <c r="D558" t="inlineStr">
        <is>
          <t>Folder</t>
        </is>
      </c>
      <c r="E558" s="2">
        <f>HYPERLINK("capsilon://?command=openfolder&amp;siteaddress=FAM.docvelocity-na8.net&amp;folderid=FX57B89DF4-4B4F-9385-95C5-7402A220EAE5","FX22063059")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MI2206266997</t>
        </is>
      </c>
      <c r="J558" t="n">
        <v>354.0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44725.69122685185</v>
      </c>
      <c r="P558" s="1" t="n">
        <v>44725.77664351852</v>
      </c>
      <c r="Q558" t="n">
        <v>2577.0</v>
      </c>
      <c r="R558" t="n">
        <v>4803.0</v>
      </c>
      <c r="S558" t="b">
        <v>0</v>
      </c>
      <c r="T558" t="inlineStr">
        <is>
          <t>N/A</t>
        </is>
      </c>
      <c r="U558" t="b">
        <v>1</v>
      </c>
      <c r="V558" t="inlineStr">
        <is>
          <t>Sunny Yadav</t>
        </is>
      </c>
      <c r="W558" s="1" t="n">
        <v>44725.70701388889</v>
      </c>
      <c r="X558" t="n">
        <v>1279.0</v>
      </c>
      <c r="Y558" t="n">
        <v>192.0</v>
      </c>
      <c r="Z558" t="n">
        <v>0.0</v>
      </c>
      <c r="AA558" t="n">
        <v>192.0</v>
      </c>
      <c r="AB558" t="n">
        <v>0.0</v>
      </c>
      <c r="AC558" t="n">
        <v>108.0</v>
      </c>
      <c r="AD558" t="n">
        <v>162.0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44725.77664351852</v>
      </c>
      <c r="AJ558" t="n">
        <v>764.0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162.0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WI220628882</t>
        </is>
      </c>
      <c r="B559" t="inlineStr">
        <is>
          <t>DATA_VALIDATION</t>
        </is>
      </c>
      <c r="C559" t="inlineStr">
        <is>
          <t>201300023982</t>
        </is>
      </c>
      <c r="D559" t="inlineStr">
        <is>
          <t>Folder</t>
        </is>
      </c>
      <c r="E559" s="2">
        <f>HYPERLINK("capsilon://?command=openfolder&amp;siteaddress=FAM.docvelocity-na8.net&amp;folderid=FX57B89DF4-4B4F-9385-95C5-7402A220EAE5","FX22063059")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MI2206271411</t>
        </is>
      </c>
      <c r="J559" t="n">
        <v>21.0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44725.69347222222</v>
      </c>
      <c r="P559" s="1" t="n">
        <v>44725.77719907407</v>
      </c>
      <c r="Q559" t="n">
        <v>7035.0</v>
      </c>
      <c r="R559" t="n">
        <v>199.0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44725.70866898148</v>
      </c>
      <c r="X559" t="n">
        <v>142.0</v>
      </c>
      <c r="Y559" t="n">
        <v>9.0</v>
      </c>
      <c r="Z559" t="n">
        <v>0.0</v>
      </c>
      <c r="AA559" t="n">
        <v>9.0</v>
      </c>
      <c r="AB559" t="n">
        <v>0.0</v>
      </c>
      <c r="AC559" t="n">
        <v>7.0</v>
      </c>
      <c r="AD559" t="n">
        <v>12.0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44725.77719907407</v>
      </c>
      <c r="AJ559" t="n">
        <v>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WI220628883</t>
        </is>
      </c>
      <c r="B560" t="inlineStr">
        <is>
          <t>DATA_VALIDATION</t>
        </is>
      </c>
      <c r="C560" t="inlineStr">
        <is>
          <t>201138001245</t>
        </is>
      </c>
      <c r="D560" t="inlineStr">
        <is>
          <t>Folder</t>
        </is>
      </c>
      <c r="E560" s="2">
        <f>HYPERLINK("capsilon://?command=openfolder&amp;siteaddress=FAM.docvelocity-na8.net&amp;folderid=FX3A3788C1-5472-A405-3C5F-E30962B9F61E","FX22052341")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MI2206269197</t>
        </is>
      </c>
      <c r="J560" t="n">
        <v>85.0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44725.69366898148</v>
      </c>
      <c r="P560" s="1" t="n">
        <v>44725.77662037037</v>
      </c>
      <c r="Q560" t="n">
        <v>5982.0</v>
      </c>
      <c r="R560" t="n">
        <v>1185.0</v>
      </c>
      <c r="S560" t="b">
        <v>0</v>
      </c>
      <c r="T560" t="inlineStr">
        <is>
          <t>N/A</t>
        </is>
      </c>
      <c r="U560" t="b">
        <v>1</v>
      </c>
      <c r="V560" t="inlineStr">
        <is>
          <t>Swapnil Kadam</t>
        </is>
      </c>
      <c r="W560" s="1" t="n">
        <v>44725.70890046296</v>
      </c>
      <c r="X560" t="n">
        <v>344.0</v>
      </c>
      <c r="Y560" t="n">
        <v>63.0</v>
      </c>
      <c r="Z560" t="n">
        <v>0.0</v>
      </c>
      <c r="AA560" t="n">
        <v>63.0</v>
      </c>
      <c r="AB560" t="n">
        <v>0.0</v>
      </c>
      <c r="AC560" t="n">
        <v>6.0</v>
      </c>
      <c r="AD560" t="n">
        <v>22.0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44725.77662037037</v>
      </c>
      <c r="AJ560" t="n">
        <v>738.0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WI220628894</t>
        </is>
      </c>
      <c r="B561" t="inlineStr">
        <is>
          <t>DATA_VALIDATION</t>
        </is>
      </c>
      <c r="C561" t="inlineStr">
        <is>
          <t>201300023997</t>
        </is>
      </c>
      <c r="D561" t="inlineStr">
        <is>
          <t>Folder</t>
        </is>
      </c>
      <c r="E561" s="2">
        <f>HYPERLINK("capsilon://?command=openfolder&amp;siteaddress=FAM.docvelocity-na8.net&amp;folderid=FXE2F33A15-D674-A9F9-CF33-C028D93E8C78","FX22063270")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MI2206270963</t>
        </is>
      </c>
      <c r="J561" t="n">
        <v>238.0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44725.695868055554</v>
      </c>
      <c r="P561" s="1" t="n">
        <v>44725.775972222225</v>
      </c>
      <c r="Q561" t="n">
        <v>5660.0</v>
      </c>
      <c r="R561" t="n">
        <v>1261.0</v>
      </c>
      <c r="S561" t="b">
        <v>0</v>
      </c>
      <c r="T561" t="inlineStr">
        <is>
          <t>N/A</t>
        </is>
      </c>
      <c r="U561" t="b">
        <v>1</v>
      </c>
      <c r="V561" t="inlineStr">
        <is>
          <t>Shivani Narwade</t>
        </is>
      </c>
      <c r="W561" s="1" t="n">
        <v>44725.70822916667</v>
      </c>
      <c r="X561" t="n">
        <v>742.0</v>
      </c>
      <c r="Y561" t="n">
        <v>186.0</v>
      </c>
      <c r="Z561" t="n">
        <v>0.0</v>
      </c>
      <c r="AA561" t="n">
        <v>186.0</v>
      </c>
      <c r="AB561" t="n">
        <v>0.0</v>
      </c>
      <c r="AC561" t="n">
        <v>26.0</v>
      </c>
      <c r="AD561" t="n">
        <v>52.0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44725.775972222225</v>
      </c>
      <c r="AJ561" t="n">
        <v>519.0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WI220629039</t>
        </is>
      </c>
      <c r="B562" t="inlineStr">
        <is>
          <t>DATA_VALIDATION</t>
        </is>
      </c>
      <c r="C562" t="inlineStr">
        <is>
          <t>201300024037</t>
        </is>
      </c>
      <c r="D562" t="inlineStr">
        <is>
          <t>Folder</t>
        </is>
      </c>
      <c r="E562" s="2">
        <f>HYPERLINK("capsilon://?command=openfolder&amp;siteaddress=FAM.docvelocity-na8.net&amp;folderid=FXD9817AEF-FFBF-04E6-E8C4-6E7AC9BB5B1A","FX22064169")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MI2206273990</t>
        </is>
      </c>
      <c r="J562" t="n">
        <v>224.0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44725.72430555556</v>
      </c>
      <c r="P562" s="1" t="n">
        <v>44725.78430555556</v>
      </c>
      <c r="Q562" t="n">
        <v>4568.0</v>
      </c>
      <c r="R562" t="n">
        <v>616.0</v>
      </c>
      <c r="S562" t="b">
        <v>0</v>
      </c>
      <c r="T562" t="inlineStr">
        <is>
          <t>N/A</t>
        </is>
      </c>
      <c r="U562" t="b">
        <v>0</v>
      </c>
      <c r="V562" t="inlineStr">
        <is>
          <t>Shubham Karwate</t>
        </is>
      </c>
      <c r="W562" s="1" t="n">
        <v>44725.78430555556</v>
      </c>
      <c r="X562" t="n">
        <v>427.0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224.0</v>
      </c>
      <c r="AE562" t="n">
        <v>198.0</v>
      </c>
      <c r="AF562" t="n">
        <v>0.0</v>
      </c>
      <c r="AG562" t="n">
        <v>14.0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WI220629044</t>
        </is>
      </c>
      <c r="B563" t="inlineStr">
        <is>
          <t>DATA_VALIDATION</t>
        </is>
      </c>
      <c r="C563" t="inlineStr">
        <is>
          <t>201110012901</t>
        </is>
      </c>
      <c r="D563" t="inlineStr">
        <is>
          <t>Folder</t>
        </is>
      </c>
      <c r="E563" s="2">
        <f>HYPERLINK("capsilon://?command=openfolder&amp;siteaddress=FAM.docvelocity-na8.net&amp;folderid=FXAB6C937B-B16E-8C84-6596-F234FE00211A","FX22063256")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MI2206273319</t>
        </is>
      </c>
      <c r="J563" t="n">
        <v>21.0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44725.727268518516</v>
      </c>
      <c r="P563" s="1" t="n">
        <v>44725.7775</v>
      </c>
      <c r="Q563" t="n">
        <v>4127.0</v>
      </c>
      <c r="R563" t="n">
        <v>213.0</v>
      </c>
      <c r="S563" t="b">
        <v>0</v>
      </c>
      <c r="T563" t="inlineStr">
        <is>
          <t>N/A</t>
        </is>
      </c>
      <c r="U563" t="b">
        <v>0</v>
      </c>
      <c r="V563" t="inlineStr">
        <is>
          <t>Sunny Yadav</t>
        </is>
      </c>
      <c r="W563" s="1" t="n">
        <v>44725.72895833333</v>
      </c>
      <c r="X563" t="n">
        <v>140.0</v>
      </c>
      <c r="Y563" t="n">
        <v>9.0</v>
      </c>
      <c r="Z563" t="n">
        <v>0.0</v>
      </c>
      <c r="AA563" t="n">
        <v>9.0</v>
      </c>
      <c r="AB563" t="n">
        <v>0.0</v>
      </c>
      <c r="AC563" t="n">
        <v>7.0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44725.7775</v>
      </c>
      <c r="AJ563" t="n">
        <v>73.0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WI220629107</t>
        </is>
      </c>
      <c r="B564" t="inlineStr">
        <is>
          <t>DATA_VALIDATION</t>
        </is>
      </c>
      <c r="C564" t="inlineStr">
        <is>
          <t>201100015167</t>
        </is>
      </c>
      <c r="D564" t="inlineStr">
        <is>
          <t>Folder</t>
        </is>
      </c>
      <c r="E564" s="2">
        <f>HYPERLINK("capsilon://?command=openfolder&amp;siteaddress=FAM.docvelocity-na8.net&amp;folderid=FX476433D8-4CFB-15C2-F5A4-3F6B521CB1A6","FX2206589")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MI2206274778</t>
        </is>
      </c>
      <c r="J564" t="n">
        <v>56.0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44725.739166666666</v>
      </c>
      <c r="P564" s="1" t="n">
        <v>44725.7853125</v>
      </c>
      <c r="Q564" t="n">
        <v>3801.0</v>
      </c>
      <c r="R564" t="n">
        <v>186.0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44725.7853125</v>
      </c>
      <c r="X564" t="n">
        <v>87.0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56.0</v>
      </c>
      <c r="AE564" t="n">
        <v>42.0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WI220629108</t>
        </is>
      </c>
      <c r="B565" t="inlineStr">
        <is>
          <t>DATA_VALIDATION</t>
        </is>
      </c>
      <c r="C565" t="inlineStr">
        <is>
          <t>201100015167</t>
        </is>
      </c>
      <c r="D565" t="inlineStr">
        <is>
          <t>Folder</t>
        </is>
      </c>
      <c r="E565" s="2">
        <f>HYPERLINK("capsilon://?command=openfolder&amp;siteaddress=FAM.docvelocity-na8.net&amp;folderid=FX476433D8-4CFB-15C2-F5A4-3F6B521CB1A6","FX2206589")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MI2206274791</t>
        </is>
      </c>
      <c r="J565" t="n">
        <v>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44725.73924768518</v>
      </c>
      <c r="P565" s="1" t="n">
        <v>44725.77835648148</v>
      </c>
      <c r="Q565" t="n">
        <v>3119.0</v>
      </c>
      <c r="R565" t="n">
        <v>260.0</v>
      </c>
      <c r="S565" t="b">
        <v>0</v>
      </c>
      <c r="T565" t="inlineStr">
        <is>
          <t>N/A</t>
        </is>
      </c>
      <c r="U565" t="b">
        <v>0</v>
      </c>
      <c r="V565" t="inlineStr">
        <is>
          <t>Pooja Supekar</t>
        </is>
      </c>
      <c r="W565" s="1" t="n">
        <v>44725.74481481482</v>
      </c>
      <c r="X565" t="n">
        <v>161.0</v>
      </c>
      <c r="Y565" t="n">
        <v>46.0</v>
      </c>
      <c r="Z565" t="n">
        <v>0.0</v>
      </c>
      <c r="AA565" t="n">
        <v>46.0</v>
      </c>
      <c r="AB565" t="n">
        <v>0.0</v>
      </c>
      <c r="AC565" t="n">
        <v>4.0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44725.77835648148</v>
      </c>
      <c r="AJ565" t="n">
        <v>99.0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WI220629159</t>
        </is>
      </c>
      <c r="B566" t="inlineStr">
        <is>
          <t>DATA_VALIDATION</t>
        </is>
      </c>
      <c r="C566" t="inlineStr">
        <is>
          <t>201110012901</t>
        </is>
      </c>
      <c r="D566" t="inlineStr">
        <is>
          <t>Folder</t>
        </is>
      </c>
      <c r="E566" s="2">
        <f>HYPERLINK("capsilon://?command=openfolder&amp;siteaddress=FAM.docvelocity-na8.net&amp;folderid=FXAB6C937B-B16E-8C84-6596-F234FE00211A","FX22063256")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MI2206275120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44725.74568287037</v>
      </c>
      <c r="P566" s="1" t="n">
        <v>44725.77869212963</v>
      </c>
      <c r="Q566" t="n">
        <v>2662.0</v>
      </c>
      <c r="R566" t="n">
        <v>190.0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44725.747453703705</v>
      </c>
      <c r="X566" t="n">
        <v>88.0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44725.77869212963</v>
      </c>
      <c r="AJ566" t="n">
        <v>102.0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WI220629176</t>
        </is>
      </c>
      <c r="B567" t="inlineStr">
        <is>
          <t>DATA_VALIDATION</t>
        </is>
      </c>
      <c r="C567" t="inlineStr">
        <is>
          <t>201308008597</t>
        </is>
      </c>
      <c r="D567" t="inlineStr">
        <is>
          <t>Folder</t>
        </is>
      </c>
      <c r="E567" s="2">
        <f>HYPERLINK("capsilon://?command=openfolder&amp;siteaddress=FAM.docvelocity-na8.net&amp;folderid=FX68EE9F6D-E509-29FC-7A3D-D8CC56FA2A00","FX22063293")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MI2206275388</t>
        </is>
      </c>
      <c r="J567" t="n">
        <v>157.0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44725.751180555555</v>
      </c>
      <c r="P567" s="1" t="n">
        <v>44725.788611111115</v>
      </c>
      <c r="Q567" t="n">
        <v>2902.0</v>
      </c>
      <c r="R567" t="n">
        <v>332.0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44725.788611111115</v>
      </c>
      <c r="X567" t="n">
        <v>284.0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157.0</v>
      </c>
      <c r="AE567" t="n">
        <v>145.0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WI220629195</t>
        </is>
      </c>
      <c r="B568" t="inlineStr">
        <is>
          <t>DATA_VALIDATION</t>
        </is>
      </c>
      <c r="C568" t="inlineStr">
        <is>
          <t>201300024040</t>
        </is>
      </c>
      <c r="D568" t="inlineStr">
        <is>
          <t>Folder</t>
        </is>
      </c>
      <c r="E568" s="2">
        <f>HYPERLINK("capsilon://?command=openfolder&amp;siteaddress=FAM.docvelocity-na8.net&amp;folderid=FX33FB6AEE-5D8A-8984-EAC8-E94B4C6303A4","FX22064188")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MI2206275578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44725.755</v>
      </c>
      <c r="P568" s="1" t="n">
        <v>44725.758055555554</v>
      </c>
      <c r="Q568" t="n">
        <v>83.0</v>
      </c>
      <c r="R568" t="n">
        <v>181.0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44725.758055555554</v>
      </c>
      <c r="X568" t="n">
        <v>181.0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76.0</v>
      </c>
      <c r="AE568" t="n">
        <v>71.0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WI220629204</t>
        </is>
      </c>
      <c r="B569" t="inlineStr">
        <is>
          <t>DATA_VALIDATION</t>
        </is>
      </c>
      <c r="C569" t="inlineStr">
        <is>
          <t>201300024040</t>
        </is>
      </c>
      <c r="D569" t="inlineStr">
        <is>
          <t>Folder</t>
        </is>
      </c>
      <c r="E569" s="2">
        <f>HYPERLINK("capsilon://?command=openfolder&amp;siteaddress=FAM.docvelocity-na8.net&amp;folderid=FX33FB6AEE-5D8A-8984-EAC8-E94B4C6303A4","FX22064188")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MI2206275578</t>
        </is>
      </c>
      <c r="J569" t="n">
        <v>100.0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44725.758726851855</v>
      </c>
      <c r="P569" s="1" t="n">
        <v>44725.7787962963</v>
      </c>
      <c r="Q569" t="n">
        <v>1041.0</v>
      </c>
      <c r="R569" t="n">
        <v>693.0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44725.77307870371</v>
      </c>
      <c r="X569" t="n">
        <v>450.0</v>
      </c>
      <c r="Y569" t="n">
        <v>72.0</v>
      </c>
      <c r="Z569" t="n">
        <v>0.0</v>
      </c>
      <c r="AA569" t="n">
        <v>72.0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44725.7787962963</v>
      </c>
      <c r="AJ569" t="n">
        <v>243.0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WI220629254</t>
        </is>
      </c>
      <c r="B570" t="inlineStr">
        <is>
          <t>DATA_VALIDATION</t>
        </is>
      </c>
      <c r="C570" t="inlineStr">
        <is>
          <t>201300024037</t>
        </is>
      </c>
      <c r="D570" t="inlineStr">
        <is>
          <t>Folder</t>
        </is>
      </c>
      <c r="E570" s="2">
        <f>HYPERLINK("capsilon://?command=openfolder&amp;siteaddress=FAM.docvelocity-na8.net&amp;folderid=FXD9817AEF-FFBF-04E6-E8C4-6E7AC9BB5B1A","FX22064169")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MI2206273990</t>
        </is>
      </c>
      <c r="J570" t="n">
        <v>604.0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44725.78564814815</v>
      </c>
      <c r="P570" s="1" t="n">
        <v>44725.91815972222</v>
      </c>
      <c r="Q570" t="n">
        <v>6676.0</v>
      </c>
      <c r="R570" t="n">
        <v>4773.0</v>
      </c>
      <c r="S570" t="b">
        <v>0</v>
      </c>
      <c r="T570" t="inlineStr">
        <is>
          <t>N/A</t>
        </is>
      </c>
      <c r="U570" t="b">
        <v>1</v>
      </c>
      <c r="V570" t="inlineStr">
        <is>
          <t>Sandip Tribhuvan</t>
        </is>
      </c>
      <c r="W570" s="1" t="n">
        <v>44725.89244212963</v>
      </c>
      <c r="X570" t="n">
        <v>2565.0</v>
      </c>
      <c r="Y570" t="n">
        <v>301.0</v>
      </c>
      <c r="Z570" t="n">
        <v>0.0</v>
      </c>
      <c r="AA570" t="n">
        <v>301.0</v>
      </c>
      <c r="AB570" t="n">
        <v>147.0</v>
      </c>
      <c r="AC570" t="n">
        <v>77.0</v>
      </c>
      <c r="AD570" t="n">
        <v>303.0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44725.91815972222</v>
      </c>
      <c r="AJ570" t="n">
        <v>2039.0</v>
      </c>
      <c r="AK570" t="n">
        <v>8.0</v>
      </c>
      <c r="AL570" t="n">
        <v>0.0</v>
      </c>
      <c r="AM570" t="n">
        <v>8.0</v>
      </c>
      <c r="AN570" t="n">
        <v>251.0</v>
      </c>
      <c r="AO570" t="n">
        <v>8.0</v>
      </c>
      <c r="AP570" t="n">
        <v>295.0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WI220629255</t>
        </is>
      </c>
      <c r="B571" t="inlineStr">
        <is>
          <t>DATA_VALIDATION</t>
        </is>
      </c>
      <c r="C571" t="inlineStr">
        <is>
          <t>201100015167</t>
        </is>
      </c>
      <c r="D571" t="inlineStr">
        <is>
          <t>Folder</t>
        </is>
      </c>
      <c r="E571" s="2">
        <f>HYPERLINK("capsilon://?command=openfolder&amp;siteaddress=FAM.docvelocity-na8.net&amp;folderid=FX476433D8-4CFB-15C2-F5A4-3F6B521CB1A6","FX2206589")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MI2206274778</t>
        </is>
      </c>
      <c r="J571" t="n">
        <v>84.0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44725.78622685185</v>
      </c>
      <c r="P571" s="1" t="n">
        <v>44725.79792824074</v>
      </c>
      <c r="Q571" t="n">
        <v>349.0</v>
      </c>
      <c r="R571" t="n">
        <v>662.0</v>
      </c>
      <c r="S571" t="b">
        <v>0</v>
      </c>
      <c r="T571" t="inlineStr">
        <is>
          <t>N/A</t>
        </is>
      </c>
      <c r="U571" t="b">
        <v>1</v>
      </c>
      <c r="V571" t="inlineStr">
        <is>
          <t>Swapnil Kadam</t>
        </is>
      </c>
      <c r="W571" s="1" t="n">
        <v>44725.79311342593</v>
      </c>
      <c r="X571" t="n">
        <v>375.0</v>
      </c>
      <c r="Y571" t="n">
        <v>63.0</v>
      </c>
      <c r="Z571" t="n">
        <v>0.0</v>
      </c>
      <c r="AA571" t="n">
        <v>63.0</v>
      </c>
      <c r="AB571" t="n">
        <v>0.0</v>
      </c>
      <c r="AC571" t="n">
        <v>1.0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44725.79792824074</v>
      </c>
      <c r="AJ571" t="n">
        <v>287.0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20.0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WI220629267</t>
        </is>
      </c>
      <c r="B572" t="inlineStr">
        <is>
          <t>DATA_VALIDATION</t>
        </is>
      </c>
      <c r="C572" t="inlineStr">
        <is>
          <t>201308008597</t>
        </is>
      </c>
      <c r="D572" t="inlineStr">
        <is>
          <t>Folder</t>
        </is>
      </c>
      <c r="E572" s="2">
        <f>HYPERLINK("capsilon://?command=openfolder&amp;siteaddress=FAM.docvelocity-na8.net&amp;folderid=FX68EE9F6D-E509-29FC-7A3D-D8CC56FA2A00","FX22063293")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MI2206275388</t>
        </is>
      </c>
      <c r="J572" t="n">
        <v>233.0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44725.78959490741</v>
      </c>
      <c r="P572" s="1" t="n">
        <v>44725.945335648146</v>
      </c>
      <c r="Q572" t="n">
        <v>11922.0</v>
      </c>
      <c r="R572" t="n">
        <v>1534.0</v>
      </c>
      <c r="S572" t="b">
        <v>0</v>
      </c>
      <c r="T572" t="inlineStr">
        <is>
          <t>N/A</t>
        </is>
      </c>
      <c r="U572" t="b">
        <v>1</v>
      </c>
      <c r="V572" t="inlineStr">
        <is>
          <t>Sandip Tribhuvan</t>
        </is>
      </c>
      <c r="W572" s="1" t="n">
        <v>44725.90730324074</v>
      </c>
      <c r="X572" t="n">
        <v>1284.0</v>
      </c>
      <c r="Y572" t="n">
        <v>141.0</v>
      </c>
      <c r="Z572" t="n">
        <v>0.0</v>
      </c>
      <c r="AA572" t="n">
        <v>141.0</v>
      </c>
      <c r="AB572" t="n">
        <v>0.0</v>
      </c>
      <c r="AC572" t="n">
        <v>20.0</v>
      </c>
      <c r="AD572" t="n">
        <v>92.0</v>
      </c>
      <c r="AE572" t="n">
        <v>0.0</v>
      </c>
      <c r="AF572" t="n">
        <v>0.0</v>
      </c>
      <c r="AG572" t="n">
        <v>0.0</v>
      </c>
      <c r="AH572" t="inlineStr">
        <is>
          <t>Supriya Khape</t>
        </is>
      </c>
      <c r="AI572" s="1" t="n">
        <v>44725.945335648146</v>
      </c>
      <c r="AJ572" t="n">
        <v>215.0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92.0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WI220629337</t>
        </is>
      </c>
      <c r="B573" t="inlineStr">
        <is>
          <t>DATA_VALIDATION</t>
        </is>
      </c>
      <c r="C573" t="inlineStr">
        <is>
          <t>201308008543</t>
        </is>
      </c>
      <c r="D573" t="inlineStr">
        <is>
          <t>Folder</t>
        </is>
      </c>
      <c r="E573" s="2">
        <f>HYPERLINK("capsilon://?command=openfolder&amp;siteaddress=FAM.docvelocity-na8.net&amp;folderid=FXF2142EE9-C199-68C7-C809-D9A3676FE74B","FX22059205")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MI2206277397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44725.811423611114</v>
      </c>
      <c r="P573" s="1" t="n">
        <v>44725.9171875</v>
      </c>
      <c r="Q573" t="n">
        <v>8293.0</v>
      </c>
      <c r="R573" t="n">
        <v>845.0</v>
      </c>
      <c r="S573" t="b">
        <v>0</v>
      </c>
      <c r="T573" t="inlineStr">
        <is>
          <t>N/A</t>
        </is>
      </c>
      <c r="U573" t="b">
        <v>0</v>
      </c>
      <c r="V573" t="inlineStr">
        <is>
          <t>Sandip Tribhuvan</t>
        </is>
      </c>
      <c r="W573" s="1" t="n">
        <v>44725.9171875</v>
      </c>
      <c r="X573" t="n">
        <v>390.0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66.0</v>
      </c>
      <c r="AE573" t="n">
        <v>45.0</v>
      </c>
      <c r="AF573" t="n">
        <v>0.0</v>
      </c>
      <c r="AG573" t="n">
        <v>5.0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WI22062938</t>
        </is>
      </c>
      <c r="B574" t="inlineStr">
        <is>
          <t>DATA_VALIDATION</t>
        </is>
      </c>
      <c r="C574" t="inlineStr">
        <is>
          <t>201308008557</t>
        </is>
      </c>
      <c r="D574" t="inlineStr">
        <is>
          <t>Folder</t>
        </is>
      </c>
      <c r="E574" s="2">
        <f>HYPERLINK("capsilon://?command=openfolder&amp;siteaddress=FAM.docvelocity-na8.net&amp;folderid=FXFBF220F1-6E0B-C979-D773-0855E145669B","FX220510379")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MI220623612</t>
        </is>
      </c>
      <c r="J574" t="n">
        <v>122.0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44713.62920138889</v>
      </c>
      <c r="P574" s="1" t="n">
        <v>44713.65384259259</v>
      </c>
      <c r="Q574" t="n">
        <v>1943.0</v>
      </c>
      <c r="R574" t="n">
        <v>186.0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44713.65384259259</v>
      </c>
      <c r="X574" t="n">
        <v>133.0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122.0</v>
      </c>
      <c r="AE574" t="n">
        <v>110.0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WI22062942</t>
        </is>
      </c>
      <c r="B575" t="inlineStr">
        <is>
          <t>DATA_VALIDATION</t>
        </is>
      </c>
      <c r="C575" t="inlineStr">
        <is>
          <t>201308008515</t>
        </is>
      </c>
      <c r="D575" t="inlineStr">
        <is>
          <t>Folder</t>
        </is>
      </c>
      <c r="E575" s="2">
        <f>HYPERLINK("capsilon://?command=openfolder&amp;siteaddress=FAM.docvelocity-na8.net&amp;folderid=FXB42C13C2-7B6F-94C7-9D4F-AAB65315AA4B","FX22056255")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MI220623675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44713.62960648148</v>
      </c>
      <c r="P575" s="1" t="n">
        <v>44713.63549768519</v>
      </c>
      <c r="Q575" t="n">
        <v>197.0</v>
      </c>
      <c r="R575" t="n">
        <v>312.0</v>
      </c>
      <c r="S575" t="b">
        <v>0</v>
      </c>
      <c r="T575" t="inlineStr">
        <is>
          <t>N/A</t>
        </is>
      </c>
      <c r="U575" t="b">
        <v>0</v>
      </c>
      <c r="V575" t="inlineStr">
        <is>
          <t>Ganesh Bavdiwale</t>
        </is>
      </c>
      <c r="W575" s="1" t="n">
        <v>44713.633368055554</v>
      </c>
      <c r="X575" t="n">
        <v>194.0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44713.63549768519</v>
      </c>
      <c r="AJ575" t="n">
        <v>118.0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WI220629443</t>
        </is>
      </c>
      <c r="B576" t="inlineStr">
        <is>
          <t>DATA_VALIDATION</t>
        </is>
      </c>
      <c r="C576" t="inlineStr">
        <is>
          <t>201348000609</t>
        </is>
      </c>
      <c r="D576" t="inlineStr">
        <is>
          <t>Folder</t>
        </is>
      </c>
      <c r="E576" s="2">
        <f>HYPERLINK("capsilon://?command=openfolder&amp;siteaddress=FAM.docvelocity-na8.net&amp;folderid=FX7E637972-E942-3DA1-F642-99F9FBD12BA9","FX22058177")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MI2206278408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44725.89229166666</v>
      </c>
      <c r="P576" s="1" t="n">
        <v>44726.16427083333</v>
      </c>
      <c r="Q576" t="n">
        <v>23025.0</v>
      </c>
      <c r="R576" t="n">
        <v>474.0</v>
      </c>
      <c r="S576" t="b">
        <v>0</v>
      </c>
      <c r="T576" t="inlineStr">
        <is>
          <t>N/A</t>
        </is>
      </c>
      <c r="U576" t="b">
        <v>0</v>
      </c>
      <c r="V576" t="inlineStr">
        <is>
          <t>Sandip Tribhuvan</t>
        </is>
      </c>
      <c r="W576" s="1" t="n">
        <v>44725.972025462965</v>
      </c>
      <c r="X576" t="n">
        <v>278.0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44726.16427083333</v>
      </c>
      <c r="AJ576" t="n">
        <v>180.0</v>
      </c>
      <c r="AK576" t="n">
        <v>3.0</v>
      </c>
      <c r="AL576" t="n">
        <v>0.0</v>
      </c>
      <c r="AM576" t="n">
        <v>3.0</v>
      </c>
      <c r="AN576" t="n">
        <v>0.0</v>
      </c>
      <c r="AO576" t="n">
        <v>4.0</v>
      </c>
      <c r="AP576" t="n">
        <v>11.0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WI220629447</t>
        </is>
      </c>
      <c r="B577" t="inlineStr">
        <is>
          <t>DATA_VALIDATION</t>
        </is>
      </c>
      <c r="C577" t="inlineStr">
        <is>
          <t>201100015201</t>
        </is>
      </c>
      <c r="D577" t="inlineStr">
        <is>
          <t>Folder</t>
        </is>
      </c>
      <c r="E577" s="2">
        <f>HYPERLINK("capsilon://?command=openfolder&amp;siteaddress=FAM.docvelocity-na8.net&amp;folderid=FX60325197-E1F7-B062-7A64-6CF5482C6428","FX22063660")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MI2206278444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44725.89802083333</v>
      </c>
      <c r="P577" s="1" t="n">
        <v>44726.164247685185</v>
      </c>
      <c r="Q577" t="n">
        <v>22658.0</v>
      </c>
      <c r="R577" t="n">
        <v>344.0</v>
      </c>
      <c r="S577" t="b">
        <v>0</v>
      </c>
      <c r="T577" t="inlineStr">
        <is>
          <t>N/A</t>
        </is>
      </c>
      <c r="U577" t="b">
        <v>0</v>
      </c>
      <c r="V577" t="inlineStr">
        <is>
          <t>Sandip Tribhuvan</t>
        </is>
      </c>
      <c r="W577" s="1" t="n">
        <v>44725.97472222222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5.0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44726.164247685185</v>
      </c>
      <c r="AJ577" t="n">
        <v>111.0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WI220629448</t>
        </is>
      </c>
      <c r="B578" t="inlineStr">
        <is>
          <t>DATA_VALIDATION</t>
        </is>
      </c>
      <c r="C578" t="inlineStr">
        <is>
          <t>201100015201</t>
        </is>
      </c>
      <c r="D578" t="inlineStr">
        <is>
          <t>Folder</t>
        </is>
      </c>
      <c r="E578" s="2">
        <f>HYPERLINK("capsilon://?command=openfolder&amp;siteaddress=FAM.docvelocity-na8.net&amp;folderid=FX60325197-E1F7-B062-7A64-6CF5482C6428","FX22063660")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MI2206278445</t>
        </is>
      </c>
      <c r="J578" t="n">
        <v>115.0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44725.89809027778</v>
      </c>
      <c r="P578" s="1" t="n">
        <v>44726.166134259256</v>
      </c>
      <c r="Q578" t="n">
        <v>22568.0</v>
      </c>
      <c r="R578" t="n">
        <v>591.0</v>
      </c>
      <c r="S578" t="b">
        <v>0</v>
      </c>
      <c r="T578" t="inlineStr">
        <is>
          <t>N/A</t>
        </is>
      </c>
      <c r="U578" t="b">
        <v>0</v>
      </c>
      <c r="V578" t="inlineStr">
        <is>
          <t>Sandip Tribhuvan</t>
        </is>
      </c>
      <c r="W578" s="1" t="n">
        <v>44726.139074074075</v>
      </c>
      <c r="X578" t="n">
        <v>383.0</v>
      </c>
      <c r="Y578" t="n">
        <v>74.0</v>
      </c>
      <c r="Z578" t="n">
        <v>0.0</v>
      </c>
      <c r="AA578" t="n">
        <v>74.0</v>
      </c>
      <c r="AB578" t="n">
        <v>0.0</v>
      </c>
      <c r="AC578" t="n">
        <v>6.0</v>
      </c>
      <c r="AD578" t="n">
        <v>41.0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44726.166134259256</v>
      </c>
      <c r="AJ578" t="n">
        <v>162.0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40.0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WI220629449</t>
        </is>
      </c>
      <c r="B579" t="inlineStr">
        <is>
          <t>DATA_VALIDATION</t>
        </is>
      </c>
      <c r="C579" t="inlineStr">
        <is>
          <t>201100015201</t>
        </is>
      </c>
      <c r="D579" t="inlineStr">
        <is>
          <t>Folder</t>
        </is>
      </c>
      <c r="E579" s="2">
        <f>HYPERLINK("capsilon://?command=openfolder&amp;siteaddress=FAM.docvelocity-na8.net&amp;folderid=FX60325197-E1F7-B062-7A64-6CF5482C6428","FX22063660")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MI2206278447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44725.89818287037</v>
      </c>
      <c r="P579" s="1" t="n">
        <v>44726.1652662037</v>
      </c>
      <c r="Q579" t="n">
        <v>22887.0</v>
      </c>
      <c r="R579" t="n">
        <v>189.0</v>
      </c>
      <c r="S579" t="b">
        <v>0</v>
      </c>
      <c r="T579" t="inlineStr">
        <is>
          <t>N/A</t>
        </is>
      </c>
      <c r="U579" t="b">
        <v>0</v>
      </c>
      <c r="V579" t="inlineStr">
        <is>
          <t>Sandip Tribhuvan</t>
        </is>
      </c>
      <c r="W579" s="1" t="n">
        <v>44726.14028935185</v>
      </c>
      <c r="X579" t="n">
        <v>104.0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9.0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44726.1652662037</v>
      </c>
      <c r="AJ579" t="n">
        <v>85.0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WI220629450</t>
        </is>
      </c>
      <c r="B580" t="inlineStr">
        <is>
          <t>DATA_VALIDATION</t>
        </is>
      </c>
      <c r="C580" t="inlineStr">
        <is>
          <t>201100015201</t>
        </is>
      </c>
      <c r="D580" t="inlineStr">
        <is>
          <t>Folder</t>
        </is>
      </c>
      <c r="E580" s="2">
        <f>HYPERLINK("capsilon://?command=openfolder&amp;siteaddress=FAM.docvelocity-na8.net&amp;folderid=FX60325197-E1F7-B062-7A64-6CF5482C6428","FX22063660")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MI2206278449</t>
        </is>
      </c>
      <c r="J580" t="n">
        <v>115.0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44725.89834490741</v>
      </c>
      <c r="P580" s="1" t="n">
        <v>44726.16675925926</v>
      </c>
      <c r="Q580" t="n">
        <v>22801.0</v>
      </c>
      <c r="R580" t="n">
        <v>390.0</v>
      </c>
      <c r="S580" t="b">
        <v>0</v>
      </c>
      <c r="T580" t="inlineStr">
        <is>
          <t>N/A</t>
        </is>
      </c>
      <c r="U580" t="b">
        <v>0</v>
      </c>
      <c r="V580" t="inlineStr">
        <is>
          <t>Sandip Tribhuvan</t>
        </is>
      </c>
      <c r="W580" s="1" t="n">
        <v>44726.14333333333</v>
      </c>
      <c r="X580" t="n">
        <v>262.0</v>
      </c>
      <c r="Y580" t="n">
        <v>74.0</v>
      </c>
      <c r="Z580" t="n">
        <v>0.0</v>
      </c>
      <c r="AA580" t="n">
        <v>74.0</v>
      </c>
      <c r="AB580" t="n">
        <v>0.0</v>
      </c>
      <c r="AC580" t="n">
        <v>6.0</v>
      </c>
      <c r="AD580" t="n">
        <v>41.0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44726.16675925926</v>
      </c>
      <c r="AJ580" t="n">
        <v>128.0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1.0</v>
      </c>
      <c r="AP580" t="n">
        <v>41.0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WI220629451</t>
        </is>
      </c>
      <c r="B581" t="inlineStr">
        <is>
          <t>DATA_VALIDATION</t>
        </is>
      </c>
      <c r="C581" t="inlineStr">
        <is>
          <t>201100015201</t>
        </is>
      </c>
      <c r="D581" t="inlineStr">
        <is>
          <t>Folder</t>
        </is>
      </c>
      <c r="E581" s="2">
        <f>HYPERLINK("capsilon://?command=openfolder&amp;siteaddress=FAM.docvelocity-na8.net&amp;folderid=FX60325197-E1F7-B062-7A64-6CF5482C6428","FX22063660")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MI2206278450</t>
        </is>
      </c>
      <c r="J581" t="n">
        <v>198.0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44725.89859953704</v>
      </c>
      <c r="P581" s="1" t="n">
        <v>44726.148888888885</v>
      </c>
      <c r="Q581" t="n">
        <v>21448.0</v>
      </c>
      <c r="R581" t="n">
        <v>177.0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44726.148888888885</v>
      </c>
      <c r="X581" t="n">
        <v>87.0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198.0</v>
      </c>
      <c r="AE581" t="n">
        <v>193.0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WI220629455</t>
        </is>
      </c>
      <c r="B582" t="inlineStr">
        <is>
          <t>DATA_VALIDATION</t>
        </is>
      </c>
      <c r="C582" t="inlineStr">
        <is>
          <t>201308008543</t>
        </is>
      </c>
      <c r="D582" t="inlineStr">
        <is>
          <t>Folder</t>
        </is>
      </c>
      <c r="E582" s="2">
        <f>HYPERLINK("capsilon://?command=openfolder&amp;siteaddress=FAM.docvelocity-na8.net&amp;folderid=FXF2142EE9-C199-68C7-C809-D9A3676FE74B","FX22059205")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MI2206277397</t>
        </is>
      </c>
      <c r="J582" t="n">
        <v>218.0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44725.91792824074</v>
      </c>
      <c r="P582" s="1" t="n">
        <v>44726.16217592593</v>
      </c>
      <c r="Q582" t="n">
        <v>18319.0</v>
      </c>
      <c r="R582" t="n">
        <v>2784.0</v>
      </c>
      <c r="S582" t="b">
        <v>0</v>
      </c>
      <c r="T582" t="inlineStr">
        <is>
          <t>N/A</t>
        </is>
      </c>
      <c r="U582" t="b">
        <v>1</v>
      </c>
      <c r="V582" t="inlineStr">
        <is>
          <t>Sandip Tribhuvan</t>
        </is>
      </c>
      <c r="W582" s="1" t="n">
        <v>44725.9687962963</v>
      </c>
      <c r="X582" t="n">
        <v>2183.0</v>
      </c>
      <c r="Y582" t="n">
        <v>163.0</v>
      </c>
      <c r="Z582" t="n">
        <v>0.0</v>
      </c>
      <c r="AA582" t="n">
        <v>163.0</v>
      </c>
      <c r="AB582" t="n">
        <v>37.0</v>
      </c>
      <c r="AC582" t="n">
        <v>99.0</v>
      </c>
      <c r="AD582" t="n">
        <v>55.0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44726.16217592593</v>
      </c>
      <c r="AJ582" t="n">
        <v>386.0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26.0</v>
      </c>
      <c r="AP582" t="n">
        <v>55.0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WI220629534</t>
        </is>
      </c>
      <c r="B583" t="inlineStr">
        <is>
          <t>DATA_VALIDATION</t>
        </is>
      </c>
      <c r="C583" t="inlineStr">
        <is>
          <t>201100015201</t>
        </is>
      </c>
      <c r="D583" t="inlineStr">
        <is>
          <t>Folder</t>
        </is>
      </c>
      <c r="E583" s="2">
        <f>HYPERLINK("capsilon://?command=openfolder&amp;siteaddress=FAM.docvelocity-na8.net&amp;folderid=FX60325197-E1F7-B062-7A64-6CF5482C6428","FX22063660")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MI2206278450</t>
        </is>
      </c>
      <c r="J583" t="n">
        <v>222.0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44726.14958333333</v>
      </c>
      <c r="P583" s="1" t="n">
        <v>44726.16295138889</v>
      </c>
      <c r="Q583" t="n">
        <v>298.0</v>
      </c>
      <c r="R583" t="n">
        <v>857.0</v>
      </c>
      <c r="S583" t="b">
        <v>0</v>
      </c>
      <c r="T583" t="inlineStr">
        <is>
          <t>N/A</t>
        </is>
      </c>
      <c r="U583" t="b">
        <v>1</v>
      </c>
      <c r="V583" t="inlineStr">
        <is>
          <t>Varsha Dombale</t>
        </is>
      </c>
      <c r="W583" s="1" t="n">
        <v>44726.15582175926</v>
      </c>
      <c r="X583" t="n">
        <v>538.0</v>
      </c>
      <c r="Y583" t="n">
        <v>158.0</v>
      </c>
      <c r="Z583" t="n">
        <v>0.0</v>
      </c>
      <c r="AA583" t="n">
        <v>158.0</v>
      </c>
      <c r="AB583" t="n">
        <v>0.0</v>
      </c>
      <c r="AC583" t="n">
        <v>4.0</v>
      </c>
      <c r="AD583" t="n">
        <v>64.0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44726.16295138889</v>
      </c>
      <c r="AJ583" t="n">
        <v>308.0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WI220629729</t>
        </is>
      </c>
      <c r="B584" t="inlineStr">
        <is>
          <t>DATA_VALIDATION</t>
        </is>
      </c>
      <c r="C584" t="inlineStr">
        <is>
          <t>201330007436</t>
        </is>
      </c>
      <c r="D584" t="inlineStr">
        <is>
          <t>Folder</t>
        </is>
      </c>
      <c r="E584" s="2">
        <f>HYPERLINK("capsilon://?command=openfolder&amp;siteaddress=FAM.docvelocity-na8.net&amp;folderid=FXEE572697-41D8-1143-EAF6-D95AF51F477E","FX22062009")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MI2206281289</t>
        </is>
      </c>
      <c r="J584" t="n">
        <v>220.0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44726.36851851852</v>
      </c>
      <c r="P584" s="1" t="n">
        <v>44726.385671296295</v>
      </c>
      <c r="Q584" t="n">
        <v>24.0</v>
      </c>
      <c r="R584" t="n">
        <v>1458.0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44726.38216435185</v>
      </c>
      <c r="X584" t="n">
        <v>1161.0</v>
      </c>
      <c r="Y584" t="n">
        <v>144.0</v>
      </c>
      <c r="Z584" t="n">
        <v>0.0</v>
      </c>
      <c r="AA584" t="n">
        <v>144.0</v>
      </c>
      <c r="AB584" t="n">
        <v>63.0</v>
      </c>
      <c r="AC584" t="n">
        <v>18.0</v>
      </c>
      <c r="AD584" t="n">
        <v>76.0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44726.385671296295</v>
      </c>
      <c r="AJ584" t="n">
        <v>297.0</v>
      </c>
      <c r="AK584" t="n">
        <v>0.0</v>
      </c>
      <c r="AL584" t="n">
        <v>0.0</v>
      </c>
      <c r="AM584" t="n">
        <v>0.0</v>
      </c>
      <c r="AN584" t="n">
        <v>21.0</v>
      </c>
      <c r="AO584" t="n">
        <v>0.0</v>
      </c>
      <c r="AP584" t="n">
        <v>76.0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WI220629991</t>
        </is>
      </c>
      <c r="B585" t="inlineStr">
        <is>
          <t>DATA_VALIDATION</t>
        </is>
      </c>
      <c r="C585" t="inlineStr">
        <is>
          <t>201300024034</t>
        </is>
      </c>
      <c r="D585" t="inlineStr">
        <is>
          <t>Folder</t>
        </is>
      </c>
      <c r="E585" s="2">
        <f>HYPERLINK("capsilon://?command=openfolder&amp;siteaddress=FAM.docvelocity-na8.net&amp;folderid=FXD7EFC39D-4000-2C54-A706-122469A59F8E","FX22064043")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MI2206283507</t>
        </is>
      </c>
      <c r="J585" t="n">
        <v>267.0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44726.41835648148</v>
      </c>
      <c r="P585" s="1" t="n">
        <v>44726.42046296296</v>
      </c>
      <c r="Q585" t="n">
        <v>17.0</v>
      </c>
      <c r="R585" t="n">
        <v>165.0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44726.42046296296</v>
      </c>
      <c r="X585" t="n">
        <v>97.0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267.0</v>
      </c>
      <c r="AE585" t="n">
        <v>253.0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WI220630015</t>
        </is>
      </c>
      <c r="B586" t="inlineStr">
        <is>
          <t>DATA_VALIDATION</t>
        </is>
      </c>
      <c r="C586" t="inlineStr">
        <is>
          <t>201300024034</t>
        </is>
      </c>
      <c r="D586" t="inlineStr">
        <is>
          <t>Folder</t>
        </is>
      </c>
      <c r="E586" s="2">
        <f>HYPERLINK("capsilon://?command=openfolder&amp;siteaddress=FAM.docvelocity-na8.net&amp;folderid=FXD7EFC39D-4000-2C54-A706-122469A59F8E","FX22064043")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MI2206283507</t>
        </is>
      </c>
      <c r="J586" t="n">
        <v>342.0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44726.42135416667</v>
      </c>
      <c r="P586" s="1" t="n">
        <v>44726.43633101852</v>
      </c>
      <c r="Q586" t="n">
        <v>2.0</v>
      </c>
      <c r="R586" t="n">
        <v>1292.0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44726.42938657408</v>
      </c>
      <c r="X586" t="n">
        <v>693.0</v>
      </c>
      <c r="Y586" t="n">
        <v>258.0</v>
      </c>
      <c r="Z586" t="n">
        <v>0.0</v>
      </c>
      <c r="AA586" t="n">
        <v>258.0</v>
      </c>
      <c r="AB586" t="n">
        <v>0.0</v>
      </c>
      <c r="AC586" t="n">
        <v>16.0</v>
      </c>
      <c r="AD586" t="n">
        <v>84.0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44726.43633101852</v>
      </c>
      <c r="AJ586" t="n">
        <v>599.0</v>
      </c>
      <c r="AK586" t="n">
        <v>2.0</v>
      </c>
      <c r="AL586" t="n">
        <v>0.0</v>
      </c>
      <c r="AM586" t="n">
        <v>2.0</v>
      </c>
      <c r="AN586" t="n">
        <v>0.0</v>
      </c>
      <c r="AO586" t="n">
        <v>3.0</v>
      </c>
      <c r="AP586" t="n">
        <v>82.0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WI220630241</t>
        </is>
      </c>
      <c r="B587" t="inlineStr">
        <is>
          <t>DATA_VALIDATION</t>
        </is>
      </c>
      <c r="C587" t="inlineStr">
        <is>
          <t>201308008534</t>
        </is>
      </c>
      <c r="D587" t="inlineStr">
        <is>
          <t>Folder</t>
        </is>
      </c>
      <c r="E587" s="2">
        <f>HYPERLINK("capsilon://?command=openfolder&amp;siteaddress=FAM.docvelocity-na8.net&amp;folderid=FX8A6C1AC3-41A7-FCAD-7739-AF938FE8D2F6","FX22058619")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MI2206285415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44726.449108796296</v>
      </c>
      <c r="P587" s="1" t="n">
        <v>44726.45936342593</v>
      </c>
      <c r="Q587" t="n">
        <v>108.0</v>
      </c>
      <c r="R587" t="n">
        <v>778.0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44726.456608796296</v>
      </c>
      <c r="X587" t="n">
        <v>644.0</v>
      </c>
      <c r="Y587" t="n">
        <v>52.0</v>
      </c>
      <c r="Z587" t="n">
        <v>0.0</v>
      </c>
      <c r="AA587" t="n">
        <v>52.0</v>
      </c>
      <c r="AB587" t="n">
        <v>0.0</v>
      </c>
      <c r="AC587" t="n">
        <v>13.0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44726.45936342593</v>
      </c>
      <c r="AJ587" t="n">
        <v>134.0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11.0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WI220630284</t>
        </is>
      </c>
      <c r="B588" t="inlineStr">
        <is>
          <t>DATA_VALIDATION</t>
        </is>
      </c>
      <c r="C588" t="inlineStr">
        <is>
          <t>201300024030</t>
        </is>
      </c>
      <c r="D588" t="inlineStr">
        <is>
          <t>Folder</t>
        </is>
      </c>
      <c r="E588" s="2">
        <f>HYPERLINK("capsilon://?command=openfolder&amp;siteaddress=FAM.docvelocity-na8.net&amp;folderid=FX483B8F53-FDDF-5197-83EA-F25218C43345","FX22063981")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MI2206285927</t>
        </is>
      </c>
      <c r="J588" t="n">
        <v>29.0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44726.457604166666</v>
      </c>
      <c r="P588" s="1" t="n">
        <v>44726.46129629629</v>
      </c>
      <c r="Q588" t="n">
        <v>68.0</v>
      </c>
      <c r="R588" t="n">
        <v>251.0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44726.45947916667</v>
      </c>
      <c r="X588" t="n">
        <v>105.0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8.0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44726.46129629629</v>
      </c>
      <c r="AJ588" t="n">
        <v>142.0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WI220630285</t>
        </is>
      </c>
      <c r="B589" t="inlineStr">
        <is>
          <t>DATA_VALIDATION</t>
        </is>
      </c>
      <c r="C589" t="inlineStr">
        <is>
          <t>201300024030</t>
        </is>
      </c>
      <c r="D589" t="inlineStr">
        <is>
          <t>Folder</t>
        </is>
      </c>
      <c r="E589" s="2">
        <f>HYPERLINK("capsilon://?command=openfolder&amp;siteaddress=FAM.docvelocity-na8.net&amp;folderid=FX483B8F53-FDDF-5197-83EA-F25218C43345","FX22063981")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MI2206285940</t>
        </is>
      </c>
      <c r="J589" t="n">
        <v>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44726.45799768518</v>
      </c>
      <c r="P589" s="1" t="n">
        <v>44726.462164351855</v>
      </c>
      <c r="Q589" t="n">
        <v>133.0</v>
      </c>
      <c r="R589" t="n">
        <v>227.0</v>
      </c>
      <c r="S589" t="b">
        <v>0</v>
      </c>
      <c r="T589" t="inlineStr">
        <is>
          <t>N/A</t>
        </is>
      </c>
      <c r="U589" t="b">
        <v>0</v>
      </c>
      <c r="V589" t="inlineStr">
        <is>
          <t>Varsha Dombale</t>
        </is>
      </c>
      <c r="W589" s="1" t="n">
        <v>44726.46125</v>
      </c>
      <c r="X589" t="n">
        <v>152.0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1.0</v>
      </c>
      <c r="AD589" t="n">
        <v>8.0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44726.462164351855</v>
      </c>
      <c r="AJ589" t="n">
        <v>75.0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WI220630286</t>
        </is>
      </c>
      <c r="B590" t="inlineStr">
        <is>
          <t>DATA_VALIDATION</t>
        </is>
      </c>
      <c r="C590" t="inlineStr">
        <is>
          <t>201300024030</t>
        </is>
      </c>
      <c r="D590" t="inlineStr">
        <is>
          <t>Folder</t>
        </is>
      </c>
      <c r="E590" s="2">
        <f>HYPERLINK("capsilon://?command=openfolder&amp;siteaddress=FAM.docvelocity-na8.net&amp;folderid=FX483B8F53-FDDF-5197-83EA-F25218C43345","FX22063981")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MI2206285954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44726.45806712963</v>
      </c>
      <c r="P590" s="1" t="n">
        <v>44726.469814814816</v>
      </c>
      <c r="Q590" t="n">
        <v>356.0</v>
      </c>
      <c r="R590" t="n">
        <v>659.0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44726.46640046296</v>
      </c>
      <c r="X590" t="n">
        <v>583.0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44726.469814814816</v>
      </c>
      <c r="AJ590" t="n">
        <v>76.0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WI220630287</t>
        </is>
      </c>
      <c r="B591" t="inlineStr">
        <is>
          <t>DATA_VALIDATION</t>
        </is>
      </c>
      <c r="C591" t="inlineStr">
        <is>
          <t>201300024030</t>
        </is>
      </c>
      <c r="D591" t="inlineStr">
        <is>
          <t>Folder</t>
        </is>
      </c>
      <c r="E591" s="2">
        <f>HYPERLINK("capsilon://?command=openfolder&amp;siteaddress=FAM.docvelocity-na8.net&amp;folderid=FX483B8F53-FDDF-5197-83EA-F25218C43345","FX22063981")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MI2206285946</t>
        </is>
      </c>
      <c r="J591" t="n">
        <v>29.0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44726.45814814815</v>
      </c>
      <c r="P591" s="1" t="n">
        <v>44726.46383101852</v>
      </c>
      <c r="Q591" t="n">
        <v>284.0</v>
      </c>
      <c r="R591" t="n">
        <v>207.0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44726.4624537037</v>
      </c>
      <c r="X591" t="n">
        <v>103.0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1.0</v>
      </c>
      <c r="AD591" t="n">
        <v>8.0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44726.46383101852</v>
      </c>
      <c r="AJ591" t="n">
        <v>104.0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WI220630288</t>
        </is>
      </c>
      <c r="B592" t="inlineStr">
        <is>
          <t>DATA_VALIDATION</t>
        </is>
      </c>
      <c r="C592" t="inlineStr">
        <is>
          <t>201300024030</t>
        </is>
      </c>
      <c r="D592" t="inlineStr">
        <is>
          <t>Folder</t>
        </is>
      </c>
      <c r="E592" s="2">
        <f>HYPERLINK("capsilon://?command=openfolder&amp;siteaddress=FAM.docvelocity-na8.net&amp;folderid=FX483B8F53-FDDF-5197-83EA-F25218C43345","FX22063981")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MI2206285964</t>
        </is>
      </c>
      <c r="J592" t="n">
        <v>29.0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44726.45821759259</v>
      </c>
      <c r="P592" s="1" t="n">
        <v>44726.46543981481</v>
      </c>
      <c r="Q592" t="n">
        <v>333.0</v>
      </c>
      <c r="R592" t="n">
        <v>291.0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44726.46364583333</v>
      </c>
      <c r="X592" t="n">
        <v>153.0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8.0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44726.46543981481</v>
      </c>
      <c r="AJ592" t="n">
        <v>138.0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WI220630289</t>
        </is>
      </c>
      <c r="B593" t="inlineStr">
        <is>
          <t>DATA_VALIDATION</t>
        </is>
      </c>
      <c r="C593" t="inlineStr">
        <is>
          <t>201300024030</t>
        </is>
      </c>
      <c r="D593" t="inlineStr">
        <is>
          <t>Folder</t>
        </is>
      </c>
      <c r="E593" s="2">
        <f>HYPERLINK("capsilon://?command=openfolder&amp;siteaddress=FAM.docvelocity-na8.net&amp;folderid=FX483B8F53-FDDF-5197-83EA-F25218C43345","FX22063981")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MI2206285967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44726.45822916667</v>
      </c>
      <c r="P593" s="1" t="n">
        <v>44726.46622685185</v>
      </c>
      <c r="Q593" t="n">
        <v>523.0</v>
      </c>
      <c r="R593" t="n">
        <v>168.0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44726.46363425926</v>
      </c>
      <c r="X593" t="n">
        <v>101.0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44726.46622685185</v>
      </c>
      <c r="AJ593" t="n">
        <v>67.0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WI220630290</t>
        </is>
      </c>
      <c r="B594" t="inlineStr">
        <is>
          <t>DATA_VALIDATION</t>
        </is>
      </c>
      <c r="C594" t="inlineStr">
        <is>
          <t>201300024030</t>
        </is>
      </c>
      <c r="D594" t="inlineStr">
        <is>
          <t>Folder</t>
        </is>
      </c>
      <c r="E594" s="2">
        <f>HYPERLINK("capsilon://?command=openfolder&amp;siteaddress=FAM.docvelocity-na8.net&amp;folderid=FX483B8F53-FDDF-5197-83EA-F25218C43345","FX22063981")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MI2206285974</t>
        </is>
      </c>
      <c r="J594" t="n">
        <v>29.0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44726.45862268518</v>
      </c>
      <c r="P594" s="1" t="n">
        <v>44726.468935185185</v>
      </c>
      <c r="Q594" t="n">
        <v>560.0</v>
      </c>
      <c r="R594" t="n">
        <v>331.0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44726.464780092596</v>
      </c>
      <c r="X594" t="n">
        <v>98.0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8.0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44726.468935185185</v>
      </c>
      <c r="AJ594" t="n">
        <v>233.0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WI220630291</t>
        </is>
      </c>
      <c r="B595" t="inlineStr">
        <is>
          <t>DATA_VALIDATION</t>
        </is>
      </c>
      <c r="C595" t="inlineStr">
        <is>
          <t>201300024030</t>
        </is>
      </c>
      <c r="D595" t="inlineStr">
        <is>
          <t>Folder</t>
        </is>
      </c>
      <c r="E595" s="2">
        <f>HYPERLINK("capsilon://?command=openfolder&amp;siteaddress=FAM.docvelocity-na8.net&amp;folderid=FX483B8F53-FDDF-5197-83EA-F25218C43345","FX22063981")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MI2206285992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44726.45869212963</v>
      </c>
      <c r="P595" s="1" t="n">
        <v>44726.47115740741</v>
      </c>
      <c r="Q595" t="n">
        <v>836.0</v>
      </c>
      <c r="R595" t="n">
        <v>241.0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44726.466678240744</v>
      </c>
      <c r="X595" t="n">
        <v>163.0</v>
      </c>
      <c r="Y595" t="n">
        <v>21.0</v>
      </c>
      <c r="Z595" t="n">
        <v>0.0</v>
      </c>
      <c r="AA595" t="n">
        <v>21.0</v>
      </c>
      <c r="AB595" t="n">
        <v>0.0</v>
      </c>
      <c r="AC595" t="n">
        <v>2.0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44726.47115740741</v>
      </c>
      <c r="AJ595" t="n">
        <v>66.0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WI220630296</t>
        </is>
      </c>
      <c r="B596" t="inlineStr">
        <is>
          <t>DATA_VALIDATION</t>
        </is>
      </c>
      <c r="C596" t="inlineStr">
        <is>
          <t>201300024024</t>
        </is>
      </c>
      <c r="D596" t="inlineStr">
        <is>
          <t>Folder</t>
        </is>
      </c>
      <c r="E596" s="2">
        <f>HYPERLINK("capsilon://?command=openfolder&amp;siteaddress=FAM.docvelocity-na8.net&amp;folderid=FX3237A046-2551-7FCB-D453-62D24BFA1543","FX22063922")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MI2206286017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44726.45930555555</v>
      </c>
      <c r="P596" s="1" t="n">
        <v>44726.49091435185</v>
      </c>
      <c r="Q596" t="n">
        <v>2463.0</v>
      </c>
      <c r="R596" t="n">
        <v>268.0</v>
      </c>
      <c r="S596" t="b">
        <v>0</v>
      </c>
      <c r="T596" t="inlineStr">
        <is>
          <t>N/A</t>
        </is>
      </c>
      <c r="U596" t="b">
        <v>0</v>
      </c>
      <c r="V596" t="inlineStr">
        <is>
          <t>Nikita Mandage</t>
        </is>
      </c>
      <c r="W596" s="1" t="n">
        <v>44726.4646875</v>
      </c>
      <c r="X596" t="n">
        <v>81.0</v>
      </c>
      <c r="Y596" t="n">
        <v>21.0</v>
      </c>
      <c r="Z596" t="n">
        <v>0.0</v>
      </c>
      <c r="AA596" t="n">
        <v>21.0</v>
      </c>
      <c r="AB596" t="n">
        <v>0.0</v>
      </c>
      <c r="AC596" t="n">
        <v>0.0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44726.49091435185</v>
      </c>
      <c r="AJ596" t="n">
        <v>165.0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WI220630298</t>
        </is>
      </c>
      <c r="B597" t="inlineStr">
        <is>
          <t>DATA_VALIDATION</t>
        </is>
      </c>
      <c r="C597" t="inlineStr">
        <is>
          <t>201300024024</t>
        </is>
      </c>
      <c r="D597" t="inlineStr">
        <is>
          <t>Folder</t>
        </is>
      </c>
      <c r="E597" s="2">
        <f>HYPERLINK("capsilon://?command=openfolder&amp;siteaddress=FAM.docvelocity-na8.net&amp;folderid=FX3237A046-2551-7FCB-D453-62D24BFA1543","FX22063922")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MI2206286015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44726.459340277775</v>
      </c>
      <c r="P597" s="1" t="n">
        <v>44726.49167824074</v>
      </c>
      <c r="Q597" t="n">
        <v>2554.0</v>
      </c>
      <c r="R597" t="n">
        <v>240.0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44726.46605324074</v>
      </c>
      <c r="X597" t="n">
        <v>117.0</v>
      </c>
      <c r="Y597" t="n">
        <v>21.0</v>
      </c>
      <c r="Z597" t="n">
        <v>0.0</v>
      </c>
      <c r="AA597" t="n">
        <v>21.0</v>
      </c>
      <c r="AB597" t="n">
        <v>0.0</v>
      </c>
      <c r="AC597" t="n">
        <v>0.0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44726.49167824074</v>
      </c>
      <c r="AJ597" t="n">
        <v>123.0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WI220630299</t>
        </is>
      </c>
      <c r="B598" t="inlineStr">
        <is>
          <t>DATA_VALIDATION</t>
        </is>
      </c>
      <c r="C598" t="inlineStr">
        <is>
          <t>201300024024</t>
        </is>
      </c>
      <c r="D598" t="inlineStr">
        <is>
          <t>Folder</t>
        </is>
      </c>
      <c r="E598" s="2">
        <f>HYPERLINK("capsilon://?command=openfolder&amp;siteaddress=FAM.docvelocity-na8.net&amp;folderid=FX3237A046-2551-7FCB-D453-62D24BFA1543","FX22063922")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MI2206286020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44726.459386574075</v>
      </c>
      <c r="P598" s="1" t="n">
        <v>44726.49260416667</v>
      </c>
      <c r="Q598" t="n">
        <v>2657.0</v>
      </c>
      <c r="R598" t="n">
        <v>213.0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44726.46685185185</v>
      </c>
      <c r="X598" t="n">
        <v>68.0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44726.49260416667</v>
      </c>
      <c r="AJ598" t="n">
        <v>145.0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WI220630309</t>
        </is>
      </c>
      <c r="B599" t="inlineStr">
        <is>
          <t>DATA_VALIDATION</t>
        </is>
      </c>
      <c r="C599" t="inlineStr">
        <is>
          <t>201330007369</t>
        </is>
      </c>
      <c r="D599" t="inlineStr">
        <is>
          <t>Folder</t>
        </is>
      </c>
      <c r="E599" s="2">
        <f>HYPERLINK("capsilon://?command=openfolder&amp;siteaddress=FAM.docvelocity-na8.net&amp;folderid=FXB2D26EFF-90A2-82A2-E71A-6DB2860BBDC0","FX2206267")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MI2206286180</t>
        </is>
      </c>
      <c r="J599" t="n">
        <v>73.0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44726.4615625</v>
      </c>
      <c r="P599" s="1" t="n">
        <v>44726.46888888889</v>
      </c>
      <c r="Q599" t="n">
        <v>471.0</v>
      </c>
      <c r="R599" t="n">
        <v>162.0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44726.46888888889</v>
      </c>
      <c r="X599" t="n">
        <v>85.0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73.0</v>
      </c>
      <c r="AE599" t="n">
        <v>68.0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WI220630315</t>
        </is>
      </c>
      <c r="B600" t="inlineStr">
        <is>
          <t>DATA_VALIDATION</t>
        </is>
      </c>
      <c r="C600" t="inlineStr">
        <is>
          <t>201300024030</t>
        </is>
      </c>
      <c r="D600" t="inlineStr">
        <is>
          <t>Folder</t>
        </is>
      </c>
      <c r="E600" s="2">
        <f>HYPERLINK("capsilon://?command=openfolder&amp;siteaddress=FAM.docvelocity-na8.net&amp;folderid=FX483B8F53-FDDF-5197-83EA-F25218C43345","FX22063981")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MI2206286207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44726.46193287037</v>
      </c>
      <c r="P600" s="1" t="n">
        <v>44726.486550925925</v>
      </c>
      <c r="Q600" t="n">
        <v>1767.0</v>
      </c>
      <c r="R600" t="n">
        <v>360.0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44726.486550925925</v>
      </c>
      <c r="X600" t="n">
        <v>179.0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128.0</v>
      </c>
      <c r="AE600" t="n">
        <v>123.0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WI220630317</t>
        </is>
      </c>
      <c r="B601" t="inlineStr">
        <is>
          <t>DATA_VALIDATION</t>
        </is>
      </c>
      <c r="C601" t="inlineStr">
        <is>
          <t>201300024030</t>
        </is>
      </c>
      <c r="D601" t="inlineStr">
        <is>
          <t>Folder</t>
        </is>
      </c>
      <c r="E601" s="2">
        <f>HYPERLINK("capsilon://?command=openfolder&amp;siteaddress=FAM.docvelocity-na8.net&amp;folderid=FX483B8F53-FDDF-5197-83EA-F25218C43345","FX22063981")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MI2206286217</t>
        </is>
      </c>
      <c r="J601" t="n">
        <v>176.0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44726.46221064815</v>
      </c>
      <c r="P601" s="1" t="n">
        <v>44726.48517361111</v>
      </c>
      <c r="Q601" t="n">
        <v>1632.0</v>
      </c>
      <c r="R601" t="n">
        <v>352.0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44726.48517361111</v>
      </c>
      <c r="X601" t="n">
        <v>267.0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176.0</v>
      </c>
      <c r="AE601" t="n">
        <v>171.0</v>
      </c>
      <c r="AF601" t="n">
        <v>0.0</v>
      </c>
      <c r="AG601" t="n">
        <v>2.0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WI220630321</t>
        </is>
      </c>
      <c r="B602" t="inlineStr">
        <is>
          <t>DATA_VALIDATION</t>
        </is>
      </c>
      <c r="C602" t="inlineStr">
        <is>
          <t>201300024030</t>
        </is>
      </c>
      <c r="D602" t="inlineStr">
        <is>
          <t>Folder</t>
        </is>
      </c>
      <c r="E602" s="2">
        <f>HYPERLINK("capsilon://?command=openfolder&amp;siteaddress=FAM.docvelocity-na8.net&amp;folderid=FX483B8F53-FDDF-5197-83EA-F25218C43345","FX22063981")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MI2206286250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44726.46273148148</v>
      </c>
      <c r="P602" s="1" t="n">
        <v>44726.49556712963</v>
      </c>
      <c r="Q602" t="n">
        <v>2198.0</v>
      </c>
      <c r="R602" t="n">
        <v>639.0</v>
      </c>
      <c r="S602" t="b">
        <v>0</v>
      </c>
      <c r="T602" t="inlineStr">
        <is>
          <t>N/A</t>
        </is>
      </c>
      <c r="U602" t="b">
        <v>0</v>
      </c>
      <c r="V602" t="inlineStr">
        <is>
          <t>Nikita Mandage</t>
        </is>
      </c>
      <c r="W602" s="1" t="n">
        <v>44726.471238425926</v>
      </c>
      <c r="X602" t="n">
        <v>358.0</v>
      </c>
      <c r="Y602" t="n">
        <v>52.0</v>
      </c>
      <c r="Z602" t="n">
        <v>0.0</v>
      </c>
      <c r="AA602" t="n">
        <v>52.0</v>
      </c>
      <c r="AB602" t="n">
        <v>0.0</v>
      </c>
      <c r="AC602" t="n">
        <v>8.0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44726.49556712963</v>
      </c>
      <c r="AJ602" t="n">
        <v>255.0</v>
      </c>
      <c r="AK602" t="n">
        <v>5.0</v>
      </c>
      <c r="AL602" t="n">
        <v>0.0</v>
      </c>
      <c r="AM602" t="n">
        <v>5.0</v>
      </c>
      <c r="AN602" t="n">
        <v>0.0</v>
      </c>
      <c r="AO602" t="n">
        <v>5.0</v>
      </c>
      <c r="AP602" t="n">
        <v>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WI220630372</t>
        </is>
      </c>
      <c r="B603" t="inlineStr">
        <is>
          <t>DATA_VALIDATION</t>
        </is>
      </c>
      <c r="C603" t="inlineStr">
        <is>
          <t>201330007369</t>
        </is>
      </c>
      <c r="D603" t="inlineStr">
        <is>
          <t>Folder</t>
        </is>
      </c>
      <c r="E603" s="2">
        <f>HYPERLINK("capsilon://?command=openfolder&amp;siteaddress=FAM.docvelocity-na8.net&amp;folderid=FXB2D26EFF-90A2-82A2-E71A-6DB2860BBDC0","FX2206267")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MI2206286180</t>
        </is>
      </c>
      <c r="J603" t="n">
        <v>97.0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44726.46958333333</v>
      </c>
      <c r="P603" s="1" t="n">
        <v>44726.48894675926</v>
      </c>
      <c r="Q603" t="n">
        <v>1178.0</v>
      </c>
      <c r="R603" t="n">
        <v>495.0</v>
      </c>
      <c r="S603" t="b">
        <v>0</v>
      </c>
      <c r="T603" t="inlineStr">
        <is>
          <t>N/A</t>
        </is>
      </c>
      <c r="U603" t="b">
        <v>1</v>
      </c>
      <c r="V603" t="inlineStr">
        <is>
          <t>Varsha Dombale</t>
        </is>
      </c>
      <c r="W603" s="1" t="n">
        <v>44726.47387731481</v>
      </c>
      <c r="X603" t="n">
        <v>260.0</v>
      </c>
      <c r="Y603" t="n">
        <v>81.0</v>
      </c>
      <c r="Z603" t="n">
        <v>0.0</v>
      </c>
      <c r="AA603" t="n">
        <v>81.0</v>
      </c>
      <c r="AB603" t="n">
        <v>0.0</v>
      </c>
      <c r="AC603" t="n">
        <v>6.0</v>
      </c>
      <c r="AD603" t="n">
        <v>16.0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44726.48894675926</v>
      </c>
      <c r="AJ603" t="n">
        <v>219.0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WI220630505</t>
        </is>
      </c>
      <c r="B604" t="inlineStr">
        <is>
          <t>DATA_VALIDATION</t>
        </is>
      </c>
      <c r="C604" t="inlineStr">
        <is>
          <t>201308008598</t>
        </is>
      </c>
      <c r="D604" t="inlineStr">
        <is>
          <t>Folder</t>
        </is>
      </c>
      <c r="E604" s="2">
        <f>HYPERLINK("capsilon://?command=openfolder&amp;siteaddress=FAM.docvelocity-na8.net&amp;folderid=FX407CC137-47F4-8B01-D340-6FFFA4DDC5F2","FX22063448")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MI2206287737</t>
        </is>
      </c>
      <c r="J604" t="n">
        <v>396.0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44726.48355324074</v>
      </c>
      <c r="P604" s="1" t="n">
        <v>44726.50398148148</v>
      </c>
      <c r="Q604" t="n">
        <v>1565.0</v>
      </c>
      <c r="R604" t="n">
        <v>200.0</v>
      </c>
      <c r="S604" t="b">
        <v>0</v>
      </c>
      <c r="T604" t="inlineStr">
        <is>
          <t>N/A</t>
        </is>
      </c>
      <c r="U604" t="b">
        <v>0</v>
      </c>
      <c r="V604" t="inlineStr">
        <is>
          <t>Shubham Karwate</t>
        </is>
      </c>
      <c r="W604" s="1" t="n">
        <v>44726.50398148148</v>
      </c>
      <c r="X604" t="n">
        <v>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396.0</v>
      </c>
      <c r="AE604" t="n">
        <v>0.0</v>
      </c>
      <c r="AF604" t="n">
        <v>0.0</v>
      </c>
      <c r="AG604" t="n">
        <v>14.0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WI220630524</t>
        </is>
      </c>
      <c r="B605" t="inlineStr">
        <is>
          <t>DATA_VALIDATION</t>
        </is>
      </c>
      <c r="C605" t="inlineStr">
        <is>
          <t>201300024030</t>
        </is>
      </c>
      <c r="D605" t="inlineStr">
        <is>
          <t>Folder</t>
        </is>
      </c>
      <c r="E605" s="2">
        <f>HYPERLINK("capsilon://?command=openfolder&amp;siteaddress=FAM.docvelocity-na8.net&amp;folderid=FX483B8F53-FDDF-5197-83EA-F25218C43345","FX22063981")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MI2206286217</t>
        </is>
      </c>
      <c r="J605" t="n">
        <v>200.0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44726.485972222225</v>
      </c>
      <c r="P605" s="1" t="n">
        <v>44726.53128472222</v>
      </c>
      <c r="Q605" t="n">
        <v>2030.0</v>
      </c>
      <c r="R605" t="n">
        <v>1885.0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44726.49916666667</v>
      </c>
      <c r="X605" t="n">
        <v>1140.0</v>
      </c>
      <c r="Y605" t="n">
        <v>184.0</v>
      </c>
      <c r="Z605" t="n">
        <v>0.0</v>
      </c>
      <c r="AA605" t="n">
        <v>184.0</v>
      </c>
      <c r="AB605" t="n">
        <v>0.0</v>
      </c>
      <c r="AC605" t="n">
        <v>47.0</v>
      </c>
      <c r="AD605" t="n">
        <v>16.0</v>
      </c>
      <c r="AE605" t="n">
        <v>0.0</v>
      </c>
      <c r="AF605" t="n">
        <v>0.0</v>
      </c>
      <c r="AG605" t="n">
        <v>0.0</v>
      </c>
      <c r="AH605" t="inlineStr">
        <is>
          <t>Ketan Pathak</t>
        </is>
      </c>
      <c r="AI605" s="1" t="n">
        <v>44726.53128472222</v>
      </c>
      <c r="AJ605" t="n">
        <v>454.0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WI220630532</t>
        </is>
      </c>
      <c r="B606" t="inlineStr">
        <is>
          <t>DATA_VALIDATION</t>
        </is>
      </c>
      <c r="C606" t="inlineStr">
        <is>
          <t>201300024030</t>
        </is>
      </c>
      <c r="D606" t="inlineStr">
        <is>
          <t>Folder</t>
        </is>
      </c>
      <c r="E606" s="2">
        <f>HYPERLINK("capsilon://?command=openfolder&amp;siteaddress=FAM.docvelocity-na8.net&amp;folderid=FX483B8F53-FDDF-5197-83EA-F25218C43345","FX22063981")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MI2206286207</t>
        </is>
      </c>
      <c r="J606" t="n">
        <v>200.0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44726.487175925926</v>
      </c>
      <c r="P606" s="1" t="n">
        <v>44726.510104166664</v>
      </c>
      <c r="Q606" t="n">
        <v>659.0</v>
      </c>
      <c r="R606" t="n">
        <v>1322.0</v>
      </c>
      <c r="S606" t="b">
        <v>0</v>
      </c>
      <c r="T606" t="inlineStr">
        <is>
          <t>N/A</t>
        </is>
      </c>
      <c r="U606" t="b">
        <v>1</v>
      </c>
      <c r="V606" t="inlineStr">
        <is>
          <t>Swapnil Kadam</t>
        </is>
      </c>
      <c r="W606" s="1" t="n">
        <v>44726.49858796296</v>
      </c>
      <c r="X606" t="n">
        <v>985.0</v>
      </c>
      <c r="Y606" t="n">
        <v>159.0</v>
      </c>
      <c r="Z606" t="n">
        <v>0.0</v>
      </c>
      <c r="AA606" t="n">
        <v>159.0</v>
      </c>
      <c r="AB606" t="n">
        <v>0.0</v>
      </c>
      <c r="AC606" t="n">
        <v>36.0</v>
      </c>
      <c r="AD606" t="n">
        <v>41.0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44726.510104166664</v>
      </c>
      <c r="AJ606" t="n">
        <v>337.0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40.0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WI220630596</t>
        </is>
      </c>
      <c r="B607" t="inlineStr">
        <is>
          <t>DATA_VALIDATION</t>
        </is>
      </c>
      <c r="C607" t="inlineStr">
        <is>
          <t>201110012892</t>
        </is>
      </c>
      <c r="D607" t="inlineStr">
        <is>
          <t>Folder</t>
        </is>
      </c>
      <c r="E607" s="2">
        <f>HYPERLINK("capsilon://?command=openfolder&amp;siteaddress=FAM.docvelocity-na8.net&amp;folderid=FXD899F51A-C58C-A3EB-7BD7-5CD5EB80D3FD","FX22062413")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MI2206288972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44726.50038194445</v>
      </c>
      <c r="P607" s="1" t="n">
        <v>44726.5503125</v>
      </c>
      <c r="Q607" t="n">
        <v>1832.0</v>
      </c>
      <c r="R607" t="n">
        <v>2482.0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Chavan</t>
        </is>
      </c>
      <c r="W607" s="1" t="n">
        <v>44726.51253472222</v>
      </c>
      <c r="X607" t="n">
        <v>1019.0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12.0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44726.5503125</v>
      </c>
      <c r="AJ607" t="n">
        <v>1463.0</v>
      </c>
      <c r="AK607" t="n">
        <v>7.0</v>
      </c>
      <c r="AL607" t="n">
        <v>0.0</v>
      </c>
      <c r="AM607" t="n">
        <v>7.0</v>
      </c>
      <c r="AN607" t="n">
        <v>0.0</v>
      </c>
      <c r="AO607" t="n">
        <v>7.0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WI220630606</t>
        </is>
      </c>
      <c r="B608" t="inlineStr">
        <is>
          <t>DATA_VALIDATION</t>
        </is>
      </c>
      <c r="C608" t="inlineStr">
        <is>
          <t>201110012892</t>
        </is>
      </c>
      <c r="D608" t="inlineStr">
        <is>
          <t>Folder</t>
        </is>
      </c>
      <c r="E608" s="2">
        <f>HYPERLINK("capsilon://?command=openfolder&amp;siteaddress=FAM.docvelocity-na8.net&amp;folderid=FXD899F51A-C58C-A3EB-7BD7-5CD5EB80D3FD","FX22062413")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MI2206288999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44726.50068287037</v>
      </c>
      <c r="P608" s="1" t="n">
        <v>44726.53565972222</v>
      </c>
      <c r="Q608" t="n">
        <v>2474.0</v>
      </c>
      <c r="R608" t="n">
        <v>548.0</v>
      </c>
      <c r="S608" t="b">
        <v>0</v>
      </c>
      <c r="T608" t="inlineStr">
        <is>
          <t>N/A</t>
        </is>
      </c>
      <c r="U608" t="b">
        <v>0</v>
      </c>
      <c r="V608" t="inlineStr">
        <is>
          <t>Swapnil Kadam</t>
        </is>
      </c>
      <c r="W608" s="1" t="n">
        <v>44726.50493055556</v>
      </c>
      <c r="X608" t="n">
        <v>347.0</v>
      </c>
      <c r="Y608" t="n">
        <v>52.0</v>
      </c>
      <c r="Z608" t="n">
        <v>0.0</v>
      </c>
      <c r="AA608" t="n">
        <v>52.0</v>
      </c>
      <c r="AB608" t="n">
        <v>0.0</v>
      </c>
      <c r="AC608" t="n">
        <v>9.0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44726.53565972222</v>
      </c>
      <c r="AJ608" t="n">
        <v>145.0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13.0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WI220630612</t>
        </is>
      </c>
      <c r="B609" t="inlineStr">
        <is>
          <t>DATA_VALIDATION</t>
        </is>
      </c>
      <c r="C609" t="inlineStr">
        <is>
          <t>201110012892</t>
        </is>
      </c>
      <c r="D609" t="inlineStr">
        <is>
          <t>Folder</t>
        </is>
      </c>
      <c r="E609" s="2">
        <f>HYPERLINK("capsilon://?command=openfolder&amp;siteaddress=FAM.docvelocity-na8.net&amp;folderid=FXD899F51A-C58C-A3EB-7BD7-5CD5EB80D3FD","FX22062413")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MI2206289007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Folder</t>
        </is>
      </c>
      <c r="N609" t="n">
        <v>2.0</v>
      </c>
      <c r="O609" s="1" t="n">
        <v>44726.500868055555</v>
      </c>
      <c r="P609" s="1" t="n">
        <v>44726.539664351854</v>
      </c>
      <c r="Q609" t="n">
        <v>2703.0</v>
      </c>
      <c r="R609" t="n">
        <v>649.0</v>
      </c>
      <c r="S609" t="b">
        <v>0</v>
      </c>
      <c r="T609" t="inlineStr">
        <is>
          <t>Pooja Supekar</t>
        </is>
      </c>
      <c r="U609" t="b">
        <v>0</v>
      </c>
      <c r="V609" t="inlineStr">
        <is>
          <t>Pooja Supekar</t>
        </is>
      </c>
      <c r="W609" s="1" t="n">
        <v>44726.50585648148</v>
      </c>
      <c r="X609" t="n">
        <v>420.0</v>
      </c>
      <c r="Y609" t="n">
        <v>52.0</v>
      </c>
      <c r="Z609" t="n">
        <v>0.0</v>
      </c>
      <c r="AA609" t="n">
        <v>52.0</v>
      </c>
      <c r="AB609" t="n">
        <v>0.0</v>
      </c>
      <c r="AC609" t="n">
        <v>4.0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Pooja Supekar</t>
        </is>
      </c>
      <c r="AI609" s="1" t="n">
        <v>44726.539664351854</v>
      </c>
      <c r="AJ609" t="n">
        <v>33.0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WI220630625</t>
        </is>
      </c>
      <c r="B610" t="inlineStr">
        <is>
          <t>DATA_VALIDATION</t>
        </is>
      </c>
      <c r="C610" t="inlineStr">
        <is>
          <t>201110012892</t>
        </is>
      </c>
      <c r="D610" t="inlineStr">
        <is>
          <t>Folder</t>
        </is>
      </c>
      <c r="E610" s="2">
        <f>HYPERLINK("capsilon://?command=openfolder&amp;siteaddress=FAM.docvelocity-na8.net&amp;folderid=FXD899F51A-C58C-A3EB-7BD7-5CD5EB80D3FD","FX22062413")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MI2206289076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44726.50130787037</v>
      </c>
      <c r="P610" s="1" t="n">
        <v>44726.53704861111</v>
      </c>
      <c r="Q610" t="n">
        <v>2575.0</v>
      </c>
      <c r="R610" t="n">
        <v>513.0</v>
      </c>
      <c r="S610" t="b">
        <v>0</v>
      </c>
      <c r="T610" t="inlineStr">
        <is>
          <t>N/A</t>
        </is>
      </c>
      <c r="U610" t="b">
        <v>0</v>
      </c>
      <c r="V610" t="inlineStr">
        <is>
          <t>Payal Pathare</t>
        </is>
      </c>
      <c r="W610" s="1" t="n">
        <v>44726.50614583334</v>
      </c>
      <c r="X610" t="n">
        <v>394.0</v>
      </c>
      <c r="Y610" t="n">
        <v>21.0</v>
      </c>
      <c r="Z610" t="n">
        <v>0.0</v>
      </c>
      <c r="AA610" t="n">
        <v>21.0</v>
      </c>
      <c r="AB610" t="n">
        <v>0.0</v>
      </c>
      <c r="AC610" t="n">
        <v>2.0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44726.53704861111</v>
      </c>
      <c r="AJ610" t="n">
        <v>119.0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WI220630627</t>
        </is>
      </c>
      <c r="B611" t="inlineStr">
        <is>
          <t>DATA_VALIDATION</t>
        </is>
      </c>
      <c r="C611" t="inlineStr">
        <is>
          <t>201110012892</t>
        </is>
      </c>
      <c r="D611" t="inlineStr">
        <is>
          <t>Folder</t>
        </is>
      </c>
      <c r="E611" s="2">
        <f>HYPERLINK("capsilon://?command=openfolder&amp;siteaddress=FAM.docvelocity-na8.net&amp;folderid=FXD899F51A-C58C-A3EB-7BD7-5CD5EB80D3FD","FX22062413")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MI2206289093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44726.50142361111</v>
      </c>
      <c r="P611" s="1" t="n">
        <v>44726.54299768519</v>
      </c>
      <c r="Q611" t="n">
        <v>2694.0</v>
      </c>
      <c r="R611" t="n">
        <v>898.0</v>
      </c>
      <c r="S611" t="b">
        <v>0</v>
      </c>
      <c r="T611" t="inlineStr">
        <is>
          <t>N/A</t>
        </is>
      </c>
      <c r="U611" t="b">
        <v>0</v>
      </c>
      <c r="V611" t="inlineStr">
        <is>
          <t>Sunny Yadav</t>
        </is>
      </c>
      <c r="W611" s="1" t="n">
        <v>44726.506064814814</v>
      </c>
      <c r="X611" t="n">
        <v>385.0</v>
      </c>
      <c r="Y611" t="n">
        <v>52.0</v>
      </c>
      <c r="Z611" t="n">
        <v>0.0</v>
      </c>
      <c r="AA611" t="n">
        <v>52.0</v>
      </c>
      <c r="AB611" t="n">
        <v>0.0</v>
      </c>
      <c r="AC611" t="n">
        <v>5.0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44726.54299768519</v>
      </c>
      <c r="AJ611" t="n">
        <v>513.0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WI220630629</t>
        </is>
      </c>
      <c r="B612" t="inlineStr">
        <is>
          <t>DATA_VALIDATION</t>
        </is>
      </c>
      <c r="C612" t="inlineStr">
        <is>
          <t>201110012892</t>
        </is>
      </c>
      <c r="D612" t="inlineStr">
        <is>
          <t>Folder</t>
        </is>
      </c>
      <c r="E612" s="2">
        <f>HYPERLINK("capsilon://?command=openfolder&amp;siteaddress=FAM.docvelocity-na8.net&amp;folderid=FXD899F51A-C58C-A3EB-7BD7-5CD5EB80D3FD","FX22062413")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MI2206289151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44726.50212962963</v>
      </c>
      <c r="P612" s="1" t="n">
        <v>44726.50475694444</v>
      </c>
      <c r="Q612" t="n">
        <v>161.0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44726.50475694444</v>
      </c>
      <c r="X612" t="n">
        <v>66.0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28.0</v>
      </c>
      <c r="AE612" t="n">
        <v>21.0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WI220630630</t>
        </is>
      </c>
      <c r="B613" t="inlineStr">
        <is>
          <t>DATA_VALIDATION</t>
        </is>
      </c>
      <c r="C613" t="inlineStr">
        <is>
          <t>201110012892</t>
        </is>
      </c>
      <c r="D613" t="inlineStr">
        <is>
          <t>Folder</t>
        </is>
      </c>
      <c r="E613" s="2">
        <f>HYPERLINK("capsilon://?command=openfolder&amp;siteaddress=FAM.docvelocity-na8.net&amp;folderid=FXD899F51A-C58C-A3EB-7BD7-5CD5EB80D3FD","FX22062413")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MI2206289144</t>
        </is>
      </c>
      <c r="J613" t="n">
        <v>56.0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44726.502222222225</v>
      </c>
      <c r="P613" s="1" t="n">
        <v>44726.507361111115</v>
      </c>
      <c r="Q613" t="n">
        <v>220.0</v>
      </c>
      <c r="R613" t="n">
        <v>224.0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44726.507361111115</v>
      </c>
      <c r="X613" t="n">
        <v>224.0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56.0</v>
      </c>
      <c r="AE613" t="n">
        <v>42.0</v>
      </c>
      <c r="AF613" t="n">
        <v>0.0</v>
      </c>
      <c r="AG613" t="n">
        <v>3.0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WI220630633</t>
        </is>
      </c>
      <c r="B614" t="inlineStr">
        <is>
          <t>DATA_VALIDATION</t>
        </is>
      </c>
      <c r="C614" t="inlineStr">
        <is>
          <t>201110012892</t>
        </is>
      </c>
      <c r="D614" t="inlineStr">
        <is>
          <t>Folder</t>
        </is>
      </c>
      <c r="E614" s="2">
        <f>HYPERLINK("capsilon://?command=openfolder&amp;siteaddress=FAM.docvelocity-na8.net&amp;folderid=FXD899F51A-C58C-A3EB-7BD7-5CD5EB80D3FD","FX22062413")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MI2206289161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44726.502384259256</v>
      </c>
      <c r="P614" s="1" t="n">
        <v>44726.50829861111</v>
      </c>
      <c r="Q614" t="n">
        <v>405.0</v>
      </c>
      <c r="R614" t="n">
        <v>106.0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44726.50829861111</v>
      </c>
      <c r="X614" t="n">
        <v>80.0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28.0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WI220630648</t>
        </is>
      </c>
      <c r="B615" t="inlineStr">
        <is>
          <t>DATA_VALIDATION</t>
        </is>
      </c>
      <c r="C615" t="inlineStr">
        <is>
          <t>201110012892</t>
        </is>
      </c>
      <c r="D615" t="inlineStr">
        <is>
          <t>Folder</t>
        </is>
      </c>
      <c r="E615" s="2">
        <f>HYPERLINK("capsilon://?command=openfolder&amp;siteaddress=FAM.docvelocity-na8.net&amp;folderid=FXD899F51A-C58C-A3EB-7BD7-5CD5EB80D3FD","FX22062413")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MI2206289275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44726.503900462965</v>
      </c>
      <c r="P615" s="1" t="n">
        <v>44726.54306712963</v>
      </c>
      <c r="Q615" t="n">
        <v>2742.0</v>
      </c>
      <c r="R615" t="n">
        <v>642.0</v>
      </c>
      <c r="S615" t="b">
        <v>0</v>
      </c>
      <c r="T615" t="inlineStr">
        <is>
          <t>N/A</t>
        </is>
      </c>
      <c r="U615" t="b">
        <v>0</v>
      </c>
      <c r="V615" t="inlineStr">
        <is>
          <t>Swapnil Kadam</t>
        </is>
      </c>
      <c r="W615" s="1" t="n">
        <v>44726.5090625</v>
      </c>
      <c r="X615" t="n">
        <v>348.0</v>
      </c>
      <c r="Y615" t="n">
        <v>52.0</v>
      </c>
      <c r="Z615" t="n">
        <v>0.0</v>
      </c>
      <c r="AA615" t="n">
        <v>52.0</v>
      </c>
      <c r="AB615" t="n">
        <v>0.0</v>
      </c>
      <c r="AC615" t="n">
        <v>18.0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44726.54306712963</v>
      </c>
      <c r="AJ615" t="n">
        <v>294.0</v>
      </c>
      <c r="AK615" t="n">
        <v>7.0</v>
      </c>
      <c r="AL615" t="n">
        <v>0.0</v>
      </c>
      <c r="AM615" t="n">
        <v>7.0</v>
      </c>
      <c r="AN615" t="n">
        <v>0.0</v>
      </c>
      <c r="AO615" t="n">
        <v>7.0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WI220630649</t>
        </is>
      </c>
      <c r="B616" t="inlineStr">
        <is>
          <t>DATA_VALIDATION</t>
        </is>
      </c>
      <c r="C616" t="inlineStr">
        <is>
          <t>201110012892</t>
        </is>
      </c>
      <c r="D616" t="inlineStr">
        <is>
          <t>Folder</t>
        </is>
      </c>
      <c r="E616" s="2">
        <f>HYPERLINK("capsilon://?command=openfolder&amp;siteaddress=FAM.docvelocity-na8.net&amp;folderid=FXD899F51A-C58C-A3EB-7BD7-5CD5EB80D3FD","FX22062413")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MI2206289295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44726.50400462963</v>
      </c>
      <c r="P616" s="1" t="n">
        <v>44726.5453125</v>
      </c>
      <c r="Q616" t="n">
        <v>3060.0</v>
      </c>
      <c r="R616" t="n">
        <v>509.0</v>
      </c>
      <c r="S616" t="b">
        <v>0</v>
      </c>
      <c r="T616" t="inlineStr">
        <is>
          <t>N/A</t>
        </is>
      </c>
      <c r="U616" t="b">
        <v>0</v>
      </c>
      <c r="V616" t="inlineStr">
        <is>
          <t>Payal Pathare</t>
        </is>
      </c>
      <c r="W616" s="1" t="n">
        <v>44726.50986111111</v>
      </c>
      <c r="X616" t="n">
        <v>310.0</v>
      </c>
      <c r="Y616" t="n">
        <v>52.0</v>
      </c>
      <c r="Z616" t="n">
        <v>0.0</v>
      </c>
      <c r="AA616" t="n">
        <v>52.0</v>
      </c>
      <c r="AB616" t="n">
        <v>0.0</v>
      </c>
      <c r="AC616" t="n">
        <v>9.0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44726.5453125</v>
      </c>
      <c r="AJ616" t="n">
        <v>199.0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WI220630650</t>
        </is>
      </c>
      <c r="B617" t="inlineStr">
        <is>
          <t>DATA_VALIDATION</t>
        </is>
      </c>
      <c r="C617" t="inlineStr">
        <is>
          <t>201110012892</t>
        </is>
      </c>
      <c r="D617" t="inlineStr">
        <is>
          <t>Folder</t>
        </is>
      </c>
      <c r="E617" s="2">
        <f>HYPERLINK("capsilon://?command=openfolder&amp;siteaddress=FAM.docvelocity-na8.net&amp;folderid=FXD899F51A-C58C-A3EB-7BD7-5CD5EB80D3FD","FX22062413")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MI2206289283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44726.50403935185</v>
      </c>
      <c r="P617" s="1" t="n">
        <v>44726.55768518519</v>
      </c>
      <c r="Q617" t="n">
        <v>3796.0</v>
      </c>
      <c r="R617" t="n">
        <v>839.0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44726.511655092596</v>
      </c>
      <c r="X617" t="n">
        <v>403.0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44726.55768518519</v>
      </c>
      <c r="AJ617" t="n">
        <v>16.0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WI220630651</t>
        </is>
      </c>
      <c r="B618" t="inlineStr">
        <is>
          <t>DATA_VALIDATION</t>
        </is>
      </c>
      <c r="C618" t="inlineStr">
        <is>
          <t>201110012892</t>
        </is>
      </c>
      <c r="D618" t="inlineStr">
        <is>
          <t>Folder</t>
        </is>
      </c>
      <c r="E618" s="2">
        <f>HYPERLINK("capsilon://?command=openfolder&amp;siteaddress=FAM.docvelocity-na8.net&amp;folderid=FXD899F51A-C58C-A3EB-7BD7-5CD5EB80D3FD","FX22062413")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MI2206289303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44726.504155092596</v>
      </c>
      <c r="P618" s="1" t="n">
        <v>44726.55331018518</v>
      </c>
      <c r="Q618" t="n">
        <v>3728.0</v>
      </c>
      <c r="R618" t="n">
        <v>519.0</v>
      </c>
      <c r="S618" t="b">
        <v>0</v>
      </c>
      <c r="T618" t="inlineStr">
        <is>
          <t>N/A</t>
        </is>
      </c>
      <c r="U618" t="b">
        <v>0</v>
      </c>
      <c r="V618" t="inlineStr">
        <is>
          <t>Payal Pathare</t>
        </is>
      </c>
      <c r="W618" s="1" t="n">
        <v>44726.51341435185</v>
      </c>
      <c r="X618" t="n">
        <v>306.0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3.0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44726.55331018518</v>
      </c>
      <c r="AJ618" t="n">
        <v>206.0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WI220630652</t>
        </is>
      </c>
      <c r="B619" t="inlineStr">
        <is>
          <t>DATA_VALIDATION</t>
        </is>
      </c>
      <c r="C619" t="inlineStr">
        <is>
          <t>201110012892</t>
        </is>
      </c>
      <c r="D619" t="inlineStr">
        <is>
          <t>Folder</t>
        </is>
      </c>
      <c r="E619" s="2">
        <f>HYPERLINK("capsilon://?command=openfolder&amp;siteaddress=FAM.docvelocity-na8.net&amp;folderid=FXD899F51A-C58C-A3EB-7BD7-5CD5EB80D3FD","FX22062413")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MI2206289310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44726.504224537035</v>
      </c>
      <c r="P619" s="1" t="n">
        <v>44726.55462962963</v>
      </c>
      <c r="Q619" t="n">
        <v>3784.0</v>
      </c>
      <c r="R619" t="n">
        <v>571.0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44726.516863425924</v>
      </c>
      <c r="X619" t="n">
        <v>449.0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44726.55462962963</v>
      </c>
      <c r="AJ619" t="n">
        <v>113.0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WI220630657</t>
        </is>
      </c>
      <c r="B620" t="inlineStr">
        <is>
          <t>DATA_VALIDATION</t>
        </is>
      </c>
      <c r="C620" t="inlineStr">
        <is>
          <t>201110012892</t>
        </is>
      </c>
      <c r="D620" t="inlineStr">
        <is>
          <t>Folder</t>
        </is>
      </c>
      <c r="E620" s="2">
        <f>HYPERLINK("capsilon://?command=openfolder&amp;siteaddress=FAM.docvelocity-na8.net&amp;folderid=FXD899F51A-C58C-A3EB-7BD7-5CD5EB80D3FD","FX22062413")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MI2206289336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44726.504479166666</v>
      </c>
      <c r="P620" s="1" t="n">
        <v>44726.50943287037</v>
      </c>
      <c r="Q620" t="n">
        <v>367.0</v>
      </c>
      <c r="R620" t="n">
        <v>61.0</v>
      </c>
      <c r="S620" t="b">
        <v>0</v>
      </c>
      <c r="T620" t="inlineStr">
        <is>
          <t>N/A</t>
        </is>
      </c>
      <c r="U620" t="b">
        <v>0</v>
      </c>
      <c r="V620" t="inlineStr">
        <is>
          <t>Shubham Karwate</t>
        </is>
      </c>
      <c r="W620" s="1" t="n">
        <v>44726.50943287037</v>
      </c>
      <c r="X620" t="n">
        <v>61.0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28.0</v>
      </c>
      <c r="AE620" t="n">
        <v>21.0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WI220630658</t>
        </is>
      </c>
      <c r="B621" t="inlineStr">
        <is>
          <t>DATA_VALIDATION</t>
        </is>
      </c>
      <c r="C621" t="inlineStr">
        <is>
          <t>201110012892</t>
        </is>
      </c>
      <c r="D621" t="inlineStr">
        <is>
          <t>Folder</t>
        </is>
      </c>
      <c r="E621" s="2">
        <f>HYPERLINK("capsilon://?command=openfolder&amp;siteaddress=FAM.docvelocity-na8.net&amp;folderid=FXD899F51A-C58C-A3EB-7BD7-5CD5EB80D3FD","FX22062413")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MI2206289343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44726.504525462966</v>
      </c>
      <c r="P621" s="1" t="n">
        <v>44726.51052083333</v>
      </c>
      <c r="Q621" t="n">
        <v>425.0</v>
      </c>
      <c r="R621" t="n">
        <v>93.0</v>
      </c>
      <c r="S621" t="b">
        <v>0</v>
      </c>
      <c r="T621" t="inlineStr">
        <is>
          <t>N/A</t>
        </is>
      </c>
      <c r="U621" t="b">
        <v>0</v>
      </c>
      <c r="V621" t="inlineStr">
        <is>
          <t>Shubham Karwate</t>
        </is>
      </c>
      <c r="W621" s="1" t="n">
        <v>44726.51052083333</v>
      </c>
      <c r="X621" t="n">
        <v>93.0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28.0</v>
      </c>
      <c r="AE621" t="n">
        <v>21.0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WI220630660</t>
        </is>
      </c>
      <c r="B622" t="inlineStr">
        <is>
          <t>DATA_VALIDATION</t>
        </is>
      </c>
      <c r="C622" t="inlineStr">
        <is>
          <t>201110012892</t>
        </is>
      </c>
      <c r="D622" t="inlineStr">
        <is>
          <t>Folder</t>
        </is>
      </c>
      <c r="E622" s="2">
        <f>HYPERLINK("capsilon://?command=openfolder&amp;siteaddress=FAM.docvelocity-na8.net&amp;folderid=FXD899F51A-C58C-A3EB-7BD7-5CD5EB80D3FD","FX22062413")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MI2206289359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44726.50478009259</v>
      </c>
      <c r="P622" s="1" t="n">
        <v>44726.51157407407</v>
      </c>
      <c r="Q622" t="n">
        <v>510.0</v>
      </c>
      <c r="R622" t="n">
        <v>77.0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44726.51157407407</v>
      </c>
      <c r="X622" t="n">
        <v>77.0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56.0</v>
      </c>
      <c r="AE622" t="n">
        <v>42.0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WI220630665</t>
        </is>
      </c>
      <c r="B623" t="inlineStr">
        <is>
          <t>DATA_VALIDATION</t>
        </is>
      </c>
      <c r="C623" t="inlineStr">
        <is>
          <t>201308008598</t>
        </is>
      </c>
      <c r="D623" t="inlineStr">
        <is>
          <t>Folder</t>
        </is>
      </c>
      <c r="E623" s="2">
        <f>HYPERLINK("capsilon://?command=openfolder&amp;siteaddress=FAM.docvelocity-na8.net&amp;folderid=FX407CC137-47F4-8B01-D340-6FFFA4DDC5F2","FX22063448")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MI2206287737</t>
        </is>
      </c>
      <c r="J623" t="n">
        <v>652.0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44726.505266203705</v>
      </c>
      <c r="P623" s="1" t="n">
        <v>44726.594826388886</v>
      </c>
      <c r="Q623" t="n">
        <v>3854.0</v>
      </c>
      <c r="R623" t="n">
        <v>3884.0</v>
      </c>
      <c r="S623" t="b">
        <v>0</v>
      </c>
      <c r="T623" t="inlineStr">
        <is>
          <t>N/A</t>
        </is>
      </c>
      <c r="U623" t="b">
        <v>1</v>
      </c>
      <c r="V623" t="inlineStr">
        <is>
          <t>Sunny Yadav</t>
        </is>
      </c>
      <c r="W623" s="1" t="n">
        <v>44726.56712962963</v>
      </c>
      <c r="X623" t="n">
        <v>2251.0</v>
      </c>
      <c r="Y623" t="n">
        <v>445.0</v>
      </c>
      <c r="Z623" t="n">
        <v>0.0</v>
      </c>
      <c r="AA623" t="n">
        <v>445.0</v>
      </c>
      <c r="AB623" t="n">
        <v>0.0</v>
      </c>
      <c r="AC623" t="n">
        <v>142.0</v>
      </c>
      <c r="AD623" t="n">
        <v>207.0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44726.594826388886</v>
      </c>
      <c r="AJ623" t="n">
        <v>1474.0</v>
      </c>
      <c r="AK623" t="n">
        <v>4.0</v>
      </c>
      <c r="AL623" t="n">
        <v>0.0</v>
      </c>
      <c r="AM623" t="n">
        <v>4.0</v>
      </c>
      <c r="AN623" t="n">
        <v>0.0</v>
      </c>
      <c r="AO623" t="n">
        <v>4.0</v>
      </c>
      <c r="AP623" t="n">
        <v>203.0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WI220630666</t>
        </is>
      </c>
      <c r="B624" t="inlineStr">
        <is>
          <t>DATA_VALIDATION</t>
        </is>
      </c>
      <c r="C624" t="inlineStr">
        <is>
          <t>201110012892</t>
        </is>
      </c>
      <c r="D624" t="inlineStr">
        <is>
          <t>Folder</t>
        </is>
      </c>
      <c r="E624" s="2">
        <f>HYPERLINK("capsilon://?command=openfolder&amp;siteaddress=FAM.docvelocity-na8.net&amp;folderid=FXD899F51A-C58C-A3EB-7BD7-5CD5EB80D3FD","FX22062413")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MI2206289151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44726.505474537036</v>
      </c>
      <c r="P624" s="1" t="n">
        <v>44726.52982638889</v>
      </c>
      <c r="Q624" t="n">
        <v>1604.0</v>
      </c>
      <c r="R624" t="n">
        <v>500.0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44726.50886574074</v>
      </c>
      <c r="X624" t="n">
        <v>241.0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44726.52982638889</v>
      </c>
      <c r="AJ624" t="n">
        <v>259.0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WI220630670</t>
        </is>
      </c>
      <c r="B625" t="inlineStr">
        <is>
          <t>DATA_VALIDATION</t>
        </is>
      </c>
      <c r="C625" t="inlineStr">
        <is>
          <t>201110012892</t>
        </is>
      </c>
      <c r="D625" t="inlineStr">
        <is>
          <t>Folder</t>
        </is>
      </c>
      <c r="E625" s="2">
        <f>HYPERLINK("capsilon://?command=openfolder&amp;siteaddress=FAM.docvelocity-na8.net&amp;folderid=FXD899F51A-C58C-A3EB-7BD7-5CD5EB80D3FD","FX22062413")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MI2206289406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44726.505625</v>
      </c>
      <c r="P625" s="1" t="n">
        <v>44726.555972222224</v>
      </c>
      <c r="Q625" t="n">
        <v>4026.0</v>
      </c>
      <c r="R625" t="n">
        <v>324.0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Kadam</t>
        </is>
      </c>
      <c r="W625" s="1" t="n">
        <v>44726.51484953704</v>
      </c>
      <c r="X625" t="n">
        <v>189.0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44726.555972222224</v>
      </c>
      <c r="AJ625" t="n">
        <v>115.0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WI220630672</t>
        </is>
      </c>
      <c r="B626" t="inlineStr">
        <is>
          <t>DATA_VALIDATION</t>
        </is>
      </c>
      <c r="C626" t="inlineStr">
        <is>
          <t>201110012892</t>
        </is>
      </c>
      <c r="D626" t="inlineStr">
        <is>
          <t>Folder</t>
        </is>
      </c>
      <c r="E626" s="2">
        <f>HYPERLINK("capsilon://?command=openfolder&amp;siteaddress=FAM.docvelocity-na8.net&amp;folderid=FXD899F51A-C58C-A3EB-7BD7-5CD5EB80D3FD","FX22062413")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MI2206289428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44726.50570601852</v>
      </c>
      <c r="P626" s="1" t="n">
        <v>44726.55746527778</v>
      </c>
      <c r="Q626" t="n">
        <v>3965.0</v>
      </c>
      <c r="R626" t="n">
        <v>507.0</v>
      </c>
      <c r="S626" t="b">
        <v>0</v>
      </c>
      <c r="T626" t="inlineStr">
        <is>
          <t>N/A</t>
        </is>
      </c>
      <c r="U626" t="b">
        <v>0</v>
      </c>
      <c r="V626" t="inlineStr">
        <is>
          <t>Payal Pathare</t>
        </is>
      </c>
      <c r="W626" s="1" t="n">
        <v>44726.517743055556</v>
      </c>
      <c r="X626" t="n">
        <v>373.0</v>
      </c>
      <c r="Y626" t="n">
        <v>52.0</v>
      </c>
      <c r="Z626" t="n">
        <v>0.0</v>
      </c>
      <c r="AA626" t="n">
        <v>52.0</v>
      </c>
      <c r="AB626" t="n">
        <v>0.0</v>
      </c>
      <c r="AC626" t="n">
        <v>1.0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44726.55746527778</v>
      </c>
      <c r="AJ626" t="n">
        <v>128.0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WI220630676</t>
        </is>
      </c>
      <c r="B627" t="inlineStr">
        <is>
          <t>DATA_VALIDATION</t>
        </is>
      </c>
      <c r="C627" t="inlineStr">
        <is>
          <t>201330007369</t>
        </is>
      </c>
      <c r="D627" t="inlineStr">
        <is>
          <t>Folder</t>
        </is>
      </c>
      <c r="E627" s="2">
        <f>HYPERLINK("capsilon://?command=openfolder&amp;siteaddress=FAM.docvelocity-na8.net&amp;folderid=FXB2D26EFF-90A2-82A2-E71A-6DB2860BBDC0","FX2206267")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MI2206289432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44726.50592592593</v>
      </c>
      <c r="P627" s="1" t="n">
        <v>44726.514918981484</v>
      </c>
      <c r="Q627" t="n">
        <v>527.0</v>
      </c>
      <c r="R627" t="n">
        <v>250.0</v>
      </c>
      <c r="S627" t="b">
        <v>0</v>
      </c>
      <c r="T627" t="inlineStr">
        <is>
          <t>N/A</t>
        </is>
      </c>
      <c r="U627" t="b">
        <v>0</v>
      </c>
      <c r="V627" t="inlineStr">
        <is>
          <t>Shubham Karwate</t>
        </is>
      </c>
      <c r="W627" s="1" t="n">
        <v>44726.514918981484</v>
      </c>
      <c r="X627" t="n">
        <v>250.0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28.0</v>
      </c>
      <c r="AE627" t="n">
        <v>21.0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WI220630678</t>
        </is>
      </c>
      <c r="B628" t="inlineStr">
        <is>
          <t>DATA_VALIDATION</t>
        </is>
      </c>
      <c r="C628" t="inlineStr">
        <is>
          <t>201110012892</t>
        </is>
      </c>
      <c r="D628" t="inlineStr">
        <is>
          <t>Folder</t>
        </is>
      </c>
      <c r="E628" s="2">
        <f>HYPERLINK("capsilon://?command=openfolder&amp;siteaddress=FAM.docvelocity-na8.net&amp;folderid=FXD899F51A-C58C-A3EB-7BD7-5CD5EB80D3FD","FX22062413")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MI2206289433</t>
        </is>
      </c>
      <c r="J628" t="n">
        <v>129.0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44726.50603009259</v>
      </c>
      <c r="P628" s="1" t="n">
        <v>44726.52255787037</v>
      </c>
      <c r="Q628" t="n">
        <v>1120.0</v>
      </c>
      <c r="R628" t="n">
        <v>308.0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44726.52255787037</v>
      </c>
      <c r="X628" t="n">
        <v>155.0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129.0</v>
      </c>
      <c r="AE628" t="n">
        <v>124.0</v>
      </c>
      <c r="AF628" t="n">
        <v>0.0</v>
      </c>
      <c r="AG628" t="n">
        <v>3.0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WI220630680</t>
        </is>
      </c>
      <c r="B629" t="inlineStr">
        <is>
          <t>DATA_VALIDATION</t>
        </is>
      </c>
      <c r="C629" t="inlineStr">
        <is>
          <t>201110012892</t>
        </is>
      </c>
      <c r="D629" t="inlineStr">
        <is>
          <t>Folder</t>
        </is>
      </c>
      <c r="E629" s="2">
        <f>HYPERLINK("capsilon://?command=openfolder&amp;siteaddress=FAM.docvelocity-na8.net&amp;folderid=FXD899F51A-C58C-A3EB-7BD7-5CD5EB80D3FD","FX22062413")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MI2206289474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44726.50634259259</v>
      </c>
      <c r="P629" s="1" t="n">
        <v>44726.55855324074</v>
      </c>
      <c r="Q629" t="n">
        <v>4209.0</v>
      </c>
      <c r="R629" t="n">
        <v>302.0</v>
      </c>
      <c r="S629" t="b">
        <v>0</v>
      </c>
      <c r="T629" t="inlineStr">
        <is>
          <t>N/A</t>
        </is>
      </c>
      <c r="U629" t="b">
        <v>0</v>
      </c>
      <c r="V629" t="inlineStr">
        <is>
          <t>Sunny Yadav</t>
        </is>
      </c>
      <c r="W629" s="1" t="n">
        <v>44726.51771990741</v>
      </c>
      <c r="X629" t="n">
        <v>201.0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44726.55855324074</v>
      </c>
      <c r="AJ629" t="n">
        <v>93.0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WI220630695</t>
        </is>
      </c>
      <c r="B630" t="inlineStr">
        <is>
          <t>DATA_VALIDATION</t>
        </is>
      </c>
      <c r="C630" t="inlineStr">
        <is>
          <t>201110012892</t>
        </is>
      </c>
      <c r="D630" t="inlineStr">
        <is>
          <t>Folder</t>
        </is>
      </c>
      <c r="E630" s="2">
        <f>HYPERLINK("capsilon://?command=openfolder&amp;siteaddress=FAM.docvelocity-na8.net&amp;folderid=FXD899F51A-C58C-A3EB-7BD7-5CD5EB80D3FD","FX22062413")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MI2206289144</t>
        </is>
      </c>
      <c r="J630" t="n">
        <v>84.0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44726.50809027778</v>
      </c>
      <c r="P630" s="1" t="n">
        <v>44726.530277777776</v>
      </c>
      <c r="Q630" t="n">
        <v>1333.0</v>
      </c>
      <c r="R630" t="n">
        <v>584.0</v>
      </c>
      <c r="S630" t="b">
        <v>0</v>
      </c>
      <c r="T630" t="inlineStr">
        <is>
          <t>N/A</t>
        </is>
      </c>
      <c r="U630" t="b">
        <v>1</v>
      </c>
      <c r="V630" t="inlineStr">
        <is>
          <t>Sunny Yadav</t>
        </is>
      </c>
      <c r="W630" s="1" t="n">
        <v>44726.512557870374</v>
      </c>
      <c r="X630" t="n">
        <v>318.0</v>
      </c>
      <c r="Y630" t="n">
        <v>63.0</v>
      </c>
      <c r="Z630" t="n">
        <v>0.0</v>
      </c>
      <c r="AA630" t="n">
        <v>63.0</v>
      </c>
      <c r="AB630" t="n">
        <v>0.0</v>
      </c>
      <c r="AC630" t="n">
        <v>3.0</v>
      </c>
      <c r="AD630" t="n">
        <v>21.0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44726.530277777776</v>
      </c>
      <c r="AJ630" t="n">
        <v>248.0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WI220630700</t>
        </is>
      </c>
      <c r="B631" t="inlineStr">
        <is>
          <t>DATA_VALIDATION</t>
        </is>
      </c>
      <c r="C631" t="inlineStr">
        <is>
          <t>201110012892</t>
        </is>
      </c>
      <c r="D631" t="inlineStr">
        <is>
          <t>Folder</t>
        </is>
      </c>
      <c r="E631" s="2">
        <f>HYPERLINK("capsilon://?command=openfolder&amp;siteaddress=FAM.docvelocity-na8.net&amp;folderid=FXD899F51A-C58C-A3EB-7BD7-5CD5EB80D3FD","FX22062413")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MI2206289161</t>
        </is>
      </c>
      <c r="J631" t="n">
        <v>56.0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44726.508935185186</v>
      </c>
      <c r="P631" s="1" t="n">
        <v>44726.53189814815</v>
      </c>
      <c r="Q631" t="n">
        <v>1625.0</v>
      </c>
      <c r="R631" t="n">
        <v>359.0</v>
      </c>
      <c r="S631" t="b">
        <v>0</v>
      </c>
      <c r="T631" t="inlineStr">
        <is>
          <t>N/A</t>
        </is>
      </c>
      <c r="U631" t="b">
        <v>1</v>
      </c>
      <c r="V631" t="inlineStr">
        <is>
          <t>Swapnil Kadam</t>
        </is>
      </c>
      <c r="W631" s="1" t="n">
        <v>44726.51115740741</v>
      </c>
      <c r="X631" t="n">
        <v>181.0</v>
      </c>
      <c r="Y631" t="n">
        <v>42.0</v>
      </c>
      <c r="Z631" t="n">
        <v>0.0</v>
      </c>
      <c r="AA631" t="n">
        <v>42.0</v>
      </c>
      <c r="AB631" t="n">
        <v>0.0</v>
      </c>
      <c r="AC631" t="n">
        <v>0.0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44726.53189814815</v>
      </c>
      <c r="AJ631" t="n">
        <v>178.0</v>
      </c>
      <c r="AK631" t="n">
        <v>1.0</v>
      </c>
      <c r="AL631" t="n">
        <v>0.0</v>
      </c>
      <c r="AM631" t="n">
        <v>1.0</v>
      </c>
      <c r="AN631" t="n">
        <v>0.0</v>
      </c>
      <c r="AO631" t="n">
        <v>1.0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WI220630712</t>
        </is>
      </c>
      <c r="B632" t="inlineStr">
        <is>
          <t>DATA_VALIDATION</t>
        </is>
      </c>
      <c r="C632" t="inlineStr">
        <is>
          <t>201110012892</t>
        </is>
      </c>
      <c r="D632" t="inlineStr">
        <is>
          <t>Folder</t>
        </is>
      </c>
      <c r="E632" s="2">
        <f>HYPERLINK("capsilon://?command=openfolder&amp;siteaddress=FAM.docvelocity-na8.net&amp;folderid=FXD899F51A-C58C-A3EB-7BD7-5CD5EB80D3FD","FX22062413")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MI2206289336</t>
        </is>
      </c>
      <c r="J632" t="n">
        <v>56.0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44726.51008101852</v>
      </c>
      <c r="P632" s="1" t="n">
        <v>44726.533368055556</v>
      </c>
      <c r="Q632" t="n">
        <v>1606.0</v>
      </c>
      <c r="R632" t="n">
        <v>406.0</v>
      </c>
      <c r="S632" t="b">
        <v>0</v>
      </c>
      <c r="T632" t="inlineStr">
        <is>
          <t>N/A</t>
        </is>
      </c>
      <c r="U632" t="b">
        <v>1</v>
      </c>
      <c r="V632" t="inlineStr">
        <is>
          <t>Swapnil Kadam</t>
        </is>
      </c>
      <c r="W632" s="1" t="n">
        <v>44726.512650462966</v>
      </c>
      <c r="X632" t="n">
        <v>128.0</v>
      </c>
      <c r="Y632" t="n">
        <v>42.0</v>
      </c>
      <c r="Z632" t="n">
        <v>0.0</v>
      </c>
      <c r="AA632" t="n">
        <v>42.0</v>
      </c>
      <c r="AB632" t="n">
        <v>0.0</v>
      </c>
      <c r="AC632" t="n">
        <v>0.0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Dashrath Soren</t>
        </is>
      </c>
      <c r="AI632" s="1" t="n">
        <v>44726.533368055556</v>
      </c>
      <c r="AJ632" t="n">
        <v>266.0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WI220630719</t>
        </is>
      </c>
      <c r="B633" t="inlineStr">
        <is>
          <t>DATA_VALIDATION</t>
        </is>
      </c>
      <c r="C633" t="inlineStr">
        <is>
          <t>201110012892</t>
        </is>
      </c>
      <c r="D633" t="inlineStr">
        <is>
          <t>Folder</t>
        </is>
      </c>
      <c r="E633" s="2">
        <f>HYPERLINK("capsilon://?command=openfolder&amp;siteaddress=FAM.docvelocity-na8.net&amp;folderid=FXD899F51A-C58C-A3EB-7BD7-5CD5EB80D3FD","FX22062413")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MI2206289343</t>
        </is>
      </c>
      <c r="J633" t="n">
        <v>56.0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44726.51152777778</v>
      </c>
      <c r="P633" s="1" t="n">
        <v>44726.5330787037</v>
      </c>
      <c r="Q633" t="n">
        <v>1087.0</v>
      </c>
      <c r="R633" t="n">
        <v>775.0</v>
      </c>
      <c r="S633" t="b">
        <v>0</v>
      </c>
      <c r="T633" t="inlineStr">
        <is>
          <t>N/A</t>
        </is>
      </c>
      <c r="U633" t="b">
        <v>1</v>
      </c>
      <c r="V633" t="inlineStr">
        <is>
          <t>Swapnil Chavan</t>
        </is>
      </c>
      <c r="W633" s="1" t="n">
        <v>44726.51960648148</v>
      </c>
      <c r="X633" t="n">
        <v>611.0</v>
      </c>
      <c r="Y633" t="n">
        <v>42.0</v>
      </c>
      <c r="Z633" t="n">
        <v>0.0</v>
      </c>
      <c r="AA633" t="n">
        <v>42.0</v>
      </c>
      <c r="AB633" t="n">
        <v>0.0</v>
      </c>
      <c r="AC633" t="n">
        <v>1.0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44726.5330787037</v>
      </c>
      <c r="AJ633" t="n">
        <v>155.0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WI220630721</t>
        </is>
      </c>
      <c r="B634" t="inlineStr">
        <is>
          <t>DATA_VALIDATION</t>
        </is>
      </c>
      <c r="C634" t="inlineStr">
        <is>
          <t>201300024008</t>
        </is>
      </c>
      <c r="D634" t="inlineStr">
        <is>
          <t>Folder</t>
        </is>
      </c>
      <c r="E634" s="2">
        <f>HYPERLINK("capsilon://?command=openfolder&amp;siteaddress=FAM.docvelocity-na8.net&amp;folderid=FXDFC06523-0EE9-AE3D-824D-2171562DECC8","FX22063450")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MI2206289811</t>
        </is>
      </c>
      <c r="J634" t="n">
        <v>687.0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44726.51204861111</v>
      </c>
      <c r="P634" s="1" t="n">
        <v>44726.52075231481</v>
      </c>
      <c r="Q634" t="n">
        <v>249.0</v>
      </c>
      <c r="R634" t="n">
        <v>503.0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44726.52075231481</v>
      </c>
      <c r="X634" t="n">
        <v>503.0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687.0</v>
      </c>
      <c r="AE634" t="n">
        <v>674.0</v>
      </c>
      <c r="AF634" t="n">
        <v>0.0</v>
      </c>
      <c r="AG634" t="n">
        <v>8.0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WI220630725</t>
        </is>
      </c>
      <c r="B635" t="inlineStr">
        <is>
          <t>DATA_VALIDATION</t>
        </is>
      </c>
      <c r="C635" t="inlineStr">
        <is>
          <t>201110012892</t>
        </is>
      </c>
      <c r="D635" t="inlineStr">
        <is>
          <t>Folder</t>
        </is>
      </c>
      <c r="E635" s="2">
        <f>HYPERLINK("capsilon://?command=openfolder&amp;siteaddress=FAM.docvelocity-na8.net&amp;folderid=FXD899F51A-C58C-A3EB-7BD7-5CD5EB80D3FD","FX22062413")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MI2206289359</t>
        </is>
      </c>
      <c r="J635" t="n">
        <v>84.0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44726.512291666666</v>
      </c>
      <c r="P635" s="1" t="n">
        <v>44726.53396990741</v>
      </c>
      <c r="Q635" t="n">
        <v>1522.0</v>
      </c>
      <c r="R635" t="n">
        <v>351.0</v>
      </c>
      <c r="S635" t="b">
        <v>0</v>
      </c>
      <c r="T635" t="inlineStr">
        <is>
          <t>N/A</t>
        </is>
      </c>
      <c r="U635" t="b">
        <v>1</v>
      </c>
      <c r="V635" t="inlineStr">
        <is>
          <t>Sunny Yadav</t>
        </is>
      </c>
      <c r="W635" s="1" t="n">
        <v>44726.514560185184</v>
      </c>
      <c r="X635" t="n">
        <v>173.0</v>
      </c>
      <c r="Y635" t="n">
        <v>63.0</v>
      </c>
      <c r="Z635" t="n">
        <v>0.0</v>
      </c>
      <c r="AA635" t="n">
        <v>63.0</v>
      </c>
      <c r="AB635" t="n">
        <v>0.0</v>
      </c>
      <c r="AC635" t="n">
        <v>3.0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Archana Bhujbal</t>
        </is>
      </c>
      <c r="AI635" s="1" t="n">
        <v>44726.53396990741</v>
      </c>
      <c r="AJ635" t="n">
        <v>178.0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WI220630738</t>
        </is>
      </c>
      <c r="B636" t="inlineStr">
        <is>
          <t>DATA_VALIDATION</t>
        </is>
      </c>
      <c r="C636" t="inlineStr">
        <is>
          <t>201130013906</t>
        </is>
      </c>
      <c r="D636" t="inlineStr">
        <is>
          <t>Folder</t>
        </is>
      </c>
      <c r="E636" s="2">
        <f>HYPERLINK("capsilon://?command=openfolder&amp;siteaddress=FAM.docvelocity-na8.net&amp;folderid=FXF86BA0E8-E2F7-B5F6-18B5-9547EF232B5B","FX22061206")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MI2206289999</t>
        </is>
      </c>
      <c r="J636" t="n">
        <v>35.0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44726.51451388889</v>
      </c>
      <c r="P636" s="1" t="n">
        <v>44726.52429398148</v>
      </c>
      <c r="Q636" t="n">
        <v>626.0</v>
      </c>
      <c r="R636" t="n">
        <v>219.0</v>
      </c>
      <c r="S636" t="b">
        <v>0</v>
      </c>
      <c r="T636" t="inlineStr">
        <is>
          <t>N/A</t>
        </is>
      </c>
      <c r="U636" t="b">
        <v>0</v>
      </c>
      <c r="V636" t="inlineStr">
        <is>
          <t>Shubham Karwate</t>
        </is>
      </c>
      <c r="W636" s="1" t="n">
        <v>44726.52429398148</v>
      </c>
      <c r="X636" t="n">
        <v>124.0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35.0</v>
      </c>
      <c r="AE636" t="n">
        <v>21.0</v>
      </c>
      <c r="AF636" t="n">
        <v>0.0</v>
      </c>
      <c r="AG636" t="n">
        <v>3.0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WI220630750</t>
        </is>
      </c>
      <c r="B637" t="inlineStr">
        <is>
          <t>DATA_VALIDATION</t>
        </is>
      </c>
      <c r="C637" t="inlineStr">
        <is>
          <t>201308008494</t>
        </is>
      </c>
      <c r="D637" t="inlineStr">
        <is>
          <t>Folder</t>
        </is>
      </c>
      <c r="E637" s="2">
        <f>HYPERLINK("capsilon://?command=openfolder&amp;siteaddress=FAM.docvelocity-na8.net&amp;folderid=FX237E2F8B-5619-7662-FF1B-34C7BD7E6311","FX22054157")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MI2206290114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44726.515706018516</v>
      </c>
      <c r="P637" s="1" t="n">
        <v>44726.55809027778</v>
      </c>
      <c r="Q637" t="n">
        <v>3603.0</v>
      </c>
      <c r="R637" t="n">
        <v>59.0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44726.51765046296</v>
      </c>
      <c r="X637" t="n">
        <v>20.0</v>
      </c>
      <c r="Y637" t="n">
        <v>0.0</v>
      </c>
      <c r="Z637" t="n">
        <v>0.0</v>
      </c>
      <c r="AA637" t="n">
        <v>0.0</v>
      </c>
      <c r="AB637" t="n">
        <v>37.0</v>
      </c>
      <c r="AC637" t="n">
        <v>0.0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44726.55809027778</v>
      </c>
      <c r="AJ637" t="n">
        <v>35.0</v>
      </c>
      <c r="AK637" t="n">
        <v>0.0</v>
      </c>
      <c r="AL637" t="n">
        <v>0.0</v>
      </c>
      <c r="AM637" t="n">
        <v>0.0</v>
      </c>
      <c r="AN637" t="n">
        <v>37.0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WI220630752</t>
        </is>
      </c>
      <c r="B638" t="inlineStr">
        <is>
          <t>DATA_VALIDATION</t>
        </is>
      </c>
      <c r="C638" t="inlineStr">
        <is>
          <t>201330007369</t>
        </is>
      </c>
      <c r="D638" t="inlineStr">
        <is>
          <t>Folder</t>
        </is>
      </c>
      <c r="E638" s="2">
        <f>HYPERLINK("capsilon://?command=openfolder&amp;siteaddress=FAM.docvelocity-na8.net&amp;folderid=FXB2D26EFF-90A2-82A2-E71A-6DB2860BBDC0","FX2206267")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MI2206289432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44726.515752314815</v>
      </c>
      <c r="P638" s="1" t="n">
        <v>44726.535405092596</v>
      </c>
      <c r="Q638" t="n">
        <v>1306.0</v>
      </c>
      <c r="R638" t="n">
        <v>392.0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Kadam</t>
        </is>
      </c>
      <c r="W638" s="1" t="n">
        <v>44726.51828703703</v>
      </c>
      <c r="X638" t="n">
        <v>191.0</v>
      </c>
      <c r="Y638" t="n">
        <v>42.0</v>
      </c>
      <c r="Z638" t="n">
        <v>0.0</v>
      </c>
      <c r="AA638" t="n">
        <v>42.0</v>
      </c>
      <c r="AB638" t="n">
        <v>0.0</v>
      </c>
      <c r="AC638" t="n">
        <v>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44726.535405092596</v>
      </c>
      <c r="AJ638" t="n">
        <v>201.0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WI220630763</t>
        </is>
      </c>
      <c r="B639" t="inlineStr">
        <is>
          <t>DATA_VALIDATION</t>
        </is>
      </c>
      <c r="C639" t="inlineStr">
        <is>
          <t>201348000669</t>
        </is>
      </c>
      <c r="D639" t="inlineStr">
        <is>
          <t>Folder</t>
        </is>
      </c>
      <c r="E639" s="2">
        <f>HYPERLINK("capsilon://?command=openfolder&amp;siteaddress=FAM.docvelocity-na8.net&amp;folderid=FX6D857337-55D8-8D55-D469-12301433718C","FX22063916")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MI2206290241</t>
        </is>
      </c>
      <c r="J639" t="n">
        <v>206.0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44726.518113425926</v>
      </c>
      <c r="P639" s="1" t="n">
        <v>44726.52686342593</v>
      </c>
      <c r="Q639" t="n">
        <v>477.0</v>
      </c>
      <c r="R639" t="n">
        <v>279.0</v>
      </c>
      <c r="S639" t="b">
        <v>0</v>
      </c>
      <c r="T639" t="inlineStr">
        <is>
          <t>N/A</t>
        </is>
      </c>
      <c r="U639" t="b">
        <v>0</v>
      </c>
      <c r="V639" t="inlineStr">
        <is>
          <t>Shubham Karwate</t>
        </is>
      </c>
      <c r="W639" s="1" t="n">
        <v>44726.52686342593</v>
      </c>
      <c r="X639" t="n">
        <v>208.0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206.0</v>
      </c>
      <c r="AE639" t="n">
        <v>194.0</v>
      </c>
      <c r="AF639" t="n">
        <v>0.0</v>
      </c>
      <c r="AG639" t="n">
        <v>7.0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WI220630779</t>
        </is>
      </c>
      <c r="B640" t="inlineStr">
        <is>
          <t>DATA_VALIDATION</t>
        </is>
      </c>
      <c r="C640" t="inlineStr">
        <is>
          <t>201300024019</t>
        </is>
      </c>
      <c r="D640" t="inlineStr">
        <is>
          <t>Folder</t>
        </is>
      </c>
      <c r="E640" s="2">
        <f>HYPERLINK("capsilon://?command=openfolder&amp;siteaddress=FAM.docvelocity-na8.net&amp;folderid=FX0D17A09B-0F48-66F2-C798-519CA03199C4","FX22063630")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MI2206290441</t>
        </is>
      </c>
      <c r="J640" t="n">
        <v>517.0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44726.52071759259</v>
      </c>
      <c r="P640" s="1" t="n">
        <v>44726.53099537037</v>
      </c>
      <c r="Q640" t="n">
        <v>537.0</v>
      </c>
      <c r="R640" t="n">
        <v>351.0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44726.53099537037</v>
      </c>
      <c r="X640" t="n">
        <v>343.0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517.0</v>
      </c>
      <c r="AE640" t="n">
        <v>487.0</v>
      </c>
      <c r="AF640" t="n">
        <v>0.0</v>
      </c>
      <c r="AG640" t="n">
        <v>15.0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WI220630787</t>
        </is>
      </c>
      <c r="B641" t="inlineStr">
        <is>
          <t>DATA_VALIDATION</t>
        </is>
      </c>
      <c r="C641" t="inlineStr">
        <is>
          <t>201300024008</t>
        </is>
      </c>
      <c r="D641" t="inlineStr">
        <is>
          <t>Folder</t>
        </is>
      </c>
      <c r="E641" s="2">
        <f>HYPERLINK("capsilon://?command=openfolder&amp;siteaddress=FAM.docvelocity-na8.net&amp;folderid=FXDFC06523-0EE9-AE3D-824D-2171562DECC8","FX22063450")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MI2206289811</t>
        </is>
      </c>
      <c r="J641" t="n">
        <v>815.0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44726.52181712963</v>
      </c>
      <c r="P641" s="1" t="n">
        <v>44726.607453703706</v>
      </c>
      <c r="Q641" t="n">
        <v>3745.0</v>
      </c>
      <c r="R641" t="n">
        <v>3654.0</v>
      </c>
      <c r="S641" t="b">
        <v>0</v>
      </c>
      <c r="T641" t="inlineStr">
        <is>
          <t>N/A</t>
        </is>
      </c>
      <c r="U641" t="b">
        <v>1</v>
      </c>
      <c r="V641" t="inlineStr">
        <is>
          <t>Shivani Narwade</t>
        </is>
      </c>
      <c r="W641" s="1" t="n">
        <v>44726.587905092594</v>
      </c>
      <c r="X641" t="n">
        <v>2334.0</v>
      </c>
      <c r="Y641" t="n">
        <v>117.0</v>
      </c>
      <c r="Z641" t="n">
        <v>0.0</v>
      </c>
      <c r="AA641" t="n">
        <v>117.0</v>
      </c>
      <c r="AB641" t="n">
        <v>1356.0</v>
      </c>
      <c r="AC641" t="n">
        <v>68.0</v>
      </c>
      <c r="AD641" t="n">
        <v>698.0</v>
      </c>
      <c r="AE641" t="n">
        <v>0.0</v>
      </c>
      <c r="AF641" t="n">
        <v>0.0</v>
      </c>
      <c r="AG641" t="n">
        <v>0.0</v>
      </c>
      <c r="AH641" t="inlineStr">
        <is>
          <t>Dashrath Soren</t>
        </is>
      </c>
      <c r="AI641" s="1" t="n">
        <v>44726.607453703706</v>
      </c>
      <c r="AJ641" t="n">
        <v>1090.0</v>
      </c>
      <c r="AK641" t="n">
        <v>2.0</v>
      </c>
      <c r="AL641" t="n">
        <v>0.0</v>
      </c>
      <c r="AM641" t="n">
        <v>2.0</v>
      </c>
      <c r="AN641" t="n">
        <v>678.0</v>
      </c>
      <c r="AO641" t="n">
        <v>2.0</v>
      </c>
      <c r="AP641" t="n">
        <v>696.0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WI220630799</t>
        </is>
      </c>
      <c r="B642" t="inlineStr">
        <is>
          <t>DATA_VALIDATION</t>
        </is>
      </c>
      <c r="C642" t="inlineStr">
        <is>
          <t>201110012892</t>
        </is>
      </c>
      <c r="D642" t="inlineStr">
        <is>
          <t>Folder</t>
        </is>
      </c>
      <c r="E642" s="2">
        <f>HYPERLINK("capsilon://?command=openfolder&amp;siteaddress=FAM.docvelocity-na8.net&amp;folderid=FXD899F51A-C58C-A3EB-7BD7-5CD5EB80D3FD","FX22062413")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MI2206289433</t>
        </is>
      </c>
      <c r="J642" t="n">
        <v>177.0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44726.52337962963</v>
      </c>
      <c r="P642" s="1" t="n">
        <v>44726.58773148148</v>
      </c>
      <c r="Q642" t="n">
        <v>4183.0</v>
      </c>
      <c r="R642" t="n">
        <v>1377.0</v>
      </c>
      <c r="S642" t="b">
        <v>0</v>
      </c>
      <c r="T642" t="inlineStr">
        <is>
          <t>N/A</t>
        </is>
      </c>
      <c r="U642" t="b">
        <v>1</v>
      </c>
      <c r="V642" t="inlineStr">
        <is>
          <t>Shivani Narwade</t>
        </is>
      </c>
      <c r="W642" s="1" t="n">
        <v>44726.568506944444</v>
      </c>
      <c r="X642" t="n">
        <v>944.0</v>
      </c>
      <c r="Y642" t="n">
        <v>162.0</v>
      </c>
      <c r="Z642" t="n">
        <v>0.0</v>
      </c>
      <c r="AA642" t="n">
        <v>162.0</v>
      </c>
      <c r="AB642" t="n">
        <v>0.0</v>
      </c>
      <c r="AC642" t="n">
        <v>4.0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Ketan Pathak</t>
        </is>
      </c>
      <c r="AI642" s="1" t="n">
        <v>44726.58773148148</v>
      </c>
      <c r="AJ642" t="n">
        <v>421.0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WI220630815</t>
        </is>
      </c>
      <c r="B643" t="inlineStr">
        <is>
          <t>DATA_VALIDATION</t>
        </is>
      </c>
      <c r="C643" t="inlineStr">
        <is>
          <t>201130013906</t>
        </is>
      </c>
      <c r="D643" t="inlineStr">
        <is>
          <t>Folder</t>
        </is>
      </c>
      <c r="E643" s="2">
        <f>HYPERLINK("capsilon://?command=openfolder&amp;siteaddress=FAM.docvelocity-na8.net&amp;folderid=FXF86BA0E8-E2F7-B5F6-18B5-9547EF232B5B","FX22061206")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MI2206289999</t>
        </is>
      </c>
      <c r="J643" t="n">
        <v>89.0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44726.525046296294</v>
      </c>
      <c r="P643" s="1" t="n">
        <v>44726.58887731482</v>
      </c>
      <c r="Q643" t="n">
        <v>4578.0</v>
      </c>
      <c r="R643" t="n">
        <v>937.0</v>
      </c>
      <c r="S643" t="b">
        <v>0</v>
      </c>
      <c r="T643" t="inlineStr">
        <is>
          <t>N/A</t>
        </is>
      </c>
      <c r="U643" t="b">
        <v>1</v>
      </c>
      <c r="V643" t="inlineStr">
        <is>
          <t>Sunny Yadav</t>
        </is>
      </c>
      <c r="W643" s="1" t="n">
        <v>44726.572488425925</v>
      </c>
      <c r="X643" t="n">
        <v>462.0</v>
      </c>
      <c r="Y643" t="n">
        <v>63.0</v>
      </c>
      <c r="Z643" t="n">
        <v>0.0</v>
      </c>
      <c r="AA643" t="n">
        <v>63.0</v>
      </c>
      <c r="AB643" t="n">
        <v>0.0</v>
      </c>
      <c r="AC643" t="n">
        <v>12.0</v>
      </c>
      <c r="AD643" t="n">
        <v>26.0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44726.58887731482</v>
      </c>
      <c r="AJ643" t="n">
        <v>101.0</v>
      </c>
      <c r="AK643" t="n">
        <v>0.0</v>
      </c>
      <c r="AL643" t="n">
        <v>0.0</v>
      </c>
      <c r="AM643" t="n">
        <v>0.0</v>
      </c>
      <c r="AN643" t="n">
        <v>21.0</v>
      </c>
      <c r="AO643" t="n">
        <v>0.0</v>
      </c>
      <c r="AP643" t="n">
        <v>26.0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WI220630833</t>
        </is>
      </c>
      <c r="B644" t="inlineStr">
        <is>
          <t>DATA_VALIDATION</t>
        </is>
      </c>
      <c r="C644" t="inlineStr">
        <is>
          <t>201348000669</t>
        </is>
      </c>
      <c r="D644" t="inlineStr">
        <is>
          <t>Folder</t>
        </is>
      </c>
      <c r="E644" s="2">
        <f>HYPERLINK("capsilon://?command=openfolder&amp;siteaddress=FAM.docvelocity-na8.net&amp;folderid=FX6D857337-55D8-8D55-D469-12301433718C","FX22063916")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MI2206290241</t>
        </is>
      </c>
      <c r="J644" t="n">
        <v>342.0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44726.527708333335</v>
      </c>
      <c r="P644" s="1" t="n">
        <v>44726.59777777778</v>
      </c>
      <c r="Q644" t="n">
        <v>4306.0</v>
      </c>
      <c r="R644" t="n">
        <v>1748.0</v>
      </c>
      <c r="S644" t="b">
        <v>0</v>
      </c>
      <c r="T644" t="inlineStr">
        <is>
          <t>N/A</t>
        </is>
      </c>
      <c r="U644" t="b">
        <v>1</v>
      </c>
      <c r="V644" t="inlineStr">
        <is>
          <t>Shivani Narwade</t>
        </is>
      </c>
      <c r="W644" s="1" t="n">
        <v>44726.578518518516</v>
      </c>
      <c r="X644" t="n">
        <v>864.0</v>
      </c>
      <c r="Y644" t="n">
        <v>267.0</v>
      </c>
      <c r="Z644" t="n">
        <v>0.0</v>
      </c>
      <c r="AA644" t="n">
        <v>267.0</v>
      </c>
      <c r="AB644" t="n">
        <v>0.0</v>
      </c>
      <c r="AC644" t="n">
        <v>9.0</v>
      </c>
      <c r="AD644" t="n">
        <v>75.0</v>
      </c>
      <c r="AE644" t="n">
        <v>0.0</v>
      </c>
      <c r="AF644" t="n">
        <v>0.0</v>
      </c>
      <c r="AG644" t="n">
        <v>0.0</v>
      </c>
      <c r="AH644" t="inlineStr">
        <is>
          <t>Ketan Pathak</t>
        </is>
      </c>
      <c r="AI644" s="1" t="n">
        <v>44726.59777777778</v>
      </c>
      <c r="AJ644" t="n">
        <v>867.0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74.0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WI220630888</t>
        </is>
      </c>
      <c r="B645" t="inlineStr">
        <is>
          <t>DATA_VALIDATION</t>
        </is>
      </c>
      <c r="C645" t="inlineStr">
        <is>
          <t>201300024019</t>
        </is>
      </c>
      <c r="D645" t="inlineStr">
        <is>
          <t>Folder</t>
        </is>
      </c>
      <c r="E645" s="2">
        <f>HYPERLINK("capsilon://?command=openfolder&amp;siteaddress=FAM.docvelocity-na8.net&amp;folderid=FX0D17A09B-0F48-66F2-C798-519CA03199C4","FX22063630")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MI2206290441</t>
        </is>
      </c>
      <c r="J645" t="n">
        <v>791.0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44726.53196759259</v>
      </c>
      <c r="P645" s="1" t="n">
        <v>44726.620416666665</v>
      </c>
      <c r="Q645" t="n">
        <v>4333.0</v>
      </c>
      <c r="R645" t="n">
        <v>3309.0</v>
      </c>
      <c r="S645" t="b">
        <v>0</v>
      </c>
      <c r="T645" t="inlineStr">
        <is>
          <t>N/A</t>
        </is>
      </c>
      <c r="U645" t="b">
        <v>1</v>
      </c>
      <c r="V645" t="inlineStr">
        <is>
          <t>Pooja Supekar</t>
        </is>
      </c>
      <c r="W645" s="1" t="n">
        <v>44726.59230324074</v>
      </c>
      <c r="X645" t="n">
        <v>1810.0</v>
      </c>
      <c r="Y645" t="n">
        <v>327.0</v>
      </c>
      <c r="Z645" t="n">
        <v>0.0</v>
      </c>
      <c r="AA645" t="n">
        <v>327.0</v>
      </c>
      <c r="AB645" t="n">
        <v>245.0</v>
      </c>
      <c r="AC645" t="n">
        <v>11.0</v>
      </c>
      <c r="AD645" t="n">
        <v>464.0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44726.620416666665</v>
      </c>
      <c r="AJ645" t="n">
        <v>1120.0</v>
      </c>
      <c r="AK645" t="n">
        <v>10.0</v>
      </c>
      <c r="AL645" t="n">
        <v>0.0</v>
      </c>
      <c r="AM645" t="n">
        <v>10.0</v>
      </c>
      <c r="AN645" t="n">
        <v>245.0</v>
      </c>
      <c r="AO645" t="n">
        <v>10.0</v>
      </c>
      <c r="AP645" t="n">
        <v>454.0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WI220631258</t>
        </is>
      </c>
      <c r="B646" t="inlineStr">
        <is>
          <t>DATA_VALIDATION</t>
        </is>
      </c>
      <c r="C646" t="inlineStr">
        <is>
          <t>201300024020</t>
        </is>
      </c>
      <c r="D646" t="inlineStr">
        <is>
          <t>Folder</t>
        </is>
      </c>
      <c r="E646" s="2">
        <f>HYPERLINK("capsilon://?command=openfolder&amp;siteaddress=FAM.docvelocity-na8.net&amp;folderid=FX74E71CF3-6B58-05C5-2BF3-7BF6AB386047","FX22063722")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MI2206294259</t>
        </is>
      </c>
      <c r="J646" t="n">
        <v>285.0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44726.57171296296</v>
      </c>
      <c r="P646" s="1" t="n">
        <v>44726.60795138889</v>
      </c>
      <c r="Q646" t="n">
        <v>2805.0</v>
      </c>
      <c r="R646" t="n">
        <v>326.0</v>
      </c>
      <c r="S646" t="b">
        <v>0</v>
      </c>
      <c r="T646" t="inlineStr">
        <is>
          <t>N/A</t>
        </is>
      </c>
      <c r="U646" t="b">
        <v>0</v>
      </c>
      <c r="V646" t="inlineStr">
        <is>
          <t>Shubham Karwate</t>
        </is>
      </c>
      <c r="W646" s="1" t="n">
        <v>44726.60795138889</v>
      </c>
      <c r="X646" t="n">
        <v>206.0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285.0</v>
      </c>
      <c r="AE646" t="n">
        <v>257.0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WI220631277</t>
        </is>
      </c>
      <c r="B647" t="inlineStr">
        <is>
          <t>DATA_VALIDATION</t>
        </is>
      </c>
      <c r="C647" t="inlineStr">
        <is>
          <t>201300024049</t>
        </is>
      </c>
      <c r="D647" t="inlineStr">
        <is>
          <t>Folder</t>
        </is>
      </c>
      <c r="E647" s="2">
        <f>HYPERLINK("capsilon://?command=openfolder&amp;siteaddress=FAM.docvelocity-na8.net&amp;folderid=FX70F8929B-C02C-6244-AB75-84FC6165CB75","FX22064346")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MI2206294564</t>
        </is>
      </c>
      <c r="J647" t="n">
        <v>115.0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44726.57449074074</v>
      </c>
      <c r="P647" s="1" t="n">
        <v>44726.60903935185</v>
      </c>
      <c r="Q647" t="n">
        <v>2855.0</v>
      </c>
      <c r="R647" t="n">
        <v>130.0</v>
      </c>
      <c r="S647" t="b">
        <v>0</v>
      </c>
      <c r="T647" t="inlineStr">
        <is>
          <t>N/A</t>
        </is>
      </c>
      <c r="U647" t="b">
        <v>0</v>
      </c>
      <c r="V647" t="inlineStr">
        <is>
          <t>Shubham Karwate</t>
        </is>
      </c>
      <c r="W647" s="1" t="n">
        <v>44726.60903935185</v>
      </c>
      <c r="X647" t="n">
        <v>93.0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115.0</v>
      </c>
      <c r="AE647" t="n">
        <v>110.0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WI220631290</t>
        </is>
      </c>
      <c r="B648" t="inlineStr">
        <is>
          <t>DATA_VALIDATION</t>
        </is>
      </c>
      <c r="C648" t="inlineStr">
        <is>
          <t>201300024049</t>
        </is>
      </c>
      <c r="D648" t="inlineStr">
        <is>
          <t>Folder</t>
        </is>
      </c>
      <c r="E648" s="2">
        <f>HYPERLINK("capsilon://?command=openfolder&amp;siteaddress=FAM.docvelocity-na8.net&amp;folderid=FX70F8929B-C02C-6244-AB75-84FC6165CB75","FX22064346")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MI2206294614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44726.57512731481</v>
      </c>
      <c r="P648" s="1" t="n">
        <v>44726.622141203705</v>
      </c>
      <c r="Q648" t="n">
        <v>3753.0</v>
      </c>
      <c r="R648" t="n">
        <v>309.0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44726.58476851852</v>
      </c>
      <c r="X648" t="n">
        <v>161.0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44726.622141203705</v>
      </c>
      <c r="AJ648" t="n">
        <v>148.0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WI220631292</t>
        </is>
      </c>
      <c r="B649" t="inlineStr">
        <is>
          <t>DATA_VALIDATION</t>
        </is>
      </c>
      <c r="C649" t="inlineStr">
        <is>
          <t>201300024049</t>
        </is>
      </c>
      <c r="D649" t="inlineStr">
        <is>
          <t>Folder</t>
        </is>
      </c>
      <c r="E649" s="2">
        <f>HYPERLINK("capsilon://?command=openfolder&amp;siteaddress=FAM.docvelocity-na8.net&amp;folderid=FX70F8929B-C02C-6244-AB75-84FC6165CB75","FX22064346")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MI2206294620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44726.57534722222</v>
      </c>
      <c r="P649" s="1" t="n">
        <v>44726.625763888886</v>
      </c>
      <c r="Q649" t="n">
        <v>3758.0</v>
      </c>
      <c r="R649" t="n">
        <v>598.0</v>
      </c>
      <c r="S649" t="b">
        <v>0</v>
      </c>
      <c r="T649" t="inlineStr">
        <is>
          <t>N/A</t>
        </is>
      </c>
      <c r="U649" t="b">
        <v>0</v>
      </c>
      <c r="V649" t="inlineStr">
        <is>
          <t>Payal Pathare</t>
        </is>
      </c>
      <c r="W649" s="1" t="n">
        <v>44726.5928587963</v>
      </c>
      <c r="X649" t="n">
        <v>272.0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44726.625763888886</v>
      </c>
      <c r="AJ649" t="n">
        <v>312.0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WI220631302</t>
        </is>
      </c>
      <c r="B650" t="inlineStr">
        <is>
          <t>DATA_VALIDATION</t>
        </is>
      </c>
      <c r="C650" t="inlineStr">
        <is>
          <t>201300024049</t>
        </is>
      </c>
      <c r="D650" t="inlineStr">
        <is>
          <t>Folder</t>
        </is>
      </c>
      <c r="E650" s="2">
        <f>HYPERLINK("capsilon://?command=openfolder&amp;siteaddress=FAM.docvelocity-na8.net&amp;folderid=FX70F8929B-C02C-6244-AB75-84FC6165CB75","FX22064346")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MI2206294648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44726.57572916667</v>
      </c>
      <c r="P650" s="1" t="n">
        <v>44726.628483796296</v>
      </c>
      <c r="Q650" t="n">
        <v>4155.0</v>
      </c>
      <c r="R650" t="n">
        <v>403.0</v>
      </c>
      <c r="S650" t="b">
        <v>0</v>
      </c>
      <c r="T650" t="inlineStr">
        <is>
          <t>N/A</t>
        </is>
      </c>
      <c r="U650" t="b">
        <v>0</v>
      </c>
      <c r="V650" t="inlineStr">
        <is>
          <t>Sunny Yadav</t>
        </is>
      </c>
      <c r="W650" s="1" t="n">
        <v>44726.59274305555</v>
      </c>
      <c r="X650" t="n">
        <v>169.0</v>
      </c>
      <c r="Y650" t="n">
        <v>52.0</v>
      </c>
      <c r="Z650" t="n">
        <v>0.0</v>
      </c>
      <c r="AA650" t="n">
        <v>52.0</v>
      </c>
      <c r="AB650" t="n">
        <v>0.0</v>
      </c>
      <c r="AC650" t="n">
        <v>0.0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44726.628483796296</v>
      </c>
      <c r="AJ650" t="n">
        <v>234.0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1.0</v>
      </c>
      <c r="AP650" t="n">
        <v>13.0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WI220631545</t>
        </is>
      </c>
      <c r="B651" t="inlineStr">
        <is>
          <t>DATA_VALIDATION</t>
        </is>
      </c>
      <c r="C651" t="inlineStr">
        <is>
          <t>201300024020</t>
        </is>
      </c>
      <c r="D651" t="inlineStr">
        <is>
          <t>Folder</t>
        </is>
      </c>
      <c r="E651" s="2">
        <f>HYPERLINK("capsilon://?command=openfolder&amp;siteaddress=FAM.docvelocity-na8.net&amp;folderid=FX74E71CF3-6B58-05C5-2BF3-7BF6AB386047","FX22063722")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MI2206294259</t>
        </is>
      </c>
      <c r="J651" t="n">
        <v>384.0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44726.608773148146</v>
      </c>
      <c r="P651" s="1" t="n">
        <v>44726.66407407408</v>
      </c>
      <c r="Q651" t="n">
        <v>149.0</v>
      </c>
      <c r="R651" t="n">
        <v>4629.0</v>
      </c>
      <c r="S651" t="b">
        <v>0</v>
      </c>
      <c r="T651" t="inlineStr">
        <is>
          <t>N/A</t>
        </is>
      </c>
      <c r="U651" t="b">
        <v>1</v>
      </c>
      <c r="V651" t="inlineStr">
        <is>
          <t>Swapnil Chavan</t>
        </is>
      </c>
      <c r="W651" s="1" t="n">
        <v>44726.64959490741</v>
      </c>
      <c r="X651" t="n">
        <v>3352.0</v>
      </c>
      <c r="Y651" t="n">
        <v>263.0</v>
      </c>
      <c r="Z651" t="n">
        <v>0.0</v>
      </c>
      <c r="AA651" t="n">
        <v>263.0</v>
      </c>
      <c r="AB651" t="n">
        <v>0.0</v>
      </c>
      <c r="AC651" t="n">
        <v>24.0</v>
      </c>
      <c r="AD651" t="n">
        <v>121.0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44726.66407407408</v>
      </c>
      <c r="AJ651" t="n">
        <v>1242.0</v>
      </c>
      <c r="AK651" t="n">
        <v>8.0</v>
      </c>
      <c r="AL651" t="n">
        <v>0.0</v>
      </c>
      <c r="AM651" t="n">
        <v>8.0</v>
      </c>
      <c r="AN651" t="n">
        <v>0.0</v>
      </c>
      <c r="AO651" t="n">
        <v>8.0</v>
      </c>
      <c r="AP651" t="n">
        <v>113.0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WI220631559</t>
        </is>
      </c>
      <c r="B652" t="inlineStr">
        <is>
          <t>DATA_VALIDATION</t>
        </is>
      </c>
      <c r="C652" t="inlineStr">
        <is>
          <t>201300024049</t>
        </is>
      </c>
      <c r="D652" t="inlineStr">
        <is>
          <t>Folder</t>
        </is>
      </c>
      <c r="E652" s="2">
        <f>HYPERLINK("capsilon://?command=openfolder&amp;siteaddress=FAM.docvelocity-na8.net&amp;folderid=FX70F8929B-C02C-6244-AB75-84FC6165CB75","FX22064346")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MI2206294564</t>
        </is>
      </c>
      <c r="J652" t="n">
        <v>163.0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44726.60962962963</v>
      </c>
      <c r="P652" s="1" t="n">
        <v>44726.65216435185</v>
      </c>
      <c r="Q652" t="n">
        <v>1853.0</v>
      </c>
      <c r="R652" t="n">
        <v>1822.0</v>
      </c>
      <c r="S652" t="b">
        <v>0</v>
      </c>
      <c r="T652" t="inlineStr">
        <is>
          <t>N/A</t>
        </is>
      </c>
      <c r="U652" t="b">
        <v>1</v>
      </c>
      <c r="V652" t="inlineStr">
        <is>
          <t>Sunny Yadav</t>
        </is>
      </c>
      <c r="W652" s="1" t="n">
        <v>44726.63545138889</v>
      </c>
      <c r="X652" t="n">
        <v>576.0</v>
      </c>
      <c r="Y652" t="n">
        <v>138.0</v>
      </c>
      <c r="Z652" t="n">
        <v>0.0</v>
      </c>
      <c r="AA652" t="n">
        <v>138.0</v>
      </c>
      <c r="AB652" t="n">
        <v>0.0</v>
      </c>
      <c r="AC652" t="n">
        <v>44.0</v>
      </c>
      <c r="AD652" t="n">
        <v>25.0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44726.65216435185</v>
      </c>
      <c r="AJ652" t="n">
        <v>1241.0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25.0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WI220631561</t>
        </is>
      </c>
      <c r="B653" t="inlineStr">
        <is>
          <t>DATA_VALIDATION</t>
        </is>
      </c>
      <c r="C653" t="inlineStr">
        <is>
          <t>201110012900</t>
        </is>
      </c>
      <c r="D653" t="inlineStr">
        <is>
          <t>Folder</t>
        </is>
      </c>
      <c r="E653" s="2">
        <f>HYPERLINK("capsilon://?command=openfolder&amp;siteaddress=FAM.docvelocity-na8.net&amp;folderid=FX7AC5266E-7BF4-07BD-886E-F1B57FAC8447","FX22063235")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MI2206297161</t>
        </is>
      </c>
      <c r="J653" t="n">
        <v>70.0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44726.60979166667</v>
      </c>
      <c r="P653" s="1" t="n">
        <v>44726.64351851852</v>
      </c>
      <c r="Q653" t="n">
        <v>2608.0</v>
      </c>
      <c r="R653" t="n">
        <v>306.0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44726.635717592595</v>
      </c>
      <c r="X653" t="n">
        <v>183.0</v>
      </c>
      <c r="Y653" t="n">
        <v>53.0</v>
      </c>
      <c r="Z653" t="n">
        <v>0.0</v>
      </c>
      <c r="AA653" t="n">
        <v>53.0</v>
      </c>
      <c r="AB653" t="n">
        <v>0.0</v>
      </c>
      <c r="AC653" t="n">
        <v>1.0</v>
      </c>
      <c r="AD653" t="n">
        <v>17.0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44726.64351851852</v>
      </c>
      <c r="AJ653" t="n">
        <v>123.0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WI220631563</t>
        </is>
      </c>
      <c r="B654" t="inlineStr">
        <is>
          <t>DATA_VALIDATION</t>
        </is>
      </c>
      <c r="C654" t="inlineStr">
        <is>
          <t>201110012900</t>
        </is>
      </c>
      <c r="D654" t="inlineStr">
        <is>
          <t>Folder</t>
        </is>
      </c>
      <c r="E654" s="2">
        <f>HYPERLINK("capsilon://?command=openfolder&amp;siteaddress=FAM.docvelocity-na8.net&amp;folderid=FX7AC5266E-7BF4-07BD-886E-F1B57FAC8447","FX22063235")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MI2206297167</t>
        </is>
      </c>
      <c r="J654" t="n">
        <v>70.0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44726.60986111111</v>
      </c>
      <c r="P654" s="1" t="n">
        <v>44726.6450462963</v>
      </c>
      <c r="Q654" t="n">
        <v>2706.0</v>
      </c>
      <c r="R654" t="n">
        <v>334.0</v>
      </c>
      <c r="S654" t="b">
        <v>0</v>
      </c>
      <c r="T654" t="inlineStr">
        <is>
          <t>N/A</t>
        </is>
      </c>
      <c r="U654" t="b">
        <v>0</v>
      </c>
      <c r="V654" t="inlineStr">
        <is>
          <t>Sunny Yadav</t>
        </is>
      </c>
      <c r="W654" s="1" t="n">
        <v>44726.63780092593</v>
      </c>
      <c r="X654" t="n">
        <v>202.0</v>
      </c>
      <c r="Y654" t="n">
        <v>53.0</v>
      </c>
      <c r="Z654" t="n">
        <v>0.0</v>
      </c>
      <c r="AA654" t="n">
        <v>53.0</v>
      </c>
      <c r="AB654" t="n">
        <v>0.0</v>
      </c>
      <c r="AC654" t="n">
        <v>0.0</v>
      </c>
      <c r="AD654" t="n">
        <v>17.0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44726.6450462963</v>
      </c>
      <c r="AJ654" t="n">
        <v>132.0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WI220631565</t>
        </is>
      </c>
      <c r="B655" t="inlineStr">
        <is>
          <t>DATA_VALIDATION</t>
        </is>
      </c>
      <c r="C655" t="inlineStr">
        <is>
          <t>201110012900</t>
        </is>
      </c>
      <c r="D655" t="inlineStr">
        <is>
          <t>Folder</t>
        </is>
      </c>
      <c r="E655" s="2">
        <f>HYPERLINK("capsilon://?command=openfolder&amp;siteaddress=FAM.docvelocity-na8.net&amp;folderid=FX7AC5266E-7BF4-07BD-886E-F1B57FAC8447","FX22063235")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MI2206297178</t>
        </is>
      </c>
      <c r="J655" t="n">
        <v>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44726.61002314815</v>
      </c>
      <c r="P655" s="1" t="n">
        <v>44726.64635416667</v>
      </c>
      <c r="Q655" t="n">
        <v>2917.0</v>
      </c>
      <c r="R655" t="n">
        <v>222.0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44726.63700231481</v>
      </c>
      <c r="X655" t="n">
        <v>110.0</v>
      </c>
      <c r="Y655" t="n">
        <v>53.0</v>
      </c>
      <c r="Z655" t="n">
        <v>0.0</v>
      </c>
      <c r="AA655" t="n">
        <v>53.0</v>
      </c>
      <c r="AB655" t="n">
        <v>0.0</v>
      </c>
      <c r="AC655" t="n">
        <v>0.0</v>
      </c>
      <c r="AD655" t="n">
        <v>17.0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44726.64635416667</v>
      </c>
      <c r="AJ655" t="n">
        <v>112.0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WI220631568</t>
        </is>
      </c>
      <c r="B656" t="inlineStr">
        <is>
          <t>DATA_VALIDATION</t>
        </is>
      </c>
      <c r="C656" t="inlineStr">
        <is>
          <t>201110012900</t>
        </is>
      </c>
      <c r="D656" t="inlineStr">
        <is>
          <t>Folder</t>
        </is>
      </c>
      <c r="E656" s="2">
        <f>HYPERLINK("capsilon://?command=openfolder&amp;siteaddress=FAM.docvelocity-na8.net&amp;folderid=FX7AC5266E-7BF4-07BD-886E-F1B57FAC8447","FX22063235")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MI2206297191</t>
        </is>
      </c>
      <c r="J656" t="n">
        <v>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44726.61023148148</v>
      </c>
      <c r="P656" s="1" t="n">
        <v>44726.64771990741</v>
      </c>
      <c r="Q656" t="n">
        <v>2974.0</v>
      </c>
      <c r="R656" t="n">
        <v>265.0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44726.638715277775</v>
      </c>
      <c r="X656" t="n">
        <v>147.0</v>
      </c>
      <c r="Y656" t="n">
        <v>53.0</v>
      </c>
      <c r="Z656" t="n">
        <v>0.0</v>
      </c>
      <c r="AA656" t="n">
        <v>53.0</v>
      </c>
      <c r="AB656" t="n">
        <v>0.0</v>
      </c>
      <c r="AC656" t="n">
        <v>0.0</v>
      </c>
      <c r="AD656" t="n">
        <v>17.0</v>
      </c>
      <c r="AE656" t="n">
        <v>0.0</v>
      </c>
      <c r="AF656" t="n">
        <v>0.0</v>
      </c>
      <c r="AG656" t="n">
        <v>0.0</v>
      </c>
      <c r="AH656" t="inlineStr">
        <is>
          <t>Ketan Pathak</t>
        </is>
      </c>
      <c r="AI656" s="1" t="n">
        <v>44726.64771990741</v>
      </c>
      <c r="AJ656" t="n">
        <v>118.0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WI220631569</t>
        </is>
      </c>
      <c r="B657" t="inlineStr">
        <is>
          <t>DATA_VALIDATION</t>
        </is>
      </c>
      <c r="C657" t="inlineStr">
        <is>
          <t>201110012900</t>
        </is>
      </c>
      <c r="D657" t="inlineStr">
        <is>
          <t>Folder</t>
        </is>
      </c>
      <c r="E657" s="2">
        <f>HYPERLINK("capsilon://?command=openfolder&amp;siteaddress=FAM.docvelocity-na8.net&amp;folderid=FX7AC5266E-7BF4-07BD-886E-F1B57FAC8447","FX22063235")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MI2206297214</t>
        </is>
      </c>
      <c r="J657" t="n">
        <v>214.0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44726.61039351852</v>
      </c>
      <c r="P657" s="1" t="n">
        <v>44726.652025462965</v>
      </c>
      <c r="Q657" t="n">
        <v>3426.0</v>
      </c>
      <c r="R657" t="n">
        <v>171.0</v>
      </c>
      <c r="S657" t="b">
        <v>0</v>
      </c>
      <c r="T657" t="inlineStr">
        <is>
          <t>N/A</t>
        </is>
      </c>
      <c r="U657" t="b">
        <v>0</v>
      </c>
      <c r="V657" t="inlineStr">
        <is>
          <t>Shubham Karwate</t>
        </is>
      </c>
      <c r="W657" s="1" t="n">
        <v>44726.652025462965</v>
      </c>
      <c r="X657" t="n">
        <v>67.0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214.0</v>
      </c>
      <c r="AE657" t="n">
        <v>209.0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WI220631571</t>
        </is>
      </c>
      <c r="B658" t="inlineStr">
        <is>
          <t>DATA_VALIDATION</t>
        </is>
      </c>
      <c r="C658" t="inlineStr">
        <is>
          <t>201110012900</t>
        </is>
      </c>
      <c r="D658" t="inlineStr">
        <is>
          <t>Folder</t>
        </is>
      </c>
      <c r="E658" s="2">
        <f>HYPERLINK("capsilon://?command=openfolder&amp;siteaddress=FAM.docvelocity-na8.net&amp;folderid=FX7AC5266E-7BF4-07BD-886E-F1B57FAC8447","FX22063235")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MI2206297236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44726.61048611111</v>
      </c>
      <c r="P658" s="1" t="n">
        <v>44726.6496875</v>
      </c>
      <c r="Q658" t="n">
        <v>2915.0</v>
      </c>
      <c r="R658" t="n">
        <v>472.0</v>
      </c>
      <c r="S658" t="b">
        <v>0</v>
      </c>
      <c r="T658" t="inlineStr">
        <is>
          <t>N/A</t>
        </is>
      </c>
      <c r="U658" t="b">
        <v>0</v>
      </c>
      <c r="V658" t="inlineStr">
        <is>
          <t>Payal Pathare</t>
        </is>
      </c>
      <c r="W658" s="1" t="n">
        <v>44726.64130787037</v>
      </c>
      <c r="X658" t="n">
        <v>303.0</v>
      </c>
      <c r="Y658" t="n">
        <v>37.0</v>
      </c>
      <c r="Z658" t="n">
        <v>0.0</v>
      </c>
      <c r="AA658" t="n">
        <v>37.0</v>
      </c>
      <c r="AB658" t="n">
        <v>0.0</v>
      </c>
      <c r="AC658" t="n">
        <v>18.0</v>
      </c>
      <c r="AD658" t="n">
        <v>-37.0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44726.6496875</v>
      </c>
      <c r="AJ658" t="n">
        <v>169.0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WI220631574</t>
        </is>
      </c>
      <c r="B659" t="inlineStr">
        <is>
          <t>DATA_VALIDATION</t>
        </is>
      </c>
      <c r="C659" t="inlineStr">
        <is>
          <t>201110012900</t>
        </is>
      </c>
      <c r="D659" t="inlineStr">
        <is>
          <t>Folder</t>
        </is>
      </c>
      <c r="E659" s="2">
        <f>HYPERLINK("capsilon://?command=openfolder&amp;siteaddress=FAM.docvelocity-na8.net&amp;folderid=FX7AC5266E-7BF4-07BD-886E-F1B57FAC8447","FX22063235")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MI2206297241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44726.610601851855</v>
      </c>
      <c r="P659" s="1" t="n">
        <v>44726.653912037036</v>
      </c>
      <c r="Q659" t="n">
        <v>3076.0</v>
      </c>
      <c r="R659" t="n">
        <v>666.0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44726.64471064815</v>
      </c>
      <c r="X659" t="n">
        <v>506.0</v>
      </c>
      <c r="Y659" t="n">
        <v>37.0</v>
      </c>
      <c r="Z659" t="n">
        <v>0.0</v>
      </c>
      <c r="AA659" t="n">
        <v>37.0</v>
      </c>
      <c r="AB659" t="n">
        <v>0.0</v>
      </c>
      <c r="AC659" t="n">
        <v>17.0</v>
      </c>
      <c r="AD659" t="n">
        <v>-37.0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44726.653912037036</v>
      </c>
      <c r="AJ659" t="n">
        <v>150.0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WI220631866</t>
        </is>
      </c>
      <c r="B660" t="inlineStr">
        <is>
          <t>DATA_VALIDATION</t>
        </is>
      </c>
      <c r="C660" t="inlineStr">
        <is>
          <t>201110012900</t>
        </is>
      </c>
      <c r="D660" t="inlineStr">
        <is>
          <t>Folder</t>
        </is>
      </c>
      <c r="E660" s="2">
        <f>HYPERLINK("capsilon://?command=openfolder&amp;siteaddress=FAM.docvelocity-na8.net&amp;folderid=FX7AC5266E-7BF4-07BD-886E-F1B57FAC8447","FX22063235")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MI2206297214</t>
        </is>
      </c>
      <c r="J660" t="n">
        <v>238.0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44726.65275462963</v>
      </c>
      <c r="P660" s="1" t="n">
        <v>44726.70070601852</v>
      </c>
      <c r="Q660" t="n">
        <v>2165.0</v>
      </c>
      <c r="R660" t="n">
        <v>1978.0</v>
      </c>
      <c r="S660" t="b">
        <v>0</v>
      </c>
      <c r="T660" t="inlineStr">
        <is>
          <t>N/A</t>
        </is>
      </c>
      <c r="U660" t="b">
        <v>1</v>
      </c>
      <c r="V660" t="inlineStr">
        <is>
          <t>Payal Pathare</t>
        </is>
      </c>
      <c r="W660" s="1" t="n">
        <v>44726.668587962966</v>
      </c>
      <c r="X660" t="n">
        <v>1354.0</v>
      </c>
      <c r="Y660" t="n">
        <v>181.0</v>
      </c>
      <c r="Z660" t="n">
        <v>0.0</v>
      </c>
      <c r="AA660" t="n">
        <v>181.0</v>
      </c>
      <c r="AB660" t="n">
        <v>0.0</v>
      </c>
      <c r="AC660" t="n">
        <v>60.0</v>
      </c>
      <c r="AD660" t="n">
        <v>57.0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44726.70070601852</v>
      </c>
      <c r="AJ660" t="n">
        <v>624.0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54.0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WI220631934</t>
        </is>
      </c>
      <c r="B661" t="inlineStr">
        <is>
          <t>DATA_VALIDATION</t>
        </is>
      </c>
      <c r="C661" t="inlineStr">
        <is>
          <t>201348000536</t>
        </is>
      </c>
      <c r="D661" t="inlineStr">
        <is>
          <t>Folder</t>
        </is>
      </c>
      <c r="E661" s="2">
        <f>HYPERLINK("capsilon://?command=openfolder&amp;siteaddress=FAM.docvelocity-na8.net&amp;folderid=FXFE54A858-1898-A6AE-4B8B-F771F3BF0807","FX220410555")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MI2206300882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44726.666817129626</v>
      </c>
      <c r="P661" s="1" t="n">
        <v>44726.70087962963</v>
      </c>
      <c r="Q661" t="n">
        <v>2850.0</v>
      </c>
      <c r="R661" t="n">
        <v>93.0</v>
      </c>
      <c r="S661" t="b">
        <v>0</v>
      </c>
      <c r="T661" t="inlineStr">
        <is>
          <t>N/A</t>
        </is>
      </c>
      <c r="U661" t="b">
        <v>0</v>
      </c>
      <c r="V661" t="inlineStr">
        <is>
          <t>Pooja Supekar</t>
        </is>
      </c>
      <c r="W661" s="1" t="n">
        <v>44726.66799768519</v>
      </c>
      <c r="X661" t="n">
        <v>78.0</v>
      </c>
      <c r="Y661" t="n">
        <v>0.0</v>
      </c>
      <c r="Z661" t="n">
        <v>0.0</v>
      </c>
      <c r="AA661" t="n">
        <v>0.0</v>
      </c>
      <c r="AB661" t="n">
        <v>37.0</v>
      </c>
      <c r="AC661" t="n">
        <v>0.0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44726.70087962963</v>
      </c>
      <c r="AJ661" t="n">
        <v>15.0</v>
      </c>
      <c r="AK661" t="n">
        <v>0.0</v>
      </c>
      <c r="AL661" t="n">
        <v>0.0</v>
      </c>
      <c r="AM661" t="n">
        <v>0.0</v>
      </c>
      <c r="AN661" t="n">
        <v>37.0</v>
      </c>
      <c r="AO661" t="n">
        <v>0.0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WI220632079</t>
        </is>
      </c>
      <c r="B662" t="inlineStr">
        <is>
          <t>DATA_VALIDATION</t>
        </is>
      </c>
      <c r="C662" t="inlineStr">
        <is>
          <t>201348000553</t>
        </is>
      </c>
      <c r="D662" t="inlineStr">
        <is>
          <t>Folder</t>
        </is>
      </c>
      <c r="E662" s="2">
        <f>HYPERLINK("capsilon://?command=openfolder&amp;siteaddress=FAM.docvelocity-na8.net&amp;folderid=FXCA136C61-0742-61FE-6505-3B4A81740063","FX2205527")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MI2206302253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44726.688680555555</v>
      </c>
      <c r="P662" s="1" t="n">
        <v>44726.70123842593</v>
      </c>
      <c r="Q662" t="n">
        <v>877.0</v>
      </c>
      <c r="R662" t="n">
        <v>208.0</v>
      </c>
      <c r="S662" t="b">
        <v>0</v>
      </c>
      <c r="T662" t="inlineStr">
        <is>
          <t>N/A</t>
        </is>
      </c>
      <c r="U662" t="b">
        <v>0</v>
      </c>
      <c r="V662" t="inlineStr">
        <is>
          <t>Pooja Supekar</t>
        </is>
      </c>
      <c r="W662" s="1" t="n">
        <v>44726.69945601852</v>
      </c>
      <c r="X662" t="n">
        <v>85.0</v>
      </c>
      <c r="Y662" t="n">
        <v>0.0</v>
      </c>
      <c r="Z662" t="n">
        <v>0.0</v>
      </c>
      <c r="AA662" t="n">
        <v>0.0</v>
      </c>
      <c r="AB662" t="n">
        <v>37.0</v>
      </c>
      <c r="AC662" t="n">
        <v>0.0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44726.70123842593</v>
      </c>
      <c r="AJ662" t="n">
        <v>30.0</v>
      </c>
      <c r="AK662" t="n">
        <v>0.0</v>
      </c>
      <c r="AL662" t="n">
        <v>0.0</v>
      </c>
      <c r="AM662" t="n">
        <v>0.0</v>
      </c>
      <c r="AN662" t="n">
        <v>37.0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WI220632120</t>
        </is>
      </c>
      <c r="B663" t="inlineStr">
        <is>
          <t>DATA_VALIDATION</t>
        </is>
      </c>
      <c r="C663" t="inlineStr">
        <is>
          <t>201340001017</t>
        </is>
      </c>
      <c r="D663" t="inlineStr">
        <is>
          <t>Folder</t>
        </is>
      </c>
      <c r="E663" s="2">
        <f>HYPERLINK("capsilon://?command=openfolder&amp;siteaddress=FAM.docvelocity-na8.net&amp;folderid=FXD92EEE55-2AAC-D94C-A442-E99FC1CFD437","FX22063937")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MI2206302821</t>
        </is>
      </c>
      <c r="J663" t="n">
        <v>514.0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44726.700636574074</v>
      </c>
      <c r="P663" s="1" t="n">
        <v>44726.712164351855</v>
      </c>
      <c r="Q663" t="n">
        <v>707.0</v>
      </c>
      <c r="R663" t="n">
        <v>289.0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44726.712164351855</v>
      </c>
      <c r="X663" t="n">
        <v>239.0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514.0</v>
      </c>
      <c r="AE663" t="n">
        <v>490.0</v>
      </c>
      <c r="AF663" t="n">
        <v>0.0</v>
      </c>
      <c r="AG663" t="n">
        <v>12.0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WI220632165</t>
        </is>
      </c>
      <c r="B664" t="inlineStr">
        <is>
          <t>DATA_VALIDATION</t>
        </is>
      </c>
      <c r="C664" t="inlineStr">
        <is>
          <t>201330007417</t>
        </is>
      </c>
      <c r="D664" t="inlineStr">
        <is>
          <t>Folder</t>
        </is>
      </c>
      <c r="E664" s="2">
        <f>HYPERLINK("capsilon://?command=openfolder&amp;siteaddress=FAM.docvelocity-na8.net&amp;folderid=FX4EEE14EE-CFC2-AE01-27B4-C9C9DBE5162B","FX22061178")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MI2206303443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44726.710810185185</v>
      </c>
      <c r="P664" s="1" t="n">
        <v>44726.791967592595</v>
      </c>
      <c r="Q664" t="n">
        <v>6430.0</v>
      </c>
      <c r="R664" t="n">
        <v>582.0</v>
      </c>
      <c r="S664" t="b">
        <v>0</v>
      </c>
      <c r="T664" t="inlineStr">
        <is>
          <t>N/A</t>
        </is>
      </c>
      <c r="U664" t="b">
        <v>0</v>
      </c>
      <c r="V664" t="inlineStr">
        <is>
          <t>Payal Pathare</t>
        </is>
      </c>
      <c r="W664" s="1" t="n">
        <v>44726.715949074074</v>
      </c>
      <c r="X664" t="n">
        <v>351.0</v>
      </c>
      <c r="Y664" t="n">
        <v>42.0</v>
      </c>
      <c r="Z664" t="n">
        <v>0.0</v>
      </c>
      <c r="AA664" t="n">
        <v>42.0</v>
      </c>
      <c r="AB664" t="n">
        <v>0.0</v>
      </c>
      <c r="AC664" t="n">
        <v>4.0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44726.791967592595</v>
      </c>
      <c r="AJ664" t="n">
        <v>231.0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WI220632166</t>
        </is>
      </c>
      <c r="B665" t="inlineStr">
        <is>
          <t>DATA_VALIDATION</t>
        </is>
      </c>
      <c r="C665" t="inlineStr">
        <is>
          <t>201330007417</t>
        </is>
      </c>
      <c r="D665" t="inlineStr">
        <is>
          <t>Folder</t>
        </is>
      </c>
      <c r="E665" s="2">
        <f>HYPERLINK("capsilon://?command=openfolder&amp;siteaddress=FAM.docvelocity-na8.net&amp;folderid=FX4EEE14EE-CFC2-AE01-27B4-C9C9DBE5162B","FX22061178")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MI2206303464</t>
        </is>
      </c>
      <c r="J665" t="n">
        <v>108.0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44726.710914351854</v>
      </c>
      <c r="P665" s="1" t="n">
        <v>44726.71282407407</v>
      </c>
      <c r="Q665" t="n">
        <v>109.0</v>
      </c>
      <c r="R665" t="n">
        <v>56.0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44726.71282407407</v>
      </c>
      <c r="X665" t="n">
        <v>56.0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108.0</v>
      </c>
      <c r="AE665" t="n">
        <v>103.0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WI220632178</t>
        </is>
      </c>
      <c r="B666" t="inlineStr">
        <is>
          <t>DATA_VALIDATION</t>
        </is>
      </c>
      <c r="C666" t="inlineStr">
        <is>
          <t>201340001017</t>
        </is>
      </c>
      <c r="D666" t="inlineStr">
        <is>
          <t>Folder</t>
        </is>
      </c>
      <c r="E666" s="2">
        <f>HYPERLINK("capsilon://?command=openfolder&amp;siteaddress=FAM.docvelocity-na8.net&amp;folderid=FXD92EEE55-2AAC-D94C-A442-E99FC1CFD437","FX22063937")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MI2206302821</t>
        </is>
      </c>
      <c r="J666" t="n">
        <v>714.0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44726.71341435185</v>
      </c>
      <c r="P666" s="1" t="n">
        <v>44726.79179398148</v>
      </c>
      <c r="Q666" t="n">
        <v>3167.0</v>
      </c>
      <c r="R666" t="n">
        <v>3605.0</v>
      </c>
      <c r="S666" t="b">
        <v>0</v>
      </c>
      <c r="T666" t="inlineStr">
        <is>
          <t>N/A</t>
        </is>
      </c>
      <c r="U666" t="b">
        <v>1</v>
      </c>
      <c r="V666" t="inlineStr">
        <is>
          <t>Sunny Yadav</t>
        </is>
      </c>
      <c r="W666" s="1" t="n">
        <v>44726.73777777778</v>
      </c>
      <c r="X666" t="n">
        <v>1915.0</v>
      </c>
      <c r="Y666" t="n">
        <v>556.0</v>
      </c>
      <c r="Z666" t="n">
        <v>0.0</v>
      </c>
      <c r="AA666" t="n">
        <v>556.0</v>
      </c>
      <c r="AB666" t="n">
        <v>56.0</v>
      </c>
      <c r="AC666" t="n">
        <v>52.0</v>
      </c>
      <c r="AD666" t="n">
        <v>158.0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44726.79179398148</v>
      </c>
      <c r="AJ666" t="n">
        <v>1682.0</v>
      </c>
      <c r="AK666" t="n">
        <v>3.0</v>
      </c>
      <c r="AL666" t="n">
        <v>0.0</v>
      </c>
      <c r="AM666" t="n">
        <v>3.0</v>
      </c>
      <c r="AN666" t="n">
        <v>56.0</v>
      </c>
      <c r="AO666" t="n">
        <v>3.0</v>
      </c>
      <c r="AP666" t="n">
        <v>155.0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WI220632179</t>
        </is>
      </c>
      <c r="B667" t="inlineStr">
        <is>
          <t>DATA_VALIDATION</t>
        </is>
      </c>
      <c r="C667" t="inlineStr">
        <is>
          <t>201330007417</t>
        </is>
      </c>
      <c r="D667" t="inlineStr">
        <is>
          <t>Folder</t>
        </is>
      </c>
      <c r="E667" s="2">
        <f>HYPERLINK("capsilon://?command=openfolder&amp;siteaddress=FAM.docvelocity-na8.net&amp;folderid=FX4EEE14EE-CFC2-AE01-27B4-C9C9DBE5162B","FX22061178")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MI2206303464</t>
        </is>
      </c>
      <c r="J667" t="n">
        <v>132.0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44726.71344907407</v>
      </c>
      <c r="P667" s="1" t="n">
        <v>44726.78928240741</v>
      </c>
      <c r="Q667" t="n">
        <v>5159.0</v>
      </c>
      <c r="R667" t="n">
        <v>1393.0</v>
      </c>
      <c r="S667" t="b">
        <v>0</v>
      </c>
      <c r="T667" t="inlineStr">
        <is>
          <t>N/A</t>
        </is>
      </c>
      <c r="U667" t="b">
        <v>1</v>
      </c>
      <c r="V667" t="inlineStr">
        <is>
          <t>Payal Pathare</t>
        </is>
      </c>
      <c r="W667" s="1" t="n">
        <v>44726.725902777776</v>
      </c>
      <c r="X667" t="n">
        <v>859.0</v>
      </c>
      <c r="Y667" t="n">
        <v>116.0</v>
      </c>
      <c r="Z667" t="n">
        <v>0.0</v>
      </c>
      <c r="AA667" t="n">
        <v>116.0</v>
      </c>
      <c r="AB667" t="n">
        <v>0.0</v>
      </c>
      <c r="AC667" t="n">
        <v>40.0</v>
      </c>
      <c r="AD667" t="n">
        <v>16.0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44726.78928240741</v>
      </c>
      <c r="AJ667" t="n">
        <v>534.0</v>
      </c>
      <c r="AK667" t="n">
        <v>3.0</v>
      </c>
      <c r="AL667" t="n">
        <v>0.0</v>
      </c>
      <c r="AM667" t="n">
        <v>3.0</v>
      </c>
      <c r="AN667" t="n">
        <v>0.0</v>
      </c>
      <c r="AO667" t="n">
        <v>3.0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WI220632312</t>
        </is>
      </c>
      <c r="B668" t="inlineStr">
        <is>
          <t>DATA_VALIDATION</t>
        </is>
      </c>
      <c r="C668" t="inlineStr">
        <is>
          <t>201340000993</t>
        </is>
      </c>
      <c r="D668" t="inlineStr">
        <is>
          <t>Folder</t>
        </is>
      </c>
      <c r="E668" s="2">
        <f>HYPERLINK("capsilon://?command=openfolder&amp;siteaddress=FAM.docvelocity-na8.net&amp;folderid=FX6AA57436-0835-1F5F-EF3A-05ABD1762AA5","FX22061730")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MI2206304576</t>
        </is>
      </c>
      <c r="J668" t="n">
        <v>21.0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44726.74674768518</v>
      </c>
      <c r="P668" s="1" t="n">
        <v>44726.79263888889</v>
      </c>
      <c r="Q668" t="n">
        <v>3747.0</v>
      </c>
      <c r="R668" t="n">
        <v>218.0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44726.748611111114</v>
      </c>
      <c r="X668" t="n">
        <v>146.0</v>
      </c>
      <c r="Y668" t="n">
        <v>9.0</v>
      </c>
      <c r="Z668" t="n">
        <v>0.0</v>
      </c>
      <c r="AA668" t="n">
        <v>9.0</v>
      </c>
      <c r="AB668" t="n">
        <v>0.0</v>
      </c>
      <c r="AC668" t="n">
        <v>7.0</v>
      </c>
      <c r="AD668" t="n">
        <v>12.0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44726.79263888889</v>
      </c>
      <c r="AJ668" t="n">
        <v>72.0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WI22063233</t>
        </is>
      </c>
      <c r="B669" t="inlineStr">
        <is>
          <t>DATA_VALIDATION</t>
        </is>
      </c>
      <c r="C669" t="inlineStr">
        <is>
          <t>201308008557</t>
        </is>
      </c>
      <c r="D669" t="inlineStr">
        <is>
          <t>Folder</t>
        </is>
      </c>
      <c r="E669" s="2">
        <f>HYPERLINK("capsilon://?command=openfolder&amp;siteaddress=FAM.docvelocity-na8.net&amp;folderid=FXFBF220F1-6E0B-C979-D773-0855E145669B","FX220510379")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MI220623612</t>
        </is>
      </c>
      <c r="J669" t="n">
        <v>246.0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44713.65476851852</v>
      </c>
      <c r="P669" s="1" t="n">
        <v>44713.675162037034</v>
      </c>
      <c r="Q669" t="n">
        <v>246.0</v>
      </c>
      <c r="R669" t="n">
        <v>1516.0</v>
      </c>
      <c r="S669" t="b">
        <v>0</v>
      </c>
      <c r="T669" t="inlineStr">
        <is>
          <t>N/A</t>
        </is>
      </c>
      <c r="U669" t="b">
        <v>1</v>
      </c>
      <c r="V669" t="inlineStr">
        <is>
          <t>Nayan Naramshettiwar</t>
        </is>
      </c>
      <c r="W669" s="1" t="n">
        <v>44713.65994212963</v>
      </c>
      <c r="X669" t="n">
        <v>443.0</v>
      </c>
      <c r="Y669" t="n">
        <v>174.0</v>
      </c>
      <c r="Z669" t="n">
        <v>0.0</v>
      </c>
      <c r="AA669" t="n">
        <v>174.0</v>
      </c>
      <c r="AB669" t="n">
        <v>33.0</v>
      </c>
      <c r="AC669" t="n">
        <v>0.0</v>
      </c>
      <c r="AD669" t="n">
        <v>72.0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44713.675162037034</v>
      </c>
      <c r="AJ669" t="n">
        <v>933.0</v>
      </c>
      <c r="AK669" t="n">
        <v>0.0</v>
      </c>
      <c r="AL669" t="n">
        <v>0.0</v>
      </c>
      <c r="AM669" t="n">
        <v>0.0</v>
      </c>
      <c r="AN669" t="n">
        <v>33.0</v>
      </c>
      <c r="AO669" t="n">
        <v>0.0</v>
      </c>
      <c r="AP669" t="n">
        <v>72.0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WI220632336</t>
        </is>
      </c>
      <c r="B670" t="inlineStr">
        <is>
          <t>DATA_VALIDATION</t>
        </is>
      </c>
      <c r="C670" t="inlineStr">
        <is>
          <t>201300024068</t>
        </is>
      </c>
      <c r="D670" t="inlineStr">
        <is>
          <t>Folder</t>
        </is>
      </c>
      <c r="E670" s="2">
        <f>HYPERLINK("capsilon://?command=openfolder&amp;siteaddress=FAM.docvelocity-na8.net&amp;folderid=FXFD1EA006-7C17-0C37-5F5C-9C378501D1E7","FX22064593")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MI2206305649</t>
        </is>
      </c>
      <c r="J670" t="n">
        <v>233.0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44726.75556712963</v>
      </c>
      <c r="P670" s="1" t="n">
        <v>44726.79517361111</v>
      </c>
      <c r="Q670" t="n">
        <v>3139.0</v>
      </c>
      <c r="R670" t="n">
        <v>283.0</v>
      </c>
      <c r="S670" t="b">
        <v>0</v>
      </c>
      <c r="T670" t="inlineStr">
        <is>
          <t>N/A</t>
        </is>
      </c>
      <c r="U670" t="b">
        <v>0</v>
      </c>
      <c r="V670" t="inlineStr">
        <is>
          <t>Shubham Karwate</t>
        </is>
      </c>
      <c r="W670" s="1" t="n">
        <v>44726.79517361111</v>
      </c>
      <c r="X670" t="n">
        <v>201.0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233.0</v>
      </c>
      <c r="AE670" t="n">
        <v>190.0</v>
      </c>
      <c r="AF670" t="n">
        <v>0.0</v>
      </c>
      <c r="AG670" t="n">
        <v>11.0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WI220632461</t>
        </is>
      </c>
      <c r="B671" t="inlineStr">
        <is>
          <t>DATA_VALIDATION</t>
        </is>
      </c>
      <c r="C671" t="inlineStr">
        <is>
          <t>201330007529</t>
        </is>
      </c>
      <c r="D671" t="inlineStr">
        <is>
          <t>Folder</t>
        </is>
      </c>
      <c r="E671" s="2">
        <f>HYPERLINK("capsilon://?command=openfolder&amp;siteaddress=FAM.docvelocity-na8.net&amp;folderid=FX5FA3AFA6-48E3-AA66-5A4A-DF6953CA9773","FX22064665")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MI2206306874</t>
        </is>
      </c>
      <c r="J671" t="n">
        <v>244.0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44726.78724537037</v>
      </c>
      <c r="P671" s="1" t="n">
        <v>44726.79803240741</v>
      </c>
      <c r="Q671" t="n">
        <v>665.0</v>
      </c>
      <c r="R671" t="n">
        <v>267.0</v>
      </c>
      <c r="S671" t="b">
        <v>0</v>
      </c>
      <c r="T671" t="inlineStr">
        <is>
          <t>N/A</t>
        </is>
      </c>
      <c r="U671" t="b">
        <v>0</v>
      </c>
      <c r="V671" t="inlineStr">
        <is>
          <t>Shubham Karwate</t>
        </is>
      </c>
      <c r="W671" s="1" t="n">
        <v>44726.79803240741</v>
      </c>
      <c r="X671" t="n">
        <v>246.0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244.0</v>
      </c>
      <c r="AE671" t="n">
        <v>218.0</v>
      </c>
      <c r="AF671" t="n">
        <v>0.0</v>
      </c>
      <c r="AG671" t="n">
        <v>7.0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WI220632498</t>
        </is>
      </c>
      <c r="B672" t="inlineStr">
        <is>
          <t>DATA_VALIDATION</t>
        </is>
      </c>
      <c r="C672" t="inlineStr">
        <is>
          <t>201300024068</t>
        </is>
      </c>
      <c r="D672" t="inlineStr">
        <is>
          <t>Folder</t>
        </is>
      </c>
      <c r="E672" s="2">
        <f>HYPERLINK("capsilon://?command=openfolder&amp;siteaddress=FAM.docvelocity-na8.net&amp;folderid=FXFD1EA006-7C17-0C37-5F5C-9C378501D1E7","FX22064593")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MI2206305649</t>
        </is>
      </c>
      <c r="J672" t="n">
        <v>416.0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44726.796331018515</v>
      </c>
      <c r="P672" s="1" t="n">
        <v>44726.89078703704</v>
      </c>
      <c r="Q672" t="n">
        <v>5529.0</v>
      </c>
      <c r="R672" t="n">
        <v>2632.0</v>
      </c>
      <c r="S672" t="b">
        <v>0</v>
      </c>
      <c r="T672" t="inlineStr">
        <is>
          <t>N/A</t>
        </is>
      </c>
      <c r="U672" t="b">
        <v>1</v>
      </c>
      <c r="V672" t="inlineStr">
        <is>
          <t>Sandip Tribhuvan</t>
        </is>
      </c>
      <c r="W672" s="1" t="n">
        <v>44726.87849537037</v>
      </c>
      <c r="X672" t="n">
        <v>1536.0</v>
      </c>
      <c r="Y672" t="n">
        <v>333.0</v>
      </c>
      <c r="Z672" t="n">
        <v>0.0</v>
      </c>
      <c r="AA672" t="n">
        <v>333.0</v>
      </c>
      <c r="AB672" t="n">
        <v>0.0</v>
      </c>
      <c r="AC672" t="n">
        <v>30.0</v>
      </c>
      <c r="AD672" t="n">
        <v>83.0</v>
      </c>
      <c r="AE672" t="n">
        <v>0.0</v>
      </c>
      <c r="AF672" t="n">
        <v>0.0</v>
      </c>
      <c r="AG672" t="n">
        <v>0.0</v>
      </c>
      <c r="AH672" t="inlineStr">
        <is>
          <t>Supriya Khape</t>
        </is>
      </c>
      <c r="AI672" s="1" t="n">
        <v>44726.89078703704</v>
      </c>
      <c r="AJ672" t="n">
        <v>869.0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83.0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WI220632503</t>
        </is>
      </c>
      <c r="B673" t="inlineStr">
        <is>
          <t>DATA_VALIDATION</t>
        </is>
      </c>
      <c r="C673" t="inlineStr">
        <is>
          <t>201330007529</t>
        </is>
      </c>
      <c r="D673" t="inlineStr">
        <is>
          <t>Folder</t>
        </is>
      </c>
      <c r="E673" s="2">
        <f>HYPERLINK("capsilon://?command=openfolder&amp;siteaddress=FAM.docvelocity-na8.net&amp;folderid=FX5FA3AFA6-48E3-AA66-5A4A-DF6953CA9773","FX22064665")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MI2206306874</t>
        </is>
      </c>
      <c r="J673" t="n">
        <v>370.0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44726.79927083333</v>
      </c>
      <c r="P673" s="1" t="n">
        <v>44726.927719907406</v>
      </c>
      <c r="Q673" t="n">
        <v>7025.0</v>
      </c>
      <c r="R673" t="n">
        <v>4073.0</v>
      </c>
      <c r="S673" t="b">
        <v>0</v>
      </c>
      <c r="T673" t="inlineStr">
        <is>
          <t>N/A</t>
        </is>
      </c>
      <c r="U673" t="b">
        <v>1</v>
      </c>
      <c r="V673" t="inlineStr">
        <is>
          <t>Sandip Tribhuvan</t>
        </is>
      </c>
      <c r="W673" s="1" t="n">
        <v>44726.907638888886</v>
      </c>
      <c r="X673" t="n">
        <v>2517.0</v>
      </c>
      <c r="Y673" t="n">
        <v>275.0</v>
      </c>
      <c r="Z673" t="n">
        <v>0.0</v>
      </c>
      <c r="AA673" t="n">
        <v>275.0</v>
      </c>
      <c r="AB673" t="n">
        <v>16.0</v>
      </c>
      <c r="AC673" t="n">
        <v>59.0</v>
      </c>
      <c r="AD673" t="n">
        <v>95.0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44726.927719907406</v>
      </c>
      <c r="AJ673" t="n">
        <v>1556.0</v>
      </c>
      <c r="AK673" t="n">
        <v>6.0</v>
      </c>
      <c r="AL673" t="n">
        <v>0.0</v>
      </c>
      <c r="AM673" t="n">
        <v>6.0</v>
      </c>
      <c r="AN673" t="n">
        <v>0.0</v>
      </c>
      <c r="AO673" t="n">
        <v>5.0</v>
      </c>
      <c r="AP673" t="n">
        <v>89.0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WI220632518</t>
        </is>
      </c>
      <c r="B674" t="inlineStr">
        <is>
          <t>DATA_VALIDATION</t>
        </is>
      </c>
      <c r="C674" t="inlineStr">
        <is>
          <t>201300024024</t>
        </is>
      </c>
      <c r="D674" t="inlineStr">
        <is>
          <t>Folder</t>
        </is>
      </c>
      <c r="E674" s="2">
        <f>HYPERLINK("capsilon://?command=openfolder&amp;siteaddress=FAM.docvelocity-na8.net&amp;folderid=FX3237A046-2551-7FCB-D453-62D24BFA1543","FX22063922")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MI2206307381</t>
        </is>
      </c>
      <c r="J674" t="n">
        <v>110.0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44726.802395833336</v>
      </c>
      <c r="P674" s="1" t="n">
        <v>44726.930289351854</v>
      </c>
      <c r="Q674" t="n">
        <v>10428.0</v>
      </c>
      <c r="R674" t="n">
        <v>622.0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44726.90553240741</v>
      </c>
      <c r="X674" t="n">
        <v>360.0</v>
      </c>
      <c r="Y674" t="n">
        <v>81.0</v>
      </c>
      <c r="Z674" t="n">
        <v>0.0</v>
      </c>
      <c r="AA674" t="n">
        <v>81.0</v>
      </c>
      <c r="AB674" t="n">
        <v>0.0</v>
      </c>
      <c r="AC674" t="n">
        <v>13.0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44726.930289351854</v>
      </c>
      <c r="AJ674" t="n">
        <v>207.0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WI220632520</t>
        </is>
      </c>
      <c r="B675" t="inlineStr">
        <is>
          <t>DATA_VALIDATION</t>
        </is>
      </c>
      <c r="C675" t="inlineStr">
        <is>
          <t>201300024024</t>
        </is>
      </c>
      <c r="D675" t="inlineStr">
        <is>
          <t>Folder</t>
        </is>
      </c>
      <c r="E675" s="2">
        <f>HYPERLINK("capsilon://?command=openfolder&amp;siteaddress=FAM.docvelocity-na8.net&amp;folderid=FX3237A046-2551-7FCB-D453-62D24BFA1543","FX22063922")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MI2206307382</t>
        </is>
      </c>
      <c r="J675" t="n">
        <v>125.0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44726.80247685185</v>
      </c>
      <c r="P675" s="1" t="n">
        <v>44727.029340277775</v>
      </c>
      <c r="Q675" t="n">
        <v>19100.0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Mohit Bilampelli</t>
        </is>
      </c>
      <c r="W675" s="1" t="n">
        <v>44726.90861111111</v>
      </c>
      <c r="X675" t="n">
        <v>265.0</v>
      </c>
      <c r="Y675" t="n">
        <v>96.0</v>
      </c>
      <c r="Z675" t="n">
        <v>0.0</v>
      </c>
      <c r="AA675" t="n">
        <v>96.0</v>
      </c>
      <c r="AB675" t="n">
        <v>0.0</v>
      </c>
      <c r="AC675" t="n">
        <v>18.0</v>
      </c>
      <c r="AD675" t="n">
        <v>29.0</v>
      </c>
      <c r="AE675" t="n">
        <v>0.0</v>
      </c>
      <c r="AF675" t="n">
        <v>0.0</v>
      </c>
      <c r="AG675" t="n">
        <v>0.0</v>
      </c>
      <c r="AH675" t="inlineStr">
        <is>
          <t>Supriya Khape</t>
        </is>
      </c>
      <c r="AI675" s="1" t="n">
        <v>44727.029340277775</v>
      </c>
      <c r="AJ675" t="n">
        <v>187.0</v>
      </c>
      <c r="AK675" t="n">
        <v>2.0</v>
      </c>
      <c r="AL675" t="n">
        <v>0.0</v>
      </c>
      <c r="AM675" t="n">
        <v>2.0</v>
      </c>
      <c r="AN675" t="n">
        <v>0.0</v>
      </c>
      <c r="AO675" t="n">
        <v>0.0</v>
      </c>
      <c r="AP675" t="n">
        <v>27.0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WI220632521</t>
        </is>
      </c>
      <c r="B676" t="inlineStr">
        <is>
          <t>DATA_VALIDATION</t>
        </is>
      </c>
      <c r="C676" t="inlineStr">
        <is>
          <t>201300024024</t>
        </is>
      </c>
      <c r="D676" t="inlineStr">
        <is>
          <t>Folder</t>
        </is>
      </c>
      <c r="E676" s="2">
        <f>HYPERLINK("capsilon://?command=openfolder&amp;siteaddress=FAM.docvelocity-na8.net&amp;folderid=FX3237A046-2551-7FCB-D453-62D24BFA1543","FX22063922")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MI2206307387</t>
        </is>
      </c>
      <c r="J676" t="n">
        <v>110.0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44726.80273148148</v>
      </c>
      <c r="P676" s="1" t="n">
        <v>44727.03150462963</v>
      </c>
      <c r="Q676" t="n">
        <v>18972.0</v>
      </c>
      <c r="R676" t="n">
        <v>794.0</v>
      </c>
      <c r="S676" t="b">
        <v>0</v>
      </c>
      <c r="T676" t="inlineStr">
        <is>
          <t>N/A</t>
        </is>
      </c>
      <c r="U676" t="b">
        <v>0</v>
      </c>
      <c r="V676" t="inlineStr">
        <is>
          <t>Sandip Tribhuvan</t>
        </is>
      </c>
      <c r="W676" s="1" t="n">
        <v>44726.9146875</v>
      </c>
      <c r="X676" t="n">
        <v>608.0</v>
      </c>
      <c r="Y676" t="n">
        <v>105.0</v>
      </c>
      <c r="Z676" t="n">
        <v>0.0</v>
      </c>
      <c r="AA676" t="n">
        <v>105.0</v>
      </c>
      <c r="AB676" t="n">
        <v>0.0</v>
      </c>
      <c r="AC676" t="n">
        <v>1.0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Supriya Khape</t>
        </is>
      </c>
      <c r="AI676" s="1" t="n">
        <v>44727.03150462963</v>
      </c>
      <c r="AJ676" t="n">
        <v>186.0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WI220632526</t>
        </is>
      </c>
      <c r="B677" t="inlineStr">
        <is>
          <t>DATA_VALIDATION</t>
        </is>
      </c>
      <c r="C677" t="inlineStr">
        <is>
          <t>201300024024</t>
        </is>
      </c>
      <c r="D677" t="inlineStr">
        <is>
          <t>Folder</t>
        </is>
      </c>
      <c r="E677" s="2">
        <f>HYPERLINK("capsilon://?command=openfolder&amp;siteaddress=FAM.docvelocity-na8.net&amp;folderid=FX3237A046-2551-7FCB-D453-62D24BFA1543","FX22063922")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MI2206307389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44726.80603009259</v>
      </c>
      <c r="P677" s="1" t="n">
        <v>44727.03356481482</v>
      </c>
      <c r="Q677" t="n">
        <v>18628.0</v>
      </c>
      <c r="R677" t="n">
        <v>1031.0</v>
      </c>
      <c r="S677" t="b">
        <v>0</v>
      </c>
      <c r="T677" t="inlineStr">
        <is>
          <t>N/A</t>
        </is>
      </c>
      <c r="U677" t="b">
        <v>0</v>
      </c>
      <c r="V677" t="inlineStr">
        <is>
          <t>Mohit Bilampelli</t>
        </is>
      </c>
      <c r="W677" s="1" t="n">
        <v>44726.91831018519</v>
      </c>
      <c r="X677" t="n">
        <v>837.0</v>
      </c>
      <c r="Y677" t="n">
        <v>96.0</v>
      </c>
      <c r="Z677" t="n">
        <v>0.0</v>
      </c>
      <c r="AA677" t="n">
        <v>96.0</v>
      </c>
      <c r="AB677" t="n">
        <v>0.0</v>
      </c>
      <c r="AC677" t="n">
        <v>63.0</v>
      </c>
      <c r="AD677" t="n">
        <v>-64.0</v>
      </c>
      <c r="AE677" t="n">
        <v>0.0</v>
      </c>
      <c r="AF677" t="n">
        <v>0.0</v>
      </c>
      <c r="AG677" t="n">
        <v>0.0</v>
      </c>
      <c r="AH677" t="inlineStr">
        <is>
          <t>Supriya Khape</t>
        </is>
      </c>
      <c r="AI677" s="1" t="n">
        <v>44727.03356481482</v>
      </c>
      <c r="AJ677" t="n">
        <v>178.0</v>
      </c>
      <c r="AK677" t="n">
        <v>2.0</v>
      </c>
      <c r="AL677" t="n">
        <v>0.0</v>
      </c>
      <c r="AM677" t="n">
        <v>2.0</v>
      </c>
      <c r="AN677" t="n">
        <v>0.0</v>
      </c>
      <c r="AO677" t="n">
        <v>1.0</v>
      </c>
      <c r="AP677" t="n">
        <v>-66.0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WI220633072</t>
        </is>
      </c>
      <c r="B678" t="inlineStr">
        <is>
          <t>DATA_VALIDATION</t>
        </is>
      </c>
      <c r="C678" t="inlineStr">
        <is>
          <t>201340001019</t>
        </is>
      </c>
      <c r="D678" t="inlineStr">
        <is>
          <t>Folder</t>
        </is>
      </c>
      <c r="E678" s="2">
        <f>HYPERLINK("capsilon://?command=openfolder&amp;siteaddress=FAM.docvelocity-na8.net&amp;folderid=FXFED37872-4A10-4A87-0BD0-C673A9077C69","FX22064075")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MI2206313377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44727.41291666667</v>
      </c>
      <c r="P678" s="1" t="n">
        <v>44727.425844907404</v>
      </c>
      <c r="Q678" t="n">
        <v>744.0</v>
      </c>
      <c r="R678" t="n">
        <v>373.0</v>
      </c>
      <c r="S678" t="b">
        <v>0</v>
      </c>
      <c r="T678" t="inlineStr">
        <is>
          <t>N/A</t>
        </is>
      </c>
      <c r="U678" t="b">
        <v>0</v>
      </c>
      <c r="V678" t="inlineStr">
        <is>
          <t>Prajwal Kendre</t>
        </is>
      </c>
      <c r="W678" s="1" t="n">
        <v>44727.425844907404</v>
      </c>
      <c r="X678" t="n">
        <v>311.0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7.0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WI220633086</t>
        </is>
      </c>
      <c r="B679" t="inlineStr">
        <is>
          <t>DATA_VALIDATION</t>
        </is>
      </c>
      <c r="C679" t="inlineStr">
        <is>
          <t>201340001025</t>
        </is>
      </c>
      <c r="D679" t="inlineStr">
        <is>
          <t>Folder</t>
        </is>
      </c>
      <c r="E679" s="2">
        <f>HYPERLINK("capsilon://?command=openfolder&amp;siteaddress=FAM.docvelocity-na8.net&amp;folderid=FXFC92FE4C-F6E7-759C-BD52-729905D1DEAE","FX22064623")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MI2206313494</t>
        </is>
      </c>
      <c r="J679" t="n">
        <v>196.0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44727.41537037037</v>
      </c>
      <c r="P679" s="1" t="n">
        <v>44727.42554398148</v>
      </c>
      <c r="Q679" t="n">
        <v>682.0</v>
      </c>
      <c r="R679" t="n">
        <v>197.0</v>
      </c>
      <c r="S679" t="b">
        <v>0</v>
      </c>
      <c r="T679" t="inlineStr">
        <is>
          <t>N/A</t>
        </is>
      </c>
      <c r="U679" t="b">
        <v>0</v>
      </c>
      <c r="V679" t="inlineStr">
        <is>
          <t>Tejas Bomidwar</t>
        </is>
      </c>
      <c r="W679" s="1" t="n">
        <v>44727.42554398148</v>
      </c>
      <c r="X679" t="n">
        <v>127.0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196.0</v>
      </c>
      <c r="AE679" t="n">
        <v>184.0</v>
      </c>
      <c r="AF679" t="n">
        <v>0.0</v>
      </c>
      <c r="AG679" t="n">
        <v>4.0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WI220633186</t>
        </is>
      </c>
      <c r="B680" t="inlineStr">
        <is>
          <t>DATA_VALIDATION</t>
        </is>
      </c>
      <c r="C680" t="inlineStr">
        <is>
          <t>201340001025</t>
        </is>
      </c>
      <c r="D680" t="inlineStr">
        <is>
          <t>Folder</t>
        </is>
      </c>
      <c r="E680" s="2">
        <f>HYPERLINK("capsilon://?command=openfolder&amp;siteaddress=FAM.docvelocity-na8.net&amp;folderid=FXFC92FE4C-F6E7-759C-BD52-729905D1DEAE","FX22064623")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MI2206313494</t>
        </is>
      </c>
      <c r="J680" t="n">
        <v>248.0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44727.4265625</v>
      </c>
      <c r="P680" s="1" t="n">
        <v>44727.43570601852</v>
      </c>
      <c r="Q680" t="n">
        <v>88.0</v>
      </c>
      <c r="R680" t="n">
        <v>702.0</v>
      </c>
      <c r="S680" t="b">
        <v>0</v>
      </c>
      <c r="T680" t="inlineStr">
        <is>
          <t>N/A</t>
        </is>
      </c>
      <c r="U680" t="b">
        <v>1</v>
      </c>
      <c r="V680" t="inlineStr">
        <is>
          <t>Nikita Mandage</t>
        </is>
      </c>
      <c r="W680" s="1" t="n">
        <v>44727.42983796296</v>
      </c>
      <c r="X680" t="n">
        <v>278.0</v>
      </c>
      <c r="Y680" t="n">
        <v>158.0</v>
      </c>
      <c r="Z680" t="n">
        <v>0.0</v>
      </c>
      <c r="AA680" t="n">
        <v>158.0</v>
      </c>
      <c r="AB680" t="n">
        <v>0.0</v>
      </c>
      <c r="AC680" t="n">
        <v>4.0</v>
      </c>
      <c r="AD680" t="n">
        <v>90.0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44727.43570601852</v>
      </c>
      <c r="AJ680" t="n">
        <v>424.0</v>
      </c>
      <c r="AK680" t="n">
        <v>8.0</v>
      </c>
      <c r="AL680" t="n">
        <v>0.0</v>
      </c>
      <c r="AM680" t="n">
        <v>8.0</v>
      </c>
      <c r="AN680" t="n">
        <v>0.0</v>
      </c>
      <c r="AO680" t="n">
        <v>8.0</v>
      </c>
      <c r="AP680" t="n">
        <v>82.0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WI220633188</t>
        </is>
      </c>
      <c r="B681" t="inlineStr">
        <is>
          <t>DATA_VALIDATION</t>
        </is>
      </c>
      <c r="C681" t="inlineStr">
        <is>
          <t>201340001019</t>
        </is>
      </c>
      <c r="D681" t="inlineStr">
        <is>
          <t>Folder</t>
        </is>
      </c>
      <c r="E681" s="2">
        <f>HYPERLINK("capsilon://?command=openfolder&amp;siteaddress=FAM.docvelocity-na8.net&amp;folderid=FXFED37872-4A10-4A87-0BD0-C673A9077C69","FX22064075")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MI2206313377</t>
        </is>
      </c>
      <c r="J681" t="n">
        <v>245.0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44727.42695601852</v>
      </c>
      <c r="P681" s="1" t="n">
        <v>44727.445925925924</v>
      </c>
      <c r="Q681" t="n">
        <v>215.0</v>
      </c>
      <c r="R681" t="n">
        <v>1424.0</v>
      </c>
      <c r="S681" t="b">
        <v>0</v>
      </c>
      <c r="T681" t="inlineStr">
        <is>
          <t>N/A</t>
        </is>
      </c>
      <c r="U681" t="b">
        <v>1</v>
      </c>
      <c r="V681" t="inlineStr">
        <is>
          <t>Nikita Mandage</t>
        </is>
      </c>
      <c r="W681" s="1" t="n">
        <v>44727.44217592593</v>
      </c>
      <c r="X681" t="n">
        <v>1065.0</v>
      </c>
      <c r="Y681" t="n">
        <v>171.0</v>
      </c>
      <c r="Z681" t="n">
        <v>0.0</v>
      </c>
      <c r="AA681" t="n">
        <v>171.0</v>
      </c>
      <c r="AB681" t="n">
        <v>21.0</v>
      </c>
      <c r="AC681" t="n">
        <v>36.0</v>
      </c>
      <c r="AD681" t="n">
        <v>74.0</v>
      </c>
      <c r="AE681" t="n">
        <v>0.0</v>
      </c>
      <c r="AF681" t="n">
        <v>0.0</v>
      </c>
      <c r="AG681" t="n">
        <v>0.0</v>
      </c>
      <c r="AH681" t="inlineStr">
        <is>
          <t>Nisha Verma</t>
        </is>
      </c>
      <c r="AI681" s="1" t="n">
        <v>44727.445925925924</v>
      </c>
      <c r="AJ681" t="n">
        <v>293.0</v>
      </c>
      <c r="AK681" t="n">
        <v>0.0</v>
      </c>
      <c r="AL681" t="n">
        <v>0.0</v>
      </c>
      <c r="AM681" t="n">
        <v>0.0</v>
      </c>
      <c r="AN681" t="n">
        <v>21.0</v>
      </c>
      <c r="AO681" t="n">
        <v>0.0</v>
      </c>
      <c r="AP681" t="n">
        <v>74.0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WI22063321</t>
        </is>
      </c>
      <c r="B682" t="inlineStr">
        <is>
          <t>DATA_VALIDATION</t>
        </is>
      </c>
      <c r="C682" t="inlineStr">
        <is>
          <t>201330007309</t>
        </is>
      </c>
      <c r="D682" t="inlineStr">
        <is>
          <t>Folder</t>
        </is>
      </c>
      <c r="E682" s="2">
        <f>HYPERLINK("capsilon://?command=openfolder&amp;siteaddress=FAM.docvelocity-na8.net&amp;folderid=FXF604FEC7-C8DB-6EE1-04BC-4934C63D78B9","FX22059841")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MI220626064</t>
        </is>
      </c>
      <c r="J682" t="n">
        <v>122.0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44713.663981481484</v>
      </c>
      <c r="P682" s="1" t="n">
        <v>44713.66587962963</v>
      </c>
      <c r="Q682" t="n">
        <v>38.0</v>
      </c>
      <c r="R682" t="n">
        <v>126.0</v>
      </c>
      <c r="S682" t="b">
        <v>0</v>
      </c>
      <c r="T682" t="inlineStr">
        <is>
          <t>N/A</t>
        </is>
      </c>
      <c r="U682" t="b">
        <v>0</v>
      </c>
      <c r="V682" t="inlineStr">
        <is>
          <t>Nayan Naramshettiwar</t>
        </is>
      </c>
      <c r="W682" s="1" t="n">
        <v>44713.66587962963</v>
      </c>
      <c r="X682" t="n">
        <v>126.0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122.0</v>
      </c>
      <c r="AE682" t="n">
        <v>110.0</v>
      </c>
      <c r="AF682" t="n">
        <v>0.0</v>
      </c>
      <c r="AG682" t="n">
        <v>4.0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WI220633245</t>
        </is>
      </c>
      <c r="B683" t="inlineStr">
        <is>
          <t>DATA_VALIDATION</t>
        </is>
      </c>
      <c r="C683" t="inlineStr">
        <is>
          <t>201308008569</t>
        </is>
      </c>
      <c r="D683" t="inlineStr">
        <is>
          <t>Folder</t>
        </is>
      </c>
      <c r="E683" s="2">
        <f>HYPERLINK("capsilon://?command=openfolder&amp;siteaddress=FAM.docvelocity-na8.net&amp;folderid=FXE2AB7808-FEF4-A692-32D2-AA8A5DBFDA59","FX2206691")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MI2206314699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44727.435694444444</v>
      </c>
      <c r="P683" s="1" t="n">
        <v>44727.44118055556</v>
      </c>
      <c r="Q683" t="n">
        <v>403.0</v>
      </c>
      <c r="R683" t="n">
        <v>71.0</v>
      </c>
      <c r="S683" t="b">
        <v>0</v>
      </c>
      <c r="T683" t="inlineStr">
        <is>
          <t>N/A</t>
        </is>
      </c>
      <c r="U683" t="b">
        <v>0</v>
      </c>
      <c r="V683" t="inlineStr">
        <is>
          <t>Varsha Dombale</t>
        </is>
      </c>
      <c r="W683" s="1" t="n">
        <v>44727.44023148148</v>
      </c>
      <c r="X683" t="n">
        <v>47.0</v>
      </c>
      <c r="Y683" t="n">
        <v>0.0</v>
      </c>
      <c r="Z683" t="n">
        <v>0.0</v>
      </c>
      <c r="AA683" t="n">
        <v>0.0</v>
      </c>
      <c r="AB683" t="n">
        <v>37.0</v>
      </c>
      <c r="AC683" t="n">
        <v>0.0</v>
      </c>
      <c r="AD683" t="n">
        <v>0.0</v>
      </c>
      <c r="AE683" t="n">
        <v>0.0</v>
      </c>
      <c r="AF683" t="n">
        <v>0.0</v>
      </c>
      <c r="AG683" t="n">
        <v>0.0</v>
      </c>
      <c r="AH683" t="inlineStr">
        <is>
          <t>Nisha Verma</t>
        </is>
      </c>
      <c r="AI683" s="1" t="n">
        <v>44727.44118055556</v>
      </c>
      <c r="AJ683" t="n">
        <v>24.0</v>
      </c>
      <c r="AK683" t="n">
        <v>0.0</v>
      </c>
      <c r="AL683" t="n">
        <v>0.0</v>
      </c>
      <c r="AM683" t="n">
        <v>0.0</v>
      </c>
      <c r="AN683" t="n">
        <v>37.0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WI220633292</t>
        </is>
      </c>
      <c r="B684" t="inlineStr">
        <is>
          <t>DATA_VALIDATION</t>
        </is>
      </c>
      <c r="C684" t="inlineStr">
        <is>
          <t>201300024031</t>
        </is>
      </c>
      <c r="D684" t="inlineStr">
        <is>
          <t>Folder</t>
        </is>
      </c>
      <c r="E684" s="2">
        <f>HYPERLINK("capsilon://?command=openfolder&amp;siteaddress=FAM.docvelocity-na8.net&amp;folderid=FX6ABF988C-9AD8-4EF2-60B2-270A38C23E99","FX22063989")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MI2206315065</t>
        </is>
      </c>
      <c r="J684" t="n">
        <v>236.0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44727.44216435185</v>
      </c>
      <c r="P684" s="1" t="n">
        <v>44727.44755787037</v>
      </c>
      <c r="Q684" t="n">
        <v>107.0</v>
      </c>
      <c r="R684" t="n">
        <v>359.0</v>
      </c>
      <c r="S684" t="b">
        <v>0</v>
      </c>
      <c r="T684" t="inlineStr">
        <is>
          <t>N/A</t>
        </is>
      </c>
      <c r="U684" t="b">
        <v>0</v>
      </c>
      <c r="V684" t="inlineStr">
        <is>
          <t>Tejas Bomidwar</t>
        </is>
      </c>
      <c r="W684" s="1" t="n">
        <v>44727.44755787037</v>
      </c>
      <c r="X684" t="n">
        <v>132.0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236.0</v>
      </c>
      <c r="AE684" t="n">
        <v>224.0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WI220633340</t>
        </is>
      </c>
      <c r="B685" t="inlineStr">
        <is>
          <t>DATA_VALIDATION</t>
        </is>
      </c>
      <c r="C685" t="inlineStr">
        <is>
          <t>201300024031</t>
        </is>
      </c>
      <c r="D685" t="inlineStr">
        <is>
          <t>Folder</t>
        </is>
      </c>
      <c r="E685" s="2">
        <f>HYPERLINK("capsilon://?command=openfolder&amp;siteaddress=FAM.docvelocity-na8.net&amp;folderid=FX6ABF988C-9AD8-4EF2-60B2-270A38C23E99","FX22063989")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MI2206315065</t>
        </is>
      </c>
      <c r="J685" t="n">
        <v>288.0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44727.448483796295</v>
      </c>
      <c r="P685" s="1" t="n">
        <v>44727.45949074074</v>
      </c>
      <c r="Q685" t="n">
        <v>35.0</v>
      </c>
      <c r="R685" t="n">
        <v>916.0</v>
      </c>
      <c r="S685" t="b">
        <v>0</v>
      </c>
      <c r="T685" t="inlineStr">
        <is>
          <t>N/A</t>
        </is>
      </c>
      <c r="U685" t="b">
        <v>1</v>
      </c>
      <c r="V685" t="inlineStr">
        <is>
          <t>Varsha Dombale</t>
        </is>
      </c>
      <c r="W685" s="1" t="n">
        <v>44727.45553240741</v>
      </c>
      <c r="X685" t="n">
        <v>605.0</v>
      </c>
      <c r="Y685" t="n">
        <v>235.0</v>
      </c>
      <c r="Z685" t="n">
        <v>0.0</v>
      </c>
      <c r="AA685" t="n">
        <v>235.0</v>
      </c>
      <c r="AB685" t="n">
        <v>0.0</v>
      </c>
      <c r="AC685" t="n">
        <v>20.0</v>
      </c>
      <c r="AD685" t="n">
        <v>53.0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44727.45949074074</v>
      </c>
      <c r="AJ685" t="n">
        <v>311.0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53.0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WI220633411</t>
        </is>
      </c>
      <c r="B686" t="inlineStr">
        <is>
          <t>DATA_VALIDATION</t>
        </is>
      </c>
      <c r="C686" t="inlineStr">
        <is>
          <t>201308008515</t>
        </is>
      </c>
      <c r="D686" t="inlineStr">
        <is>
          <t>Folder</t>
        </is>
      </c>
      <c r="E686" s="2">
        <f>HYPERLINK("capsilon://?command=openfolder&amp;siteaddress=FAM.docvelocity-na8.net&amp;folderid=FXB42C13C2-7B6F-94C7-9D4F-AAB65315AA4B","FX22056255")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MI2206316136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44727.45738425926</v>
      </c>
      <c r="P686" s="1" t="n">
        <v>44727.50802083333</v>
      </c>
      <c r="Q686" t="n">
        <v>1808.0</v>
      </c>
      <c r="R686" t="n">
        <v>2567.0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44727.50137731482</v>
      </c>
      <c r="X686" t="n">
        <v>1213.0</v>
      </c>
      <c r="Y686" t="n">
        <v>37.0</v>
      </c>
      <c r="Z686" t="n">
        <v>0.0</v>
      </c>
      <c r="AA686" t="n">
        <v>37.0</v>
      </c>
      <c r="AB686" t="n">
        <v>0.0</v>
      </c>
      <c r="AC686" t="n">
        <v>36.0</v>
      </c>
      <c r="AD686" t="n">
        <v>-37.0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44727.50802083333</v>
      </c>
      <c r="AJ686" t="n">
        <v>211.0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-38.0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WI220633417</t>
        </is>
      </c>
      <c r="B687" t="inlineStr">
        <is>
          <t>DATA_VALIDATION</t>
        </is>
      </c>
      <c r="C687" t="inlineStr">
        <is>
          <t>201308008515</t>
        </is>
      </c>
      <c r="D687" t="inlineStr">
        <is>
          <t>Folder</t>
        </is>
      </c>
      <c r="E687" s="2">
        <f>HYPERLINK("capsilon://?command=openfolder&amp;siteaddress=FAM.docvelocity-na8.net&amp;folderid=FXB42C13C2-7B6F-94C7-9D4F-AAB65315AA4B","FX22056255")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MI2206316149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44727.45777777778</v>
      </c>
      <c r="P687" s="1" t="n">
        <v>44727.47221064815</v>
      </c>
      <c r="Q687" t="n">
        <v>101.0</v>
      </c>
      <c r="R687" t="n">
        <v>1146.0</v>
      </c>
      <c r="S687" t="b">
        <v>0</v>
      </c>
      <c r="T687" t="inlineStr">
        <is>
          <t>N/A</t>
        </is>
      </c>
      <c r="U687" t="b">
        <v>0</v>
      </c>
      <c r="V687" t="inlineStr">
        <is>
          <t>Varsha Dombale</t>
        </is>
      </c>
      <c r="W687" s="1" t="n">
        <v>44727.4690162037</v>
      </c>
      <c r="X687" t="n">
        <v>894.0</v>
      </c>
      <c r="Y687" t="n">
        <v>37.0</v>
      </c>
      <c r="Z687" t="n">
        <v>0.0</v>
      </c>
      <c r="AA687" t="n">
        <v>37.0</v>
      </c>
      <c r="AB687" t="n">
        <v>0.0</v>
      </c>
      <c r="AC687" t="n">
        <v>36.0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Nisha Verma</t>
        </is>
      </c>
      <c r="AI687" s="1" t="n">
        <v>44727.47221064815</v>
      </c>
      <c r="AJ687" t="n">
        <v>203.0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-38.0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WI220633472</t>
        </is>
      </c>
      <c r="B688" t="inlineStr">
        <is>
          <t>DATA_VALIDATION</t>
        </is>
      </c>
      <c r="C688" t="inlineStr">
        <is>
          <t>201138001250</t>
        </is>
      </c>
      <c r="D688" t="inlineStr">
        <is>
          <t>Folder</t>
        </is>
      </c>
      <c r="E688" s="2">
        <f>HYPERLINK("capsilon://?command=openfolder&amp;siteaddress=FAM.docvelocity-na8.net&amp;folderid=FXC794FD59-04D2-D1A9-2614-5B4EEE298280","FX2206112")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MI2206316543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44727.462696759256</v>
      </c>
      <c r="P688" s="1" t="n">
        <v>44727.47751157408</v>
      </c>
      <c r="Q688" t="n">
        <v>1079.0</v>
      </c>
      <c r="R688" t="n">
        <v>201.0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Kadam</t>
        </is>
      </c>
      <c r="W688" s="1" t="n">
        <v>44727.47751157408</v>
      </c>
      <c r="X688" t="n">
        <v>115.0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0.0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WI220633559</t>
        </is>
      </c>
      <c r="B689" t="inlineStr">
        <is>
          <t>DATA_VALIDATION</t>
        </is>
      </c>
      <c r="C689" t="inlineStr">
        <is>
          <t>201300023763</t>
        </is>
      </c>
      <c r="D689" t="inlineStr">
        <is>
          <t>Folder</t>
        </is>
      </c>
      <c r="E689" s="2">
        <f>HYPERLINK("capsilon://?command=openfolder&amp;siteaddress=FAM.docvelocity-na8.net&amp;folderid=FX7341B1BB-EDFC-6D77-6A03-87647B0B8620","FX22059966")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MI2206317457</t>
        </is>
      </c>
      <c r="J689" t="n">
        <v>100.0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44727.47634259259</v>
      </c>
      <c r="P689" s="1" t="n">
        <v>44727.48836805556</v>
      </c>
      <c r="Q689" t="n">
        <v>173.0</v>
      </c>
      <c r="R689" t="n">
        <v>866.0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Chavan</t>
        </is>
      </c>
      <c r="W689" s="1" t="n">
        <v>44727.48056712963</v>
      </c>
      <c r="X689" t="n">
        <v>353.0</v>
      </c>
      <c r="Y689" t="n">
        <v>89.0</v>
      </c>
      <c r="Z689" t="n">
        <v>0.0</v>
      </c>
      <c r="AA689" t="n">
        <v>89.0</v>
      </c>
      <c r="AB689" t="n">
        <v>0.0</v>
      </c>
      <c r="AC689" t="n">
        <v>0.0</v>
      </c>
      <c r="AD689" t="n">
        <v>11.0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44727.48836805556</v>
      </c>
      <c r="AJ689" t="n">
        <v>513.0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WI220633561</t>
        </is>
      </c>
      <c r="B690" t="inlineStr">
        <is>
          <t>DATA_VALIDATION</t>
        </is>
      </c>
      <c r="C690" t="inlineStr">
        <is>
          <t>201300023763</t>
        </is>
      </c>
      <c r="D690" t="inlineStr">
        <is>
          <t>Folder</t>
        </is>
      </c>
      <c r="E690" s="2">
        <f>HYPERLINK("capsilon://?command=openfolder&amp;siteaddress=FAM.docvelocity-na8.net&amp;folderid=FX7341B1BB-EDFC-6D77-6A03-87647B0B8620","FX22059966")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MI2206317458</t>
        </is>
      </c>
      <c r="J690" t="n">
        <v>100.0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44727.47642361111</v>
      </c>
      <c r="P690" s="1" t="n">
        <v>44727.501388888886</v>
      </c>
      <c r="Q690" t="n">
        <v>329.0</v>
      </c>
      <c r="R690" t="n">
        <v>1828.0</v>
      </c>
      <c r="S690" t="b">
        <v>0</v>
      </c>
      <c r="T690" t="inlineStr">
        <is>
          <t>N/A</t>
        </is>
      </c>
      <c r="U690" t="b">
        <v>0</v>
      </c>
      <c r="V690" t="inlineStr">
        <is>
          <t>Pooja Supekar</t>
        </is>
      </c>
      <c r="W690" s="1" t="n">
        <v>44727.49763888889</v>
      </c>
      <c r="X690" t="n">
        <v>1529.0</v>
      </c>
      <c r="Y690" t="n">
        <v>89.0</v>
      </c>
      <c r="Z690" t="n">
        <v>0.0</v>
      </c>
      <c r="AA690" t="n">
        <v>89.0</v>
      </c>
      <c r="AB690" t="n">
        <v>0.0</v>
      </c>
      <c r="AC690" t="n">
        <v>60.0</v>
      </c>
      <c r="AD690" t="n">
        <v>11.0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44727.501388888886</v>
      </c>
      <c r="AJ690" t="n">
        <v>280.0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WI220633562</t>
        </is>
      </c>
      <c r="B691" t="inlineStr">
        <is>
          <t>DATA_VALIDATION</t>
        </is>
      </c>
      <c r="C691" t="inlineStr">
        <is>
          <t>201300023763</t>
        </is>
      </c>
      <c r="D691" t="inlineStr">
        <is>
          <t>Folder</t>
        </is>
      </c>
      <c r="E691" s="2">
        <f>HYPERLINK("capsilon://?command=openfolder&amp;siteaddress=FAM.docvelocity-na8.net&amp;folderid=FX7341B1BB-EDFC-6D77-6A03-87647B0B8620","FX22059966")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MI2206317471</t>
        </is>
      </c>
      <c r="J691" t="n">
        <v>29.0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44727.47657407408</v>
      </c>
      <c r="P691" s="1" t="n">
        <v>44727.491481481484</v>
      </c>
      <c r="Q691" t="n">
        <v>779.0</v>
      </c>
      <c r="R691" t="n">
        <v>509.0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Chavan</t>
        </is>
      </c>
      <c r="W691" s="1" t="n">
        <v>44727.48357638889</v>
      </c>
      <c r="X691" t="n">
        <v>259.0</v>
      </c>
      <c r="Y691" t="n">
        <v>21.0</v>
      </c>
      <c r="Z691" t="n">
        <v>0.0</v>
      </c>
      <c r="AA691" t="n">
        <v>21.0</v>
      </c>
      <c r="AB691" t="n">
        <v>0.0</v>
      </c>
      <c r="AC691" t="n">
        <v>0.0</v>
      </c>
      <c r="AD691" t="n">
        <v>8.0</v>
      </c>
      <c r="AE691" t="n">
        <v>0.0</v>
      </c>
      <c r="AF691" t="n">
        <v>0.0</v>
      </c>
      <c r="AG691" t="n">
        <v>0.0</v>
      </c>
      <c r="AH691" t="inlineStr">
        <is>
          <t>Ketan Pathak</t>
        </is>
      </c>
      <c r="AI691" s="1" t="n">
        <v>44727.491481481484</v>
      </c>
      <c r="AJ691" t="n">
        <v>250.0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WI220633563</t>
        </is>
      </c>
      <c r="B692" t="inlineStr">
        <is>
          <t>DATA_VALIDATION</t>
        </is>
      </c>
      <c r="C692" t="inlineStr">
        <is>
          <t>201300023763</t>
        </is>
      </c>
      <c r="D692" t="inlineStr">
        <is>
          <t>Folder</t>
        </is>
      </c>
      <c r="E692" s="2">
        <f>HYPERLINK("capsilon://?command=openfolder&amp;siteaddress=FAM.docvelocity-na8.net&amp;folderid=FX7341B1BB-EDFC-6D77-6A03-87647B0B8620","FX22059966")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MI2206317483</t>
        </is>
      </c>
      <c r="J692" t="n">
        <v>100.0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44727.476643518516</v>
      </c>
      <c r="P692" s="1" t="n">
        <v>44727.49502314815</v>
      </c>
      <c r="Q692" t="n">
        <v>631.0</v>
      </c>
      <c r="R692" t="n">
        <v>957.0</v>
      </c>
      <c r="S692" t="b">
        <v>0</v>
      </c>
      <c r="T692" t="inlineStr">
        <is>
          <t>N/A</t>
        </is>
      </c>
      <c r="U692" t="b">
        <v>0</v>
      </c>
      <c r="V692" t="inlineStr">
        <is>
          <t>Swapnil Chavan</t>
        </is>
      </c>
      <c r="W692" s="1" t="n">
        <v>44727.49113425926</v>
      </c>
      <c r="X692" t="n">
        <v>652.0</v>
      </c>
      <c r="Y692" t="n">
        <v>89.0</v>
      </c>
      <c r="Z692" t="n">
        <v>0.0</v>
      </c>
      <c r="AA692" t="n">
        <v>89.0</v>
      </c>
      <c r="AB692" t="n">
        <v>0.0</v>
      </c>
      <c r="AC692" t="n">
        <v>11.0</v>
      </c>
      <c r="AD692" t="n">
        <v>11.0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44727.49502314815</v>
      </c>
      <c r="AJ692" t="n">
        <v>305.0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WI220633564</t>
        </is>
      </c>
      <c r="B693" t="inlineStr">
        <is>
          <t>DATA_VALIDATION</t>
        </is>
      </c>
      <c r="C693" t="inlineStr">
        <is>
          <t>201300023763</t>
        </is>
      </c>
      <c r="D693" t="inlineStr">
        <is>
          <t>Folder</t>
        </is>
      </c>
      <c r="E693" s="2">
        <f>HYPERLINK("capsilon://?command=openfolder&amp;siteaddress=FAM.docvelocity-na8.net&amp;folderid=FX7341B1BB-EDFC-6D77-6A03-87647B0B8620","FX22059966")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MI2206317486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44727.47671296296</v>
      </c>
      <c r="P693" s="1" t="n">
        <v>44727.49513888889</v>
      </c>
      <c r="Q693" t="n">
        <v>1222.0</v>
      </c>
      <c r="R693" t="n">
        <v>370.0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44727.487337962964</v>
      </c>
      <c r="X693" t="n">
        <v>214.0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14.0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44727.49513888889</v>
      </c>
      <c r="AJ693" t="n">
        <v>156.0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WI220633567</t>
        </is>
      </c>
      <c r="B694" t="inlineStr">
        <is>
          <t>DATA_VALIDATION</t>
        </is>
      </c>
      <c r="C694" t="inlineStr">
        <is>
          <t>201300023763</t>
        </is>
      </c>
      <c r="D694" t="inlineStr">
        <is>
          <t>Folder</t>
        </is>
      </c>
      <c r="E694" s="2">
        <f>HYPERLINK("capsilon://?command=openfolder&amp;siteaddress=FAM.docvelocity-na8.net&amp;folderid=FX7341B1BB-EDFC-6D77-6A03-87647B0B8620","FX22059966")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MI2206317513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44727.476851851854</v>
      </c>
      <c r="P694" s="1" t="n">
        <v>44727.50865740741</v>
      </c>
      <c r="Q694" t="n">
        <v>1867.0</v>
      </c>
      <c r="R694" t="n">
        <v>881.0</v>
      </c>
      <c r="S694" t="b">
        <v>0</v>
      </c>
      <c r="T694" t="inlineStr">
        <is>
          <t>N/A</t>
        </is>
      </c>
      <c r="U694" t="b">
        <v>0</v>
      </c>
      <c r="V694" t="inlineStr">
        <is>
          <t>Swapnil Kadam</t>
        </is>
      </c>
      <c r="W694" s="1" t="n">
        <v>44727.488078703704</v>
      </c>
      <c r="X694" t="n">
        <v>184.0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Archana Bhujbal</t>
        </is>
      </c>
      <c r="AI694" s="1" t="n">
        <v>44727.50865740741</v>
      </c>
      <c r="AJ694" t="n">
        <v>23.0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WI220633568</t>
        </is>
      </c>
      <c r="B695" t="inlineStr">
        <is>
          <t>DATA_VALIDATION</t>
        </is>
      </c>
      <c r="C695" t="inlineStr">
        <is>
          <t>201300023763</t>
        </is>
      </c>
      <c r="D695" t="inlineStr">
        <is>
          <t>Folder</t>
        </is>
      </c>
      <c r="E695" s="2">
        <f>HYPERLINK("capsilon://?command=openfolder&amp;siteaddress=FAM.docvelocity-na8.net&amp;folderid=FX7341B1BB-EDFC-6D77-6A03-87647B0B8620","FX22059966")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MI2206317501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44727.47688657408</v>
      </c>
      <c r="P695" s="1" t="n">
        <v>44727.49648148148</v>
      </c>
      <c r="Q695" t="n">
        <v>1417.0</v>
      </c>
      <c r="R695" t="n">
        <v>276.0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44727.48915509259</v>
      </c>
      <c r="X695" t="n">
        <v>134.0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44727.49648148148</v>
      </c>
      <c r="AJ695" t="n">
        <v>125.0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WI220633569</t>
        </is>
      </c>
      <c r="B696" t="inlineStr">
        <is>
          <t>DATA_VALIDATION</t>
        </is>
      </c>
      <c r="C696" t="inlineStr">
        <is>
          <t>201300023763</t>
        </is>
      </c>
      <c r="D696" t="inlineStr">
        <is>
          <t>Folder</t>
        </is>
      </c>
      <c r="E696" s="2">
        <f>HYPERLINK("capsilon://?command=openfolder&amp;siteaddress=FAM.docvelocity-na8.net&amp;folderid=FX7341B1BB-EDFC-6D77-6A03-87647B0B8620","FX22059966")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MI2206317524</t>
        </is>
      </c>
      <c r="J696" t="n">
        <v>65.0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44727.476956018516</v>
      </c>
      <c r="P696" s="1" t="n">
        <v>44727.49081018518</v>
      </c>
      <c r="Q696" t="n">
        <v>817.0</v>
      </c>
      <c r="R696" t="n">
        <v>380.0</v>
      </c>
      <c r="S696" t="b">
        <v>0</v>
      </c>
      <c r="T696" t="inlineStr">
        <is>
          <t>N/A</t>
        </is>
      </c>
      <c r="U696" t="b">
        <v>0</v>
      </c>
      <c r="V696" t="inlineStr">
        <is>
          <t>Shubham Karwate</t>
        </is>
      </c>
      <c r="W696" s="1" t="n">
        <v>44727.49081018518</v>
      </c>
      <c r="X696" t="n">
        <v>380.0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65.0</v>
      </c>
      <c r="AE696" t="n">
        <v>60.0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WI220633570</t>
        </is>
      </c>
      <c r="B697" t="inlineStr">
        <is>
          <t>DATA_VALIDATION</t>
        </is>
      </c>
      <c r="C697" t="inlineStr">
        <is>
          <t>201300023763</t>
        </is>
      </c>
      <c r="D697" t="inlineStr">
        <is>
          <t>Folder</t>
        </is>
      </c>
      <c r="E697" s="2">
        <f>HYPERLINK("capsilon://?command=openfolder&amp;siteaddress=FAM.docvelocity-na8.net&amp;folderid=FX7341B1BB-EDFC-6D77-6A03-87647B0B8620","FX22059966")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MI2206317516</t>
        </is>
      </c>
      <c r="J697" t="n">
        <v>29.0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44727.47703703704</v>
      </c>
      <c r="P697" s="1" t="n">
        <v>44727.49637731481</v>
      </c>
      <c r="Q697" t="n">
        <v>1431.0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44727.48962962963</v>
      </c>
      <c r="X697" t="n">
        <v>133.0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44727.49637731481</v>
      </c>
      <c r="AJ697" t="n">
        <v>107.0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WI220633576</t>
        </is>
      </c>
      <c r="B698" t="inlineStr">
        <is>
          <t>DATA_VALIDATION</t>
        </is>
      </c>
      <c r="C698" t="inlineStr">
        <is>
          <t>201138001250</t>
        </is>
      </c>
      <c r="D698" t="inlineStr">
        <is>
          <t>Folder</t>
        </is>
      </c>
      <c r="E698" s="2">
        <f>HYPERLINK("capsilon://?command=openfolder&amp;siteaddress=FAM.docvelocity-na8.net&amp;folderid=FXC794FD59-04D2-D1A9-2614-5B4EEE298280","FX2206112")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MI2206316543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44727.477858796294</v>
      </c>
      <c r="P698" s="1" t="n">
        <v>44727.49458333333</v>
      </c>
      <c r="Q698" t="n">
        <v>214.0</v>
      </c>
      <c r="R698" t="n">
        <v>1231.0</v>
      </c>
      <c r="S698" t="b">
        <v>0</v>
      </c>
      <c r="T698" t="inlineStr">
        <is>
          <t>N/A</t>
        </is>
      </c>
      <c r="U698" t="b">
        <v>1</v>
      </c>
      <c r="V698" t="inlineStr">
        <is>
          <t>Swapnil Kadam</t>
        </is>
      </c>
      <c r="W698" s="1" t="n">
        <v>44727.4859375</v>
      </c>
      <c r="X698" t="n">
        <v>695.0</v>
      </c>
      <c r="Y698" t="n">
        <v>74.0</v>
      </c>
      <c r="Z698" t="n">
        <v>0.0</v>
      </c>
      <c r="AA698" t="n">
        <v>74.0</v>
      </c>
      <c r="AB698" t="n">
        <v>0.0</v>
      </c>
      <c r="AC698" t="n">
        <v>33.0</v>
      </c>
      <c r="AD698" t="n">
        <v>-74.0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44727.49458333333</v>
      </c>
      <c r="AJ698" t="n">
        <v>536.0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-74.0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WI220633585</t>
        </is>
      </c>
      <c r="B699" t="inlineStr">
        <is>
          <t>DATA_VALIDATION</t>
        </is>
      </c>
      <c r="C699" t="inlineStr">
        <is>
          <t>201300024031</t>
        </is>
      </c>
      <c r="D699" t="inlineStr">
        <is>
          <t>Folder</t>
        </is>
      </c>
      <c r="E699" s="2">
        <f>HYPERLINK("capsilon://?command=openfolder&amp;siteaddress=FAM.docvelocity-na8.net&amp;folderid=FX6ABF988C-9AD8-4EF2-60B2-270A38C23E99","FX22063989")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MI2206316764</t>
        </is>
      </c>
      <c r="J699" t="n">
        <v>21.0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44727.481087962966</v>
      </c>
      <c r="P699" s="1" t="n">
        <v>44727.50063657408</v>
      </c>
      <c r="Q699" t="n">
        <v>909.0</v>
      </c>
      <c r="R699" t="n">
        <v>780.0</v>
      </c>
      <c r="S699" t="b">
        <v>0</v>
      </c>
      <c r="T699" t="inlineStr">
        <is>
          <t>N/A</t>
        </is>
      </c>
      <c r="U699" t="b">
        <v>0</v>
      </c>
      <c r="V699" t="inlineStr">
        <is>
          <t>Payal Pathare</t>
        </is>
      </c>
      <c r="W699" s="1" t="n">
        <v>44727.49706018518</v>
      </c>
      <c r="X699" t="n">
        <v>682.0</v>
      </c>
      <c r="Y699" t="n">
        <v>9.0</v>
      </c>
      <c r="Z699" t="n">
        <v>0.0</v>
      </c>
      <c r="AA699" t="n">
        <v>9.0</v>
      </c>
      <c r="AB699" t="n">
        <v>0.0</v>
      </c>
      <c r="AC699" t="n">
        <v>7.0</v>
      </c>
      <c r="AD699" t="n">
        <v>12.0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44727.50063657408</v>
      </c>
      <c r="AJ699" t="n">
        <v>98.0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WI220633587</t>
        </is>
      </c>
      <c r="B700" t="inlineStr">
        <is>
          <t>DATA_VALIDATION</t>
        </is>
      </c>
      <c r="C700" t="inlineStr">
        <is>
          <t>201300024031</t>
        </is>
      </c>
      <c r="D700" t="inlineStr">
        <is>
          <t>Folder</t>
        </is>
      </c>
      <c r="E700" s="2">
        <f>HYPERLINK("capsilon://?command=openfolder&amp;siteaddress=FAM.docvelocity-na8.net&amp;folderid=FX6ABF988C-9AD8-4EF2-60B2-270A38C23E99","FX22063989")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MI2206316795</t>
        </is>
      </c>
      <c r="J700" t="n">
        <v>21.0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44727.481458333335</v>
      </c>
      <c r="P700" s="1" t="n">
        <v>44727.50173611111</v>
      </c>
      <c r="Q700" t="n">
        <v>1354.0</v>
      </c>
      <c r="R700" t="n">
        <v>398.0</v>
      </c>
      <c r="S700" t="b">
        <v>0</v>
      </c>
      <c r="T700" t="inlineStr">
        <is>
          <t>N/A</t>
        </is>
      </c>
      <c r="U700" t="b">
        <v>0</v>
      </c>
      <c r="V700" t="inlineStr">
        <is>
          <t>Payal Pathare</t>
        </is>
      </c>
      <c r="W700" s="1" t="n">
        <v>44727.500023148146</v>
      </c>
      <c r="X700" t="n">
        <v>255.0</v>
      </c>
      <c r="Y700" t="n">
        <v>9.0</v>
      </c>
      <c r="Z700" t="n">
        <v>0.0</v>
      </c>
      <c r="AA700" t="n">
        <v>9.0</v>
      </c>
      <c r="AB700" t="n">
        <v>0.0</v>
      </c>
      <c r="AC700" t="n">
        <v>7.0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Ketan Pathak</t>
        </is>
      </c>
      <c r="AI700" s="1" t="n">
        <v>44727.50173611111</v>
      </c>
      <c r="AJ700" t="n">
        <v>94.0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WI220633640</t>
        </is>
      </c>
      <c r="B701" t="inlineStr">
        <is>
          <t>DATA_VALIDATION</t>
        </is>
      </c>
      <c r="C701" t="inlineStr">
        <is>
          <t>201300023763</t>
        </is>
      </c>
      <c r="D701" t="inlineStr">
        <is>
          <t>Folder</t>
        </is>
      </c>
      <c r="E701" s="2">
        <f>HYPERLINK("capsilon://?command=openfolder&amp;siteaddress=FAM.docvelocity-na8.net&amp;folderid=FX7341B1BB-EDFC-6D77-6A03-87647B0B8620","FX22059966")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MI2206317524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44727.491585648146</v>
      </c>
      <c r="P701" s="1" t="n">
        <v>44727.51490740741</v>
      </c>
      <c r="Q701" t="n">
        <v>572.0</v>
      </c>
      <c r="R701" t="n">
        <v>1443.0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Kadam</t>
        </is>
      </c>
      <c r="W701" s="1" t="n">
        <v>44727.50241898148</v>
      </c>
      <c r="X701" t="n">
        <v>879.0</v>
      </c>
      <c r="Y701" t="n">
        <v>78.0</v>
      </c>
      <c r="Z701" t="n">
        <v>0.0</v>
      </c>
      <c r="AA701" t="n">
        <v>78.0</v>
      </c>
      <c r="AB701" t="n">
        <v>0.0</v>
      </c>
      <c r="AC701" t="n">
        <v>32.0</v>
      </c>
      <c r="AD701" t="n">
        <v>52.0</v>
      </c>
      <c r="AE701" t="n">
        <v>0.0</v>
      </c>
      <c r="AF701" t="n">
        <v>0.0</v>
      </c>
      <c r="AG701" t="n">
        <v>0.0</v>
      </c>
      <c r="AH701" t="inlineStr">
        <is>
          <t>Ketan Pathak</t>
        </is>
      </c>
      <c r="AI701" s="1" t="n">
        <v>44727.51490740741</v>
      </c>
      <c r="AJ701" t="n">
        <v>351.0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51.0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WI22063367</t>
        </is>
      </c>
      <c r="B702" t="inlineStr">
        <is>
          <t>DATA_VALIDATION</t>
        </is>
      </c>
      <c r="C702" t="inlineStr">
        <is>
          <t>201330007309</t>
        </is>
      </c>
      <c r="D702" t="inlineStr">
        <is>
          <t>Folder</t>
        </is>
      </c>
      <c r="E702" s="2">
        <f>HYPERLINK("capsilon://?command=openfolder&amp;siteaddress=FAM.docvelocity-na8.net&amp;folderid=FXF604FEC7-C8DB-6EE1-04BC-4934C63D78B9","FX22059841")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MI220626064</t>
        </is>
      </c>
      <c r="J702" t="n">
        <v>174.0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44713.66662037037</v>
      </c>
      <c r="P702" s="1" t="n">
        <v>44713.68115740741</v>
      </c>
      <c r="Q702" t="n">
        <v>460.0</v>
      </c>
      <c r="R702" t="n">
        <v>796.0</v>
      </c>
      <c r="S702" t="b">
        <v>0</v>
      </c>
      <c r="T702" t="inlineStr">
        <is>
          <t>N/A</t>
        </is>
      </c>
      <c r="U702" t="b">
        <v>1</v>
      </c>
      <c r="V702" t="inlineStr">
        <is>
          <t>Nayan Naramshettiwar</t>
        </is>
      </c>
      <c r="W702" s="1" t="n">
        <v>44713.66988425926</v>
      </c>
      <c r="X702" t="n">
        <v>279.0</v>
      </c>
      <c r="Y702" t="n">
        <v>140.0</v>
      </c>
      <c r="Z702" t="n">
        <v>0.0</v>
      </c>
      <c r="AA702" t="n">
        <v>140.0</v>
      </c>
      <c r="AB702" t="n">
        <v>0.0</v>
      </c>
      <c r="AC702" t="n">
        <v>12.0</v>
      </c>
      <c r="AD702" t="n">
        <v>34.0</v>
      </c>
      <c r="AE702" t="n">
        <v>0.0</v>
      </c>
      <c r="AF702" t="n">
        <v>0.0</v>
      </c>
      <c r="AG702" t="n">
        <v>0.0</v>
      </c>
      <c r="AH702" t="inlineStr">
        <is>
          <t>Archana Bhujbal</t>
        </is>
      </c>
      <c r="AI702" s="1" t="n">
        <v>44713.68115740741</v>
      </c>
      <c r="AJ702" t="n">
        <v>517.0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32.0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WI220633692</t>
        </is>
      </c>
      <c r="B703" t="inlineStr">
        <is>
          <t>DATA_VALIDATION</t>
        </is>
      </c>
      <c r="C703" t="inlineStr">
        <is>
          <t>201330007510</t>
        </is>
      </c>
      <c r="D703" t="inlineStr">
        <is>
          <t>Folder</t>
        </is>
      </c>
      <c r="E703" s="2">
        <f>HYPERLINK("capsilon://?command=openfolder&amp;siteaddress=FAM.docvelocity-na8.net&amp;folderid=FXF2DB8D0C-A6AA-5588-45F1-829078CE1048","FX22064203")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MI2206319059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44727.49791666667</v>
      </c>
      <c r="P703" s="1" t="n">
        <v>44727.503657407404</v>
      </c>
      <c r="Q703" t="n">
        <v>27.0</v>
      </c>
      <c r="R703" t="n">
        <v>469.0</v>
      </c>
      <c r="S703" t="b">
        <v>0</v>
      </c>
      <c r="T703" t="inlineStr">
        <is>
          <t>N/A</t>
        </is>
      </c>
      <c r="U703" t="b">
        <v>0</v>
      </c>
      <c r="V703" t="inlineStr">
        <is>
          <t>Pooja Supekar</t>
        </is>
      </c>
      <c r="W703" s="1" t="n">
        <v>44727.50152777778</v>
      </c>
      <c r="X703" t="n">
        <v>304.0</v>
      </c>
      <c r="Y703" t="n">
        <v>21.0</v>
      </c>
      <c r="Z703" t="n">
        <v>0.0</v>
      </c>
      <c r="AA703" t="n">
        <v>21.0</v>
      </c>
      <c r="AB703" t="n">
        <v>0.0</v>
      </c>
      <c r="AC703" t="n">
        <v>8.0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Ketan Pathak</t>
        </is>
      </c>
      <c r="AI703" s="1" t="n">
        <v>44727.503657407404</v>
      </c>
      <c r="AJ703" t="n">
        <v>165.0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WI220633693</t>
        </is>
      </c>
      <c r="B704" t="inlineStr">
        <is>
          <t>DATA_VALIDATION</t>
        </is>
      </c>
      <c r="C704" t="inlineStr">
        <is>
          <t>201330007510</t>
        </is>
      </c>
      <c r="D704" t="inlineStr">
        <is>
          <t>Folder</t>
        </is>
      </c>
      <c r="E704" s="2">
        <f>HYPERLINK("capsilon://?command=openfolder&amp;siteaddress=FAM.docvelocity-na8.net&amp;folderid=FXF2DB8D0C-A6AA-5588-45F1-829078CE1048","FX22064203")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MI2206319068</t>
        </is>
      </c>
      <c r="J704" t="n">
        <v>86.0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44727.49795138889</v>
      </c>
      <c r="P704" s="1" t="n">
        <v>44727.52306712963</v>
      </c>
      <c r="Q704" t="n">
        <v>1976.0</v>
      </c>
      <c r="R704" t="n">
        <v>194.0</v>
      </c>
      <c r="S704" t="b">
        <v>0</v>
      </c>
      <c r="T704" t="inlineStr">
        <is>
          <t>N/A</t>
        </is>
      </c>
      <c r="U704" t="b">
        <v>0</v>
      </c>
      <c r="V704" t="inlineStr">
        <is>
          <t>Shubham Karwate</t>
        </is>
      </c>
      <c r="W704" s="1" t="n">
        <v>44727.52306712963</v>
      </c>
      <c r="X704" t="n">
        <v>113.0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86.0</v>
      </c>
      <c r="AE704" t="n">
        <v>81.0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WI220633698</t>
        </is>
      </c>
      <c r="B705" t="inlineStr">
        <is>
          <t>DATA_VALIDATION</t>
        </is>
      </c>
      <c r="C705" t="inlineStr">
        <is>
          <t>201330007510</t>
        </is>
      </c>
      <c r="D705" t="inlineStr">
        <is>
          <t>Folder</t>
        </is>
      </c>
      <c r="E705" s="2">
        <f>HYPERLINK("capsilon://?command=openfolder&amp;siteaddress=FAM.docvelocity-na8.net&amp;folderid=FXF2DB8D0C-A6AA-5588-45F1-829078CE1048","FX22064203")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MI2206319084</t>
        </is>
      </c>
      <c r="J705" t="n">
        <v>96.0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44727.498148148145</v>
      </c>
      <c r="P705" s="1" t="n">
        <v>44727.524189814816</v>
      </c>
      <c r="Q705" t="n">
        <v>2113.0</v>
      </c>
      <c r="R705" t="n">
        <v>137.0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44727.524189814816</v>
      </c>
      <c r="X705" t="n">
        <v>96.0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96.0</v>
      </c>
      <c r="AE705" t="n">
        <v>91.0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WI220633702</t>
        </is>
      </c>
      <c r="B706" t="inlineStr">
        <is>
          <t>DATA_VALIDATION</t>
        </is>
      </c>
      <c r="C706" t="inlineStr">
        <is>
          <t>201330007510</t>
        </is>
      </c>
      <c r="D706" t="inlineStr">
        <is>
          <t>Folder</t>
        </is>
      </c>
      <c r="E706" s="2">
        <f>HYPERLINK("capsilon://?command=openfolder&amp;siteaddress=FAM.docvelocity-na8.net&amp;folderid=FXF2DB8D0C-A6AA-5588-45F1-829078CE1048","FX22064203")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MI2206319071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44727.49821759259</v>
      </c>
      <c r="P706" s="1" t="n">
        <v>44727.51424768518</v>
      </c>
      <c r="Q706" t="n">
        <v>755.0</v>
      </c>
      <c r="R706" t="n">
        <v>630.0</v>
      </c>
      <c r="S706" t="b">
        <v>0</v>
      </c>
      <c r="T706" t="inlineStr">
        <is>
          <t>N/A</t>
        </is>
      </c>
      <c r="U706" t="b">
        <v>0</v>
      </c>
      <c r="V706" t="inlineStr">
        <is>
          <t>Pooja Supekar</t>
        </is>
      </c>
      <c r="W706" s="1" t="n">
        <v>44727.503842592596</v>
      </c>
      <c r="X706" t="n">
        <v>186.0</v>
      </c>
      <c r="Y706" t="n">
        <v>21.0</v>
      </c>
      <c r="Z706" t="n">
        <v>0.0</v>
      </c>
      <c r="AA706" t="n">
        <v>21.0</v>
      </c>
      <c r="AB706" t="n">
        <v>0.0</v>
      </c>
      <c r="AC706" t="n">
        <v>0.0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Archana Bhujbal</t>
        </is>
      </c>
      <c r="AI706" s="1" t="n">
        <v>44727.51424768518</v>
      </c>
      <c r="AJ706" t="n">
        <v>201.0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WI220633720</t>
        </is>
      </c>
      <c r="B707" t="inlineStr">
        <is>
          <t>DATA_VALIDATION</t>
        </is>
      </c>
      <c r="C707" t="inlineStr">
        <is>
          <t>201308008502</t>
        </is>
      </c>
      <c r="D707" t="inlineStr">
        <is>
          <t>Folder</t>
        </is>
      </c>
      <c r="E707" s="2">
        <f>HYPERLINK("capsilon://?command=openfolder&amp;siteaddress=FAM.docvelocity-na8.net&amp;folderid=FX4D286086-012D-039E-A566-EAF0D47C3CE0","FX22054455")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MI2206319331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44727.50098379629</v>
      </c>
      <c r="P707" s="1" t="n">
        <v>44727.52556712963</v>
      </c>
      <c r="Q707" t="n">
        <v>1439.0</v>
      </c>
      <c r="R707" t="n">
        <v>685.0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44727.52556712963</v>
      </c>
      <c r="X707" t="n">
        <v>118.0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WI220633776</t>
        </is>
      </c>
      <c r="B708" t="inlineStr">
        <is>
          <t>DATA_VALIDATION</t>
        </is>
      </c>
      <c r="C708" t="inlineStr">
        <is>
          <t>201348000616</t>
        </is>
      </c>
      <c r="D708" t="inlineStr">
        <is>
          <t>Folder</t>
        </is>
      </c>
      <c r="E708" s="2">
        <f>HYPERLINK("capsilon://?command=openfolder&amp;siteaddress=FAM.docvelocity-na8.net&amp;folderid=FX8F5BFC77-8334-0845-D2FD-3371EABFFF59","FX22058393")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MI2206319970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44727.51006944444</v>
      </c>
      <c r="P708" s="1" t="n">
        <v>44727.51681712963</v>
      </c>
      <c r="Q708" t="n">
        <v>145.0</v>
      </c>
      <c r="R708" t="n">
        <v>438.0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Kadam</t>
        </is>
      </c>
      <c r="W708" s="1" t="n">
        <v>44727.5128125</v>
      </c>
      <c r="X708" t="n">
        <v>224.0</v>
      </c>
      <c r="Y708" t="n">
        <v>52.0</v>
      </c>
      <c r="Z708" t="n">
        <v>0.0</v>
      </c>
      <c r="AA708" t="n">
        <v>52.0</v>
      </c>
      <c r="AB708" t="n">
        <v>0.0</v>
      </c>
      <c r="AC708" t="n">
        <v>9.0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44727.51681712963</v>
      </c>
      <c r="AJ708" t="n">
        <v>164.0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WI220633851</t>
        </is>
      </c>
      <c r="B709" t="inlineStr">
        <is>
          <t>DATA_VALIDATION</t>
        </is>
      </c>
      <c r="C709" t="inlineStr">
        <is>
          <t>201308008518</t>
        </is>
      </c>
      <c r="D709" t="inlineStr">
        <is>
          <t>Folder</t>
        </is>
      </c>
      <c r="E709" s="2">
        <f>HYPERLINK("capsilon://?command=openfolder&amp;siteaddress=FAM.docvelocity-na8.net&amp;folderid=FXD53457D0-5C2F-04D8-D294-7007B0E68B1E","FX22056840")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MI2206320628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44727.51783564815</v>
      </c>
      <c r="P709" s="1" t="n">
        <v>44727.51850694444</v>
      </c>
      <c r="Q709" t="n">
        <v>19.0</v>
      </c>
      <c r="R709" t="n">
        <v>39.0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44727.51824074074</v>
      </c>
      <c r="X709" t="n">
        <v>30.0</v>
      </c>
      <c r="Y709" t="n">
        <v>0.0</v>
      </c>
      <c r="Z709" t="n">
        <v>0.0</v>
      </c>
      <c r="AA709" t="n">
        <v>0.0</v>
      </c>
      <c r="AB709" t="n">
        <v>37.0</v>
      </c>
      <c r="AC709" t="n">
        <v>0.0</v>
      </c>
      <c r="AD709" t="n">
        <v>0.0</v>
      </c>
      <c r="AE709" t="n">
        <v>0.0</v>
      </c>
      <c r="AF709" t="n">
        <v>0.0</v>
      </c>
      <c r="AG709" t="n">
        <v>0.0</v>
      </c>
      <c r="AH709" t="inlineStr">
        <is>
          <t>Ketan Pathak</t>
        </is>
      </c>
      <c r="AI709" s="1" t="n">
        <v>44727.51850694444</v>
      </c>
      <c r="AJ709" t="n">
        <v>9.0</v>
      </c>
      <c r="AK709" t="n">
        <v>0.0</v>
      </c>
      <c r="AL709" t="n">
        <v>0.0</v>
      </c>
      <c r="AM709" t="n">
        <v>0.0</v>
      </c>
      <c r="AN709" t="n">
        <v>37.0</v>
      </c>
      <c r="AO709" t="n">
        <v>0.0</v>
      </c>
      <c r="AP709" t="n">
        <v>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WI220633883</t>
        </is>
      </c>
      <c r="B710" t="inlineStr">
        <is>
          <t>DATA_VALIDATION</t>
        </is>
      </c>
      <c r="C710" t="inlineStr">
        <is>
          <t>201330007510</t>
        </is>
      </c>
      <c r="D710" t="inlineStr">
        <is>
          <t>Folder</t>
        </is>
      </c>
      <c r="E710" s="2">
        <f>HYPERLINK("capsilon://?command=openfolder&amp;siteaddress=FAM.docvelocity-na8.net&amp;folderid=FXF2DB8D0C-A6AA-5588-45F1-829078CE1048","FX22064203")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MI2206319068</t>
        </is>
      </c>
      <c r="J710" t="n">
        <v>110.0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44727.52365740741</v>
      </c>
      <c r="P710" s="1" t="n">
        <v>44727.532314814816</v>
      </c>
      <c r="Q710" t="n">
        <v>101.0</v>
      </c>
      <c r="R710" t="n">
        <v>647.0</v>
      </c>
      <c r="S710" t="b">
        <v>0</v>
      </c>
      <c r="T710" t="inlineStr">
        <is>
          <t>N/A</t>
        </is>
      </c>
      <c r="U710" t="b">
        <v>1</v>
      </c>
      <c r="V710" t="inlineStr">
        <is>
          <t>Shivani Narwade</t>
        </is>
      </c>
      <c r="W710" s="1" t="n">
        <v>44727.52872685185</v>
      </c>
      <c r="X710" t="n">
        <v>432.0</v>
      </c>
      <c r="Y710" t="n">
        <v>82.0</v>
      </c>
      <c r="Z710" t="n">
        <v>0.0</v>
      </c>
      <c r="AA710" t="n">
        <v>82.0</v>
      </c>
      <c r="AB710" t="n">
        <v>0.0</v>
      </c>
      <c r="AC710" t="n">
        <v>10.0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Archana Bhujbal</t>
        </is>
      </c>
      <c r="AI710" s="1" t="n">
        <v>44727.532314814816</v>
      </c>
      <c r="AJ710" t="n">
        <v>215.0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WI220633898</t>
        </is>
      </c>
      <c r="B711" t="inlineStr">
        <is>
          <t>DATA_VALIDATION</t>
        </is>
      </c>
      <c r="C711" t="inlineStr">
        <is>
          <t>201330007510</t>
        </is>
      </c>
      <c r="D711" t="inlineStr">
        <is>
          <t>Folder</t>
        </is>
      </c>
      <c r="E711" s="2">
        <f>HYPERLINK("capsilon://?command=openfolder&amp;siteaddress=FAM.docvelocity-na8.net&amp;folderid=FXF2DB8D0C-A6AA-5588-45F1-829078CE1048","FX22064203")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MI2206319084</t>
        </is>
      </c>
      <c r="J711" t="n">
        <v>120.0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44727.52490740741</v>
      </c>
      <c r="P711" s="1" t="n">
        <v>44727.53563657407</v>
      </c>
      <c r="Q711" t="n">
        <v>258.0</v>
      </c>
      <c r="R711" t="n">
        <v>669.0</v>
      </c>
      <c r="S711" t="b">
        <v>0</v>
      </c>
      <c r="T711" t="inlineStr">
        <is>
          <t>N/A</t>
        </is>
      </c>
      <c r="U711" t="b">
        <v>1</v>
      </c>
      <c r="V711" t="inlineStr">
        <is>
          <t>Pooja Supekar</t>
        </is>
      </c>
      <c r="W711" s="1" t="n">
        <v>44727.531875</v>
      </c>
      <c r="X711" t="n">
        <v>373.0</v>
      </c>
      <c r="Y711" t="n">
        <v>110.0</v>
      </c>
      <c r="Z711" t="n">
        <v>0.0</v>
      </c>
      <c r="AA711" t="n">
        <v>110.0</v>
      </c>
      <c r="AB711" t="n">
        <v>0.0</v>
      </c>
      <c r="AC711" t="n">
        <v>10.0</v>
      </c>
      <c r="AD711" t="n">
        <v>10.0</v>
      </c>
      <c r="AE711" t="n">
        <v>0.0</v>
      </c>
      <c r="AF711" t="n">
        <v>0.0</v>
      </c>
      <c r="AG711" t="n">
        <v>0.0</v>
      </c>
      <c r="AH711" t="inlineStr">
        <is>
          <t>Archana Bhujbal</t>
        </is>
      </c>
      <c r="AI711" s="1" t="n">
        <v>44727.53563657407</v>
      </c>
      <c r="AJ711" t="n">
        <v>286.0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WI220633902</t>
        </is>
      </c>
      <c r="B712" t="inlineStr">
        <is>
          <t>DATA_VALIDATION</t>
        </is>
      </c>
      <c r="C712" t="inlineStr">
        <is>
          <t>201308008502</t>
        </is>
      </c>
      <c r="D712" t="inlineStr">
        <is>
          <t>Folder</t>
        </is>
      </c>
      <c r="E712" s="2">
        <f>HYPERLINK("capsilon://?command=openfolder&amp;siteaddress=FAM.docvelocity-na8.net&amp;folderid=FX4D286086-012D-039E-A566-EAF0D47C3CE0","FX22054455")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MI2206319331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44727.52590277778</v>
      </c>
      <c r="P712" s="1" t="n">
        <v>44727.53711805555</v>
      </c>
      <c r="Q712" t="n">
        <v>425.0</v>
      </c>
      <c r="R712" t="n">
        <v>544.0</v>
      </c>
      <c r="S712" t="b">
        <v>0</v>
      </c>
      <c r="T712" t="inlineStr">
        <is>
          <t>N/A</t>
        </is>
      </c>
      <c r="U712" t="b">
        <v>1</v>
      </c>
      <c r="V712" t="inlineStr">
        <is>
          <t>Swapnil Kadam</t>
        </is>
      </c>
      <c r="W712" s="1" t="n">
        <v>44727.53349537037</v>
      </c>
      <c r="X712" t="n">
        <v>417.0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27.0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Archana Bhujbal</t>
        </is>
      </c>
      <c r="AI712" s="1" t="n">
        <v>44727.53711805555</v>
      </c>
      <c r="AJ712" t="n">
        <v>127.0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-38.0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WI220633918</t>
        </is>
      </c>
      <c r="B713" t="inlineStr">
        <is>
          <t>DATA_VALIDATION</t>
        </is>
      </c>
      <c r="C713" t="inlineStr">
        <is>
          <t>201308008502</t>
        </is>
      </c>
      <c r="D713" t="inlineStr">
        <is>
          <t>Folder</t>
        </is>
      </c>
      <c r="E713" s="2">
        <f>HYPERLINK("capsilon://?command=openfolder&amp;siteaddress=FAM.docvelocity-na8.net&amp;folderid=FX4D286086-012D-039E-A566-EAF0D47C3CE0","FX22054455")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MI2206321335</t>
        </is>
      </c>
      <c r="J713" t="n">
        <v>81.0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44727.52800925926</v>
      </c>
      <c r="P713" s="1" t="n">
        <v>44727.5675462963</v>
      </c>
      <c r="Q713" t="n">
        <v>2249.0</v>
      </c>
      <c r="R713" t="n">
        <v>1167.0</v>
      </c>
      <c r="S713" t="b">
        <v>0</v>
      </c>
      <c r="T713" t="inlineStr">
        <is>
          <t>N/A</t>
        </is>
      </c>
      <c r="U713" t="b">
        <v>0</v>
      </c>
      <c r="V713" t="inlineStr">
        <is>
          <t>Swapnil Chavan</t>
        </is>
      </c>
      <c r="W713" s="1" t="n">
        <v>44727.54020833333</v>
      </c>
      <c r="X713" t="n">
        <v>992.0</v>
      </c>
      <c r="Y713" t="n">
        <v>58.0</v>
      </c>
      <c r="Z713" t="n">
        <v>0.0</v>
      </c>
      <c r="AA713" t="n">
        <v>58.0</v>
      </c>
      <c r="AB713" t="n">
        <v>0.0</v>
      </c>
      <c r="AC713" t="n">
        <v>8.0</v>
      </c>
      <c r="AD713" t="n">
        <v>23.0</v>
      </c>
      <c r="AE713" t="n">
        <v>0.0</v>
      </c>
      <c r="AF713" t="n">
        <v>0.0</v>
      </c>
      <c r="AG713" t="n">
        <v>0.0</v>
      </c>
      <c r="AH713" t="inlineStr">
        <is>
          <t>Archana Bhujbal</t>
        </is>
      </c>
      <c r="AI713" s="1" t="n">
        <v>44727.5675462963</v>
      </c>
      <c r="AJ713" t="n">
        <v>175.0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23.0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WI220633979</t>
        </is>
      </c>
      <c r="B714" t="inlineStr">
        <is>
          <t>DATA_VALIDATION</t>
        </is>
      </c>
      <c r="C714" t="inlineStr">
        <is>
          <t>201330007492</t>
        </is>
      </c>
      <c r="D714" t="inlineStr">
        <is>
          <t>Folder</t>
        </is>
      </c>
      <c r="E714" s="2">
        <f>HYPERLINK("capsilon://?command=openfolder&amp;siteaddress=FAM.docvelocity-na8.net&amp;folderid=FX16064310-48E3-91B8-4396-C90AFB18F947","FX22063435")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MI2206322305</t>
        </is>
      </c>
      <c r="J714" t="n">
        <v>178.0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44727.54261574074</v>
      </c>
      <c r="P714" s="1" t="n">
        <v>44727.568078703705</v>
      </c>
      <c r="Q714" t="n">
        <v>1986.0</v>
      </c>
      <c r="R714" t="n">
        <v>214.0</v>
      </c>
      <c r="S714" t="b">
        <v>0</v>
      </c>
      <c r="T714" t="inlineStr">
        <is>
          <t>N/A</t>
        </is>
      </c>
      <c r="U714" t="b">
        <v>0</v>
      </c>
      <c r="V714" t="inlineStr">
        <is>
          <t>Shubham Karwate</t>
        </is>
      </c>
      <c r="W714" s="1" t="n">
        <v>44727.568078703705</v>
      </c>
      <c r="X714" t="n">
        <v>145.0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178.0</v>
      </c>
      <c r="AE714" t="n">
        <v>166.0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WI220633988</t>
        </is>
      </c>
      <c r="B715" t="inlineStr">
        <is>
          <t>DATA_VALIDATION</t>
        </is>
      </c>
      <c r="C715" t="inlineStr">
        <is>
          <t>201300024064</t>
        </is>
      </c>
      <c r="D715" t="inlineStr">
        <is>
          <t>Folder</t>
        </is>
      </c>
      <c r="E715" s="2">
        <f>HYPERLINK("capsilon://?command=openfolder&amp;siteaddress=FAM.docvelocity-na8.net&amp;folderid=FXA256CE50-6E26-E1D5-EF52-710FA2229A75","FX22064557")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MI2206322398</t>
        </is>
      </c>
      <c r="J715" t="n">
        <v>373.0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44727.543761574074</v>
      </c>
      <c r="P715" s="1" t="n">
        <v>44727.57145833333</v>
      </c>
      <c r="Q715" t="n">
        <v>2027.0</v>
      </c>
      <c r="R715" t="n">
        <v>366.0</v>
      </c>
      <c r="S715" t="b">
        <v>0</v>
      </c>
      <c r="T715" t="inlineStr">
        <is>
          <t>N/A</t>
        </is>
      </c>
      <c r="U715" t="b">
        <v>0</v>
      </c>
      <c r="V715" t="inlineStr">
        <is>
          <t>Shubham Karwate</t>
        </is>
      </c>
      <c r="W715" s="1" t="n">
        <v>44727.57145833333</v>
      </c>
      <c r="X715" t="n">
        <v>291.0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373.0</v>
      </c>
      <c r="AE715" t="n">
        <v>345.0</v>
      </c>
      <c r="AF715" t="n">
        <v>0.0</v>
      </c>
      <c r="AG715" t="n">
        <v>10.0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WI220634057</t>
        </is>
      </c>
      <c r="B716" t="inlineStr">
        <is>
          <t>DATA_VALIDATION</t>
        </is>
      </c>
      <c r="C716" t="inlineStr">
        <is>
          <t>201300023763</t>
        </is>
      </c>
      <c r="D716" t="inlineStr">
        <is>
          <t>Folder</t>
        </is>
      </c>
      <c r="E716" s="2">
        <f>HYPERLINK("capsilon://?command=openfolder&amp;siteaddress=FAM.docvelocity-na8.net&amp;folderid=FX7341B1BB-EDFC-6D77-6A03-87647B0B8620","FX22059966")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MI2206323050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44727.551875</v>
      </c>
      <c r="P716" s="1" t="n">
        <v>44727.56878472222</v>
      </c>
      <c r="Q716" t="n">
        <v>1219.0</v>
      </c>
      <c r="R716" t="n">
        <v>242.0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44727.55736111111</v>
      </c>
      <c r="X716" t="n">
        <v>136.0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44727.56878472222</v>
      </c>
      <c r="AJ716" t="n">
        <v>106.0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WI220634060</t>
        </is>
      </c>
      <c r="B717" t="inlineStr">
        <is>
          <t>DATA_VALIDATION</t>
        </is>
      </c>
      <c r="C717" t="inlineStr">
        <is>
          <t>201300023763</t>
        </is>
      </c>
      <c r="D717" t="inlineStr">
        <is>
          <t>Folder</t>
        </is>
      </c>
      <c r="E717" s="2">
        <f>HYPERLINK("capsilon://?command=openfolder&amp;siteaddress=FAM.docvelocity-na8.net&amp;folderid=FX7341B1BB-EDFC-6D77-6A03-87647B0B8620","FX22059966")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MI2206323073</t>
        </is>
      </c>
      <c r="J717" t="n">
        <v>30.0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44727.55212962963</v>
      </c>
      <c r="P717" s="1" t="n">
        <v>44727.57371527778</v>
      </c>
      <c r="Q717" t="n">
        <v>1637.0</v>
      </c>
      <c r="R717" t="n">
        <v>228.0</v>
      </c>
      <c r="S717" t="b">
        <v>0</v>
      </c>
      <c r="T717" t="inlineStr">
        <is>
          <t>N/A</t>
        </is>
      </c>
      <c r="U717" t="b">
        <v>0</v>
      </c>
      <c r="V717" t="inlineStr">
        <is>
          <t>Shubham Karwate</t>
        </is>
      </c>
      <c r="W717" s="1" t="n">
        <v>44727.57371527778</v>
      </c>
      <c r="X717" t="n">
        <v>181.0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30.0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WI220634172</t>
        </is>
      </c>
      <c r="B718" t="inlineStr">
        <is>
          <t>DATA_VALIDATION</t>
        </is>
      </c>
      <c r="C718" t="inlineStr">
        <is>
          <t>201348000541</t>
        </is>
      </c>
      <c r="D718" t="inlineStr">
        <is>
          <t>Folder</t>
        </is>
      </c>
      <c r="E718" s="2">
        <f>HYPERLINK("capsilon://?command=openfolder&amp;siteaddress=FAM.docvelocity-na8.net&amp;folderid=FXA2DA0659-455A-4CB9-82C9-A6775E0FCFB2","FX220410954")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MI2206323894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44727.561377314814</v>
      </c>
      <c r="P718" s="1" t="n">
        <v>44727.56905092593</v>
      </c>
      <c r="Q718" t="n">
        <v>547.0</v>
      </c>
      <c r="R718" t="n">
        <v>116.0</v>
      </c>
      <c r="S718" t="b">
        <v>0</v>
      </c>
      <c r="T718" t="inlineStr">
        <is>
          <t>N/A</t>
        </is>
      </c>
      <c r="U718" t="b">
        <v>0</v>
      </c>
      <c r="V718" t="inlineStr">
        <is>
          <t>Pooja Supekar</t>
        </is>
      </c>
      <c r="W718" s="1" t="n">
        <v>44727.56255787037</v>
      </c>
      <c r="X718" t="n">
        <v>93.0</v>
      </c>
      <c r="Y718" t="n">
        <v>0.0</v>
      </c>
      <c r="Z718" t="n">
        <v>0.0</v>
      </c>
      <c r="AA718" t="n">
        <v>0.0</v>
      </c>
      <c r="AB718" t="n">
        <v>37.0</v>
      </c>
      <c r="AC718" t="n">
        <v>0.0</v>
      </c>
      <c r="AD718" t="n">
        <v>0.0</v>
      </c>
      <c r="AE718" t="n">
        <v>0.0</v>
      </c>
      <c r="AF718" t="n">
        <v>0.0</v>
      </c>
      <c r="AG718" t="n">
        <v>0.0</v>
      </c>
      <c r="AH718" t="inlineStr">
        <is>
          <t>Archana Bhujbal</t>
        </is>
      </c>
      <c r="AI718" s="1" t="n">
        <v>44727.56905092593</v>
      </c>
      <c r="AJ718" t="n">
        <v>23.0</v>
      </c>
      <c r="AK718" t="n">
        <v>0.0</v>
      </c>
      <c r="AL718" t="n">
        <v>0.0</v>
      </c>
      <c r="AM718" t="n">
        <v>0.0</v>
      </c>
      <c r="AN718" t="n">
        <v>37.0</v>
      </c>
      <c r="AO718" t="n">
        <v>0.0</v>
      </c>
      <c r="AP718" t="n">
        <v>0.0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WI220634225</t>
        </is>
      </c>
      <c r="B719" t="inlineStr">
        <is>
          <t>DATA_VALIDATION</t>
        </is>
      </c>
      <c r="C719" t="inlineStr">
        <is>
          <t>201340001025</t>
        </is>
      </c>
      <c r="D719" t="inlineStr">
        <is>
          <t>Folder</t>
        </is>
      </c>
      <c r="E719" s="2">
        <f>HYPERLINK("capsilon://?command=openfolder&amp;siteaddress=FAM.docvelocity-na8.net&amp;folderid=FXFC92FE4C-F6E7-759C-BD52-729905D1DEAE","FX22064623")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MI2206323108</t>
        </is>
      </c>
      <c r="J719" t="n">
        <v>21.0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44727.567824074074</v>
      </c>
      <c r="P719" s="1" t="n">
        <v>44727.58537037037</v>
      </c>
      <c r="Q719" t="n">
        <v>1171.0</v>
      </c>
      <c r="R719" t="n">
        <v>345.0</v>
      </c>
      <c r="S719" t="b">
        <v>0</v>
      </c>
      <c r="T719" t="inlineStr">
        <is>
          <t>N/A</t>
        </is>
      </c>
      <c r="U719" t="b">
        <v>0</v>
      </c>
      <c r="V719" t="inlineStr">
        <is>
          <t>Payal Pathare</t>
        </is>
      </c>
      <c r="W719" s="1" t="n">
        <v>44727.58403935185</v>
      </c>
      <c r="X719" t="n">
        <v>262.0</v>
      </c>
      <c r="Y719" t="n">
        <v>9.0</v>
      </c>
      <c r="Z719" t="n">
        <v>0.0</v>
      </c>
      <c r="AA719" t="n">
        <v>9.0</v>
      </c>
      <c r="AB719" t="n">
        <v>0.0</v>
      </c>
      <c r="AC719" t="n">
        <v>7.0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44727.58537037037</v>
      </c>
      <c r="AJ719" t="n">
        <v>77.0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WI220634248</t>
        </is>
      </c>
      <c r="B720" t="inlineStr">
        <is>
          <t>DATA_VALIDATION</t>
        </is>
      </c>
      <c r="C720" t="inlineStr">
        <is>
          <t>201330007492</t>
        </is>
      </c>
      <c r="D720" t="inlineStr">
        <is>
          <t>Folder</t>
        </is>
      </c>
      <c r="E720" s="2">
        <f>HYPERLINK("capsilon://?command=openfolder&amp;siteaddress=FAM.docvelocity-na8.net&amp;folderid=FX16064310-48E3-91B8-4396-C90AFB18F947","FX22063435")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MI2206322305</t>
        </is>
      </c>
      <c r="J720" t="n">
        <v>230.0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44727.5691087963</v>
      </c>
      <c r="P720" s="1" t="n">
        <v>44727.60658564815</v>
      </c>
      <c r="Q720" t="n">
        <v>1238.0</v>
      </c>
      <c r="R720" t="n">
        <v>2000.0</v>
      </c>
      <c r="S720" t="b">
        <v>0</v>
      </c>
      <c r="T720" t="inlineStr">
        <is>
          <t>N/A</t>
        </is>
      </c>
      <c r="U720" t="b">
        <v>1</v>
      </c>
      <c r="V720" t="inlineStr">
        <is>
          <t>Pooja Supekar</t>
        </is>
      </c>
      <c r="W720" s="1" t="n">
        <v>44727.5937037037</v>
      </c>
      <c r="X720" t="n">
        <v>1419.0</v>
      </c>
      <c r="Y720" t="n">
        <v>144.0</v>
      </c>
      <c r="Z720" t="n">
        <v>0.0</v>
      </c>
      <c r="AA720" t="n">
        <v>144.0</v>
      </c>
      <c r="AB720" t="n">
        <v>21.0</v>
      </c>
      <c r="AC720" t="n">
        <v>11.0</v>
      </c>
      <c r="AD720" t="n">
        <v>86.0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44727.60658564815</v>
      </c>
      <c r="AJ720" t="n">
        <v>569.0</v>
      </c>
      <c r="AK720" t="n">
        <v>0.0</v>
      </c>
      <c r="AL720" t="n">
        <v>0.0</v>
      </c>
      <c r="AM720" t="n">
        <v>0.0</v>
      </c>
      <c r="AN720" t="n">
        <v>21.0</v>
      </c>
      <c r="AO720" t="n">
        <v>0.0</v>
      </c>
      <c r="AP720" t="n">
        <v>86.0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WI220634304</t>
        </is>
      </c>
      <c r="B721" t="inlineStr">
        <is>
          <t>DATA_VALIDATION</t>
        </is>
      </c>
      <c r="C721" t="inlineStr">
        <is>
          <t>201300024064</t>
        </is>
      </c>
      <c r="D721" t="inlineStr">
        <is>
          <t>Folder</t>
        </is>
      </c>
      <c r="E721" s="2">
        <f>HYPERLINK("capsilon://?command=openfolder&amp;siteaddress=FAM.docvelocity-na8.net&amp;folderid=FXA256CE50-6E26-E1D5-EF52-710FA2229A75","FX22064557")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MI2206322398</t>
        </is>
      </c>
      <c r="J721" t="n">
        <v>529.0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44727.57263888889</v>
      </c>
      <c r="P721" s="1" t="n">
        <v>44727.61653935185</v>
      </c>
      <c r="Q721" t="n">
        <v>1357.0</v>
      </c>
      <c r="R721" t="n">
        <v>2436.0</v>
      </c>
      <c r="S721" t="b">
        <v>0</v>
      </c>
      <c r="T721" t="inlineStr">
        <is>
          <t>N/A</t>
        </is>
      </c>
      <c r="U721" t="b">
        <v>1</v>
      </c>
      <c r="V721" t="inlineStr">
        <is>
          <t>Sunny Yadav</t>
        </is>
      </c>
      <c r="W721" s="1" t="n">
        <v>44727.59425925926</v>
      </c>
      <c r="X721" t="n">
        <v>1386.0</v>
      </c>
      <c r="Y721" t="n">
        <v>297.0</v>
      </c>
      <c r="Z721" t="n">
        <v>0.0</v>
      </c>
      <c r="AA721" t="n">
        <v>297.0</v>
      </c>
      <c r="AB721" t="n">
        <v>126.0</v>
      </c>
      <c r="AC721" t="n">
        <v>60.0</v>
      </c>
      <c r="AD721" t="n">
        <v>232.0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44727.61653935185</v>
      </c>
      <c r="AJ721" t="n">
        <v>1031.0</v>
      </c>
      <c r="AK721" t="n">
        <v>1.0</v>
      </c>
      <c r="AL721" t="n">
        <v>0.0</v>
      </c>
      <c r="AM721" t="n">
        <v>1.0</v>
      </c>
      <c r="AN721" t="n">
        <v>126.0</v>
      </c>
      <c r="AO721" t="n">
        <v>1.0</v>
      </c>
      <c r="AP721" t="n">
        <v>231.0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WI220634325</t>
        </is>
      </c>
      <c r="B722" t="inlineStr">
        <is>
          <t>DATA_VALIDATION</t>
        </is>
      </c>
      <c r="C722" t="inlineStr">
        <is>
          <t>201300023763</t>
        </is>
      </c>
      <c r="D722" t="inlineStr">
        <is>
          <t>Folder</t>
        </is>
      </c>
      <c r="E722" s="2">
        <f>HYPERLINK("capsilon://?command=openfolder&amp;siteaddress=FAM.docvelocity-na8.net&amp;folderid=FX7341B1BB-EDFC-6D77-6A03-87647B0B8620","FX22059966")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MI2206323073</t>
        </is>
      </c>
      <c r="J722" t="n">
        <v>57.0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44727.57444444444</v>
      </c>
      <c r="P722" s="1" t="n">
        <v>44727.58353009259</v>
      </c>
      <c r="Q722" t="n">
        <v>414.0</v>
      </c>
      <c r="R722" t="n">
        <v>371.0</v>
      </c>
      <c r="S722" t="b">
        <v>0</v>
      </c>
      <c r="T722" t="inlineStr">
        <is>
          <t>N/A</t>
        </is>
      </c>
      <c r="U722" t="b">
        <v>1</v>
      </c>
      <c r="V722" t="inlineStr">
        <is>
          <t>Payal Pathare</t>
        </is>
      </c>
      <c r="W722" s="1" t="n">
        <v>44727.58099537037</v>
      </c>
      <c r="X722" t="n">
        <v>211.0</v>
      </c>
      <c r="Y722" t="n">
        <v>42.0</v>
      </c>
      <c r="Z722" t="n">
        <v>0.0</v>
      </c>
      <c r="AA722" t="n">
        <v>42.0</v>
      </c>
      <c r="AB722" t="n">
        <v>0.0</v>
      </c>
      <c r="AC722" t="n">
        <v>3.0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44727.58353009259</v>
      </c>
      <c r="AJ722" t="n">
        <v>160.0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WI220634341</t>
        </is>
      </c>
      <c r="B723" t="inlineStr">
        <is>
          <t>DATA_VALIDATION</t>
        </is>
      </c>
      <c r="C723" t="inlineStr">
        <is>
          <t>201340001021</t>
        </is>
      </c>
      <c r="D723" t="inlineStr">
        <is>
          <t>Folder</t>
        </is>
      </c>
      <c r="E723" s="2">
        <f>HYPERLINK("capsilon://?command=openfolder&amp;siteaddress=FAM.docvelocity-na8.net&amp;folderid=FX10DB313E-FC6E-66C8-65E2-5A11937A5EEE","FX22064181")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MI2206323975</t>
        </is>
      </c>
      <c r="J723" t="n">
        <v>21.0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44727.57766203704</v>
      </c>
      <c r="P723" s="1" t="n">
        <v>44727.58604166667</v>
      </c>
      <c r="Q723" t="n">
        <v>496.0</v>
      </c>
      <c r="R723" t="n">
        <v>228.0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Kadam</t>
        </is>
      </c>
      <c r="W723" s="1" t="n">
        <v>44727.58494212963</v>
      </c>
      <c r="X723" t="n">
        <v>170.0</v>
      </c>
      <c r="Y723" t="n">
        <v>9.0</v>
      </c>
      <c r="Z723" t="n">
        <v>0.0</v>
      </c>
      <c r="AA723" t="n">
        <v>9.0</v>
      </c>
      <c r="AB723" t="n">
        <v>0.0</v>
      </c>
      <c r="AC723" t="n">
        <v>7.0</v>
      </c>
      <c r="AD723" t="n">
        <v>12.0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44727.58604166667</v>
      </c>
      <c r="AJ723" t="n">
        <v>58.0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WI22063442</t>
        </is>
      </c>
      <c r="B724" t="inlineStr">
        <is>
          <t>DATA_VALIDATION</t>
        </is>
      </c>
      <c r="C724" t="inlineStr">
        <is>
          <t>201330007299</t>
        </is>
      </c>
      <c r="D724" t="inlineStr">
        <is>
          <t>Folder</t>
        </is>
      </c>
      <c r="E724" s="2">
        <f>HYPERLINK("capsilon://?command=openfolder&amp;siteaddress=FAM.docvelocity-na8.net&amp;folderid=FXF9638F83-4DA5-FC7B-6C1E-D5B9D2507EF0","FX22059572")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MI220626936</t>
        </is>
      </c>
      <c r="J724" t="n">
        <v>140.0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44713.676041666666</v>
      </c>
      <c r="P724" s="1" t="n">
        <v>44713.72299768519</v>
      </c>
      <c r="Q724" t="n">
        <v>3007.0</v>
      </c>
      <c r="R724" t="n">
        <v>1050.0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44713.68408564815</v>
      </c>
      <c r="X724" t="n">
        <v>281.0</v>
      </c>
      <c r="Y724" t="n">
        <v>105.0</v>
      </c>
      <c r="Z724" t="n">
        <v>0.0</v>
      </c>
      <c r="AA724" t="n">
        <v>105.0</v>
      </c>
      <c r="AB724" t="n">
        <v>0.0</v>
      </c>
      <c r="AC724" t="n">
        <v>3.0</v>
      </c>
      <c r="AD724" t="n">
        <v>35.0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44713.72299768519</v>
      </c>
      <c r="AJ724" t="n">
        <v>630.0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35.0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WI220634474</t>
        </is>
      </c>
      <c r="B725" t="inlineStr">
        <is>
          <t>DATA_VALIDATION</t>
        </is>
      </c>
      <c r="C725" t="inlineStr">
        <is>
          <t>201110012919</t>
        </is>
      </c>
      <c r="D725" t="inlineStr">
        <is>
          <t>Folder</t>
        </is>
      </c>
      <c r="E725" s="2">
        <f>HYPERLINK("capsilon://?command=openfolder&amp;siteaddress=FAM.docvelocity-na8.net&amp;folderid=FX6F070E27-8445-A2FB-D1B1-BE4FBE5FDE01","FX22064719")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MI2206326654</t>
        </is>
      </c>
      <c r="J725" t="n">
        <v>56.0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44727.597719907404</v>
      </c>
      <c r="P725" s="1" t="n">
        <v>44727.65615740741</v>
      </c>
      <c r="Q725" t="n">
        <v>4508.0</v>
      </c>
      <c r="R725" t="n">
        <v>541.0</v>
      </c>
      <c r="S725" t="b">
        <v>0</v>
      </c>
      <c r="T725" t="inlineStr">
        <is>
          <t>N/A</t>
        </is>
      </c>
      <c r="U725" t="b">
        <v>0</v>
      </c>
      <c r="V725" t="inlineStr">
        <is>
          <t>Shubham Karwate</t>
        </is>
      </c>
      <c r="W725" s="1" t="n">
        <v>44727.65615740741</v>
      </c>
      <c r="X725" t="n">
        <v>346.0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56.0</v>
      </c>
      <c r="AE725" t="n">
        <v>42.0</v>
      </c>
      <c r="AF725" t="n">
        <v>0.0</v>
      </c>
      <c r="AG725" t="n">
        <v>6.0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WI220634537</t>
        </is>
      </c>
      <c r="B726" t="inlineStr">
        <is>
          <t>DATA_VALIDATION</t>
        </is>
      </c>
      <c r="C726" t="inlineStr">
        <is>
          <t>201300023982</t>
        </is>
      </c>
      <c r="D726" t="inlineStr">
        <is>
          <t>Folder</t>
        </is>
      </c>
      <c r="E726" s="2">
        <f>HYPERLINK("capsilon://?command=openfolder&amp;siteaddress=FAM.docvelocity-na8.net&amp;folderid=FX57B89DF4-4B4F-9385-95C5-7402A220EAE5","FX22063059")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MI2206327622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44727.61109953704</v>
      </c>
      <c r="P726" s="1" t="n">
        <v>44727.65871527778</v>
      </c>
      <c r="Q726" t="n">
        <v>3814.0</v>
      </c>
      <c r="R726" t="n">
        <v>300.0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44727.65871527778</v>
      </c>
      <c r="X726" t="n">
        <v>220.0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28.0</v>
      </c>
      <c r="AE726" t="n">
        <v>21.0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WI220634542</t>
        </is>
      </c>
      <c r="B727" t="inlineStr">
        <is>
          <t>DATA_VALIDATION</t>
        </is>
      </c>
      <c r="C727" t="inlineStr">
        <is>
          <t>201300023982</t>
        </is>
      </c>
      <c r="D727" t="inlineStr">
        <is>
          <t>Folder</t>
        </is>
      </c>
      <c r="E727" s="2">
        <f>HYPERLINK("capsilon://?command=openfolder&amp;siteaddress=FAM.docvelocity-na8.net&amp;folderid=FX57B89DF4-4B4F-9385-95C5-7402A220EAE5","FX22063059")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MI2206327676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44727.61185185185</v>
      </c>
      <c r="P727" s="1" t="n">
        <v>44727.66064814815</v>
      </c>
      <c r="Q727" t="n">
        <v>4009.0</v>
      </c>
      <c r="R727" t="n">
        <v>207.0</v>
      </c>
      <c r="S727" t="b">
        <v>0</v>
      </c>
      <c r="T727" t="inlineStr">
        <is>
          <t>N/A</t>
        </is>
      </c>
      <c r="U727" t="b">
        <v>0</v>
      </c>
      <c r="V727" t="inlineStr">
        <is>
          <t>Shubham Karwate</t>
        </is>
      </c>
      <c r="W727" s="1" t="n">
        <v>44727.66064814815</v>
      </c>
      <c r="X727" t="n">
        <v>130.0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WI220634550</t>
        </is>
      </c>
      <c r="B728" t="inlineStr">
        <is>
          <t>DATA_VALIDATION</t>
        </is>
      </c>
      <c r="C728" t="inlineStr">
        <is>
          <t>201300023982</t>
        </is>
      </c>
      <c r="D728" t="inlineStr">
        <is>
          <t>Folder</t>
        </is>
      </c>
      <c r="E728" s="2">
        <f>HYPERLINK("capsilon://?command=openfolder&amp;siteaddress=FAM.docvelocity-na8.net&amp;folderid=FX57B89DF4-4B4F-9385-95C5-7402A220EAE5","FX22063059")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MI2206327773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44727.61304398148</v>
      </c>
      <c r="P728" s="1" t="n">
        <v>44727.626388888886</v>
      </c>
      <c r="Q728" t="n">
        <v>31.0</v>
      </c>
      <c r="R728" t="n">
        <v>1122.0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Supekar</t>
        </is>
      </c>
      <c r="W728" s="1" t="n">
        <v>44727.61921296296</v>
      </c>
      <c r="X728" t="n">
        <v>515.0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12.0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Dashrath Soren</t>
        </is>
      </c>
      <c r="AI728" s="1" t="n">
        <v>44727.626388888886</v>
      </c>
      <c r="AJ728" t="n">
        <v>607.0</v>
      </c>
      <c r="AK728" t="n">
        <v>2.0</v>
      </c>
      <c r="AL728" t="n">
        <v>0.0</v>
      </c>
      <c r="AM728" t="n">
        <v>2.0</v>
      </c>
      <c r="AN728" t="n">
        <v>0.0</v>
      </c>
      <c r="AO728" t="n">
        <v>3.0</v>
      </c>
      <c r="AP728" t="n">
        <v>12.0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WI220634560</t>
        </is>
      </c>
      <c r="B729" t="inlineStr">
        <is>
          <t>DATA_VALIDATION</t>
        </is>
      </c>
      <c r="C729" t="inlineStr">
        <is>
          <t>201338000142</t>
        </is>
      </c>
      <c r="D729" t="inlineStr">
        <is>
          <t>Folder</t>
        </is>
      </c>
      <c r="E729" s="2">
        <f>HYPERLINK("capsilon://?command=openfolder&amp;siteaddress=FAM.docvelocity-na8.net&amp;folderid=FX6C45C96D-AE9F-7B6F-A5FB-0444EDC7B6B3","FX22063314")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MI2206327879</t>
        </is>
      </c>
      <c r="J729" t="n">
        <v>132.0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44727.614583333336</v>
      </c>
      <c r="P729" s="1" t="n">
        <v>44727.63829861111</v>
      </c>
      <c r="Q729" t="n">
        <v>751.0</v>
      </c>
      <c r="R729" t="n">
        <v>1298.0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Supekar</t>
        </is>
      </c>
      <c r="W729" s="1" t="n">
        <v>44727.63017361111</v>
      </c>
      <c r="X729" t="n">
        <v>946.0</v>
      </c>
      <c r="Y729" t="n">
        <v>109.0</v>
      </c>
      <c r="Z729" t="n">
        <v>0.0</v>
      </c>
      <c r="AA729" t="n">
        <v>109.0</v>
      </c>
      <c r="AB729" t="n">
        <v>0.0</v>
      </c>
      <c r="AC729" t="n">
        <v>17.0</v>
      </c>
      <c r="AD729" t="n">
        <v>23.0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44727.63829861111</v>
      </c>
      <c r="AJ729" t="n">
        <v>352.0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23.0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WI220634623</t>
        </is>
      </c>
      <c r="B730" t="inlineStr">
        <is>
          <t>DATA_VALIDATION</t>
        </is>
      </c>
      <c r="C730" t="inlineStr">
        <is>
          <t>201308008589</t>
        </is>
      </c>
      <c r="D730" t="inlineStr">
        <is>
          <t>Folder</t>
        </is>
      </c>
      <c r="E730" s="2">
        <f>HYPERLINK("capsilon://?command=openfolder&amp;siteaddress=FAM.docvelocity-na8.net&amp;folderid=FX6AB29152-DD57-2C5B-9E41-0127EB36063C","FX22062769")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MI2206328712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44727.62716435185</v>
      </c>
      <c r="P730" s="1" t="n">
        <v>44727.6415625</v>
      </c>
      <c r="Q730" t="n">
        <v>375.0</v>
      </c>
      <c r="R730" t="n">
        <v>869.0</v>
      </c>
      <c r="S730" t="b">
        <v>0</v>
      </c>
      <c r="T730" t="inlineStr">
        <is>
          <t>N/A</t>
        </is>
      </c>
      <c r="U730" t="b">
        <v>0</v>
      </c>
      <c r="V730" t="inlineStr">
        <is>
          <t>Payal Pathare</t>
        </is>
      </c>
      <c r="W730" s="1" t="n">
        <v>44727.63434027778</v>
      </c>
      <c r="X730" t="n">
        <v>588.0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44727.6415625</v>
      </c>
      <c r="AJ730" t="n">
        <v>281.0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13.0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WI220634673</t>
        </is>
      </c>
      <c r="B731" t="inlineStr">
        <is>
          <t>DATA_VALIDATION</t>
        </is>
      </c>
      <c r="C731" t="inlineStr">
        <is>
          <t>201308008607</t>
        </is>
      </c>
      <c r="D731" t="inlineStr">
        <is>
          <t>Folder</t>
        </is>
      </c>
      <c r="E731" s="2">
        <f>HYPERLINK("capsilon://?command=openfolder&amp;siteaddress=FAM.docvelocity-na8.net&amp;folderid=FXD371A79E-AB5C-6C8B-FC64-ED8EC250593A","FX22064145")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MI2206329345</t>
        </is>
      </c>
      <c r="J731" t="n">
        <v>286.0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44727.63633101852</v>
      </c>
      <c r="P731" s="1" t="n">
        <v>44727.66519675926</v>
      </c>
      <c r="Q731" t="n">
        <v>2071.0</v>
      </c>
      <c r="R731" t="n">
        <v>423.0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44727.66519675926</v>
      </c>
      <c r="X731" t="n">
        <v>385.0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286.0</v>
      </c>
      <c r="AE731" t="n">
        <v>262.0</v>
      </c>
      <c r="AF731" t="n">
        <v>0.0</v>
      </c>
      <c r="AG731" t="n">
        <v>10.0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WI220634691</t>
        </is>
      </c>
      <c r="B732" t="inlineStr">
        <is>
          <t>DATA_VALIDATION</t>
        </is>
      </c>
      <c r="C732" t="inlineStr">
        <is>
          <t>201300024082</t>
        </is>
      </c>
      <c r="D732" t="inlineStr">
        <is>
          <t>Folder</t>
        </is>
      </c>
      <c r="E732" s="2">
        <f>HYPERLINK("capsilon://?command=openfolder&amp;siteaddress=FAM.docvelocity-na8.net&amp;folderid=FX2FE62A3F-41F0-8446-4A7E-647E28C972C0","FX22064706")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MI2206329529</t>
        </is>
      </c>
      <c r="J732" t="n">
        <v>32.0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44727.63858796296</v>
      </c>
      <c r="P732" s="1" t="n">
        <v>44727.6762962963</v>
      </c>
      <c r="Q732" t="n">
        <v>2255.0</v>
      </c>
      <c r="R732" t="n">
        <v>1003.0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Kadam</t>
        </is>
      </c>
      <c r="W732" s="1" t="n">
        <v>44727.66363425926</v>
      </c>
      <c r="X732" t="n">
        <v>651.0</v>
      </c>
      <c r="Y732" t="n">
        <v>36.0</v>
      </c>
      <c r="Z732" t="n">
        <v>0.0</v>
      </c>
      <c r="AA732" t="n">
        <v>36.0</v>
      </c>
      <c r="AB732" t="n">
        <v>0.0</v>
      </c>
      <c r="AC732" t="n">
        <v>26.0</v>
      </c>
      <c r="AD732" t="n">
        <v>-4.0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44727.6762962963</v>
      </c>
      <c r="AJ732" t="n">
        <v>283.0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-5.0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WI220634692</t>
        </is>
      </c>
      <c r="B733" t="inlineStr">
        <is>
          <t>DATA_VALIDATION</t>
        </is>
      </c>
      <c r="C733" t="inlineStr">
        <is>
          <t>201300024082</t>
        </is>
      </c>
      <c r="D733" t="inlineStr">
        <is>
          <t>Folder</t>
        </is>
      </c>
      <c r="E733" s="2">
        <f>HYPERLINK("capsilon://?command=openfolder&amp;siteaddress=FAM.docvelocity-na8.net&amp;folderid=FX2FE62A3F-41F0-8446-4A7E-647E28C972C0","FX22064706")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MI2206329520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44727.63862268518</v>
      </c>
      <c r="P733" s="1" t="n">
        <v>44727.66755787037</v>
      </c>
      <c r="Q733" t="n">
        <v>2297.0</v>
      </c>
      <c r="R733" t="n">
        <v>203.0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44727.66755787037</v>
      </c>
      <c r="X733" t="n">
        <v>203.0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28.0</v>
      </c>
      <c r="AE733" t="n">
        <v>21.0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WI22063476</t>
        </is>
      </c>
      <c r="B734" t="inlineStr">
        <is>
          <t>DATA_VALIDATION</t>
        </is>
      </c>
      <c r="C734" t="inlineStr">
        <is>
          <t>201308008536</t>
        </is>
      </c>
      <c r="D734" t="inlineStr">
        <is>
          <t>Folder</t>
        </is>
      </c>
      <c r="E734" s="2">
        <f>HYPERLINK("capsilon://?command=openfolder&amp;siteaddress=FAM.docvelocity-na8.net&amp;folderid=FX5E4EABFA-0EBA-C340-ADDF-8D2CA2D71D07","FX22058692")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MI220627186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44713.67894675926</v>
      </c>
      <c r="P734" s="1" t="n">
        <v>44713.72869212963</v>
      </c>
      <c r="Q734" t="n">
        <v>3339.0</v>
      </c>
      <c r="R734" t="n">
        <v>959.0</v>
      </c>
      <c r="S734" t="b">
        <v>0</v>
      </c>
      <c r="T734" t="inlineStr">
        <is>
          <t>N/A</t>
        </is>
      </c>
      <c r="U734" t="b">
        <v>0</v>
      </c>
      <c r="V734" t="inlineStr">
        <is>
          <t>Payal Pathare</t>
        </is>
      </c>
      <c r="W734" s="1" t="n">
        <v>44713.6884375</v>
      </c>
      <c r="X734" t="n">
        <v>468.0</v>
      </c>
      <c r="Y734" t="n">
        <v>52.0</v>
      </c>
      <c r="Z734" t="n">
        <v>0.0</v>
      </c>
      <c r="AA734" t="n">
        <v>52.0</v>
      </c>
      <c r="AB734" t="n">
        <v>0.0</v>
      </c>
      <c r="AC734" t="n">
        <v>47.0</v>
      </c>
      <c r="AD734" t="n">
        <v>-52.0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44713.72869212963</v>
      </c>
      <c r="AJ734" t="n">
        <v>491.0</v>
      </c>
      <c r="AK734" t="n">
        <v>2.0</v>
      </c>
      <c r="AL734" t="n">
        <v>0.0</v>
      </c>
      <c r="AM734" t="n">
        <v>2.0</v>
      </c>
      <c r="AN734" t="n">
        <v>0.0</v>
      </c>
      <c r="AO734" t="n">
        <v>1.0</v>
      </c>
      <c r="AP734" t="n">
        <v>-54.0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WI220634817</t>
        </is>
      </c>
      <c r="B735" t="inlineStr">
        <is>
          <t>DATA_VALIDATION</t>
        </is>
      </c>
      <c r="C735" t="inlineStr">
        <is>
          <t>201110012919</t>
        </is>
      </c>
      <c r="D735" t="inlineStr">
        <is>
          <t>Folder</t>
        </is>
      </c>
      <c r="E735" s="2">
        <f>HYPERLINK("capsilon://?command=openfolder&amp;siteaddress=FAM.docvelocity-na8.net&amp;folderid=FX6F070E27-8445-A2FB-D1B1-BE4FBE5FDE01","FX22064719")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MI2206326654</t>
        </is>
      </c>
      <c r="J735" t="n">
        <v>168.0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44727.65697916667</v>
      </c>
      <c r="P735" s="1" t="n">
        <v>44727.669027777774</v>
      </c>
      <c r="Q735" t="n">
        <v>378.0</v>
      </c>
      <c r="R735" t="n">
        <v>663.0</v>
      </c>
      <c r="S735" t="b">
        <v>0</v>
      </c>
      <c r="T735" t="inlineStr">
        <is>
          <t>N/A</t>
        </is>
      </c>
      <c r="U735" t="b">
        <v>1</v>
      </c>
      <c r="V735" t="inlineStr">
        <is>
          <t>Sunny Yadav</t>
        </is>
      </c>
      <c r="W735" s="1" t="n">
        <v>44727.66423611111</v>
      </c>
      <c r="X735" t="n">
        <v>331.0</v>
      </c>
      <c r="Y735" t="n">
        <v>63.0</v>
      </c>
      <c r="Z735" t="n">
        <v>0.0</v>
      </c>
      <c r="AA735" t="n">
        <v>63.0</v>
      </c>
      <c r="AB735" t="n">
        <v>63.0</v>
      </c>
      <c r="AC735" t="n">
        <v>0.0</v>
      </c>
      <c r="AD735" t="n">
        <v>105.0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44727.669027777774</v>
      </c>
      <c r="AJ735" t="n">
        <v>297.0</v>
      </c>
      <c r="AK735" t="n">
        <v>0.0</v>
      </c>
      <c r="AL735" t="n">
        <v>0.0</v>
      </c>
      <c r="AM735" t="n">
        <v>0.0</v>
      </c>
      <c r="AN735" t="n">
        <v>63.0</v>
      </c>
      <c r="AO735" t="n">
        <v>0.0</v>
      </c>
      <c r="AP735" t="n">
        <v>105.0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WI22063482</t>
        </is>
      </c>
      <c r="B736" t="inlineStr">
        <is>
          <t>DATA_VALIDATION</t>
        </is>
      </c>
      <c r="C736" t="inlineStr">
        <is>
          <t>201308008536</t>
        </is>
      </c>
      <c r="D736" t="inlineStr">
        <is>
          <t>Folder</t>
        </is>
      </c>
      <c r="E736" s="2">
        <f>HYPERLINK("capsilon://?command=openfolder&amp;siteaddress=FAM.docvelocity-na8.net&amp;folderid=FX5E4EABFA-0EBA-C340-ADDF-8D2CA2D71D07","FX22058692")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MI220627192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44713.67901620371</v>
      </c>
      <c r="P736" s="1" t="n">
        <v>44713.72971064815</v>
      </c>
      <c r="Q736" t="n">
        <v>4134.0</v>
      </c>
      <c r="R736" t="n">
        <v>246.0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44713.684965277775</v>
      </c>
      <c r="X736" t="n">
        <v>158.0</v>
      </c>
      <c r="Y736" t="n">
        <v>52.0</v>
      </c>
      <c r="Z736" t="n">
        <v>0.0</v>
      </c>
      <c r="AA736" t="n">
        <v>52.0</v>
      </c>
      <c r="AB736" t="n">
        <v>0.0</v>
      </c>
      <c r="AC736" t="n">
        <v>35.0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44713.72971064815</v>
      </c>
      <c r="AJ736" t="n">
        <v>88.0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-52.0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WI220634837</t>
        </is>
      </c>
      <c r="B737" t="inlineStr">
        <is>
          <t>DATA_VALIDATION</t>
        </is>
      </c>
      <c r="C737" t="inlineStr">
        <is>
          <t>201300023982</t>
        </is>
      </c>
      <c r="D737" t="inlineStr">
        <is>
          <t>Folder</t>
        </is>
      </c>
      <c r="E737" s="2">
        <f>HYPERLINK("capsilon://?command=openfolder&amp;siteaddress=FAM.docvelocity-na8.net&amp;folderid=FX57B89DF4-4B4F-9385-95C5-7402A220EAE5","FX22063059")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MI2206327622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44727.659525462965</v>
      </c>
      <c r="P737" s="1" t="n">
        <v>44727.67107638889</v>
      </c>
      <c r="Q737" t="n">
        <v>635.0</v>
      </c>
      <c r="R737" t="n">
        <v>363.0</v>
      </c>
      <c r="S737" t="b">
        <v>0</v>
      </c>
      <c r="T737" t="inlineStr">
        <is>
          <t>N/A</t>
        </is>
      </c>
      <c r="U737" t="b">
        <v>1</v>
      </c>
      <c r="V737" t="inlineStr">
        <is>
          <t>Swapnil Kadam</t>
        </is>
      </c>
      <c r="W737" s="1" t="n">
        <v>44727.66572916666</v>
      </c>
      <c r="X737" t="n">
        <v>180.0</v>
      </c>
      <c r="Y737" t="n">
        <v>42.0</v>
      </c>
      <c r="Z737" t="n">
        <v>0.0</v>
      </c>
      <c r="AA737" t="n">
        <v>42.0</v>
      </c>
      <c r="AB737" t="n">
        <v>0.0</v>
      </c>
      <c r="AC737" t="n">
        <v>0.0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44727.67107638889</v>
      </c>
      <c r="AJ737" t="n">
        <v>176.0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WI220634858</t>
        </is>
      </c>
      <c r="B738" t="inlineStr">
        <is>
          <t>DATA_VALIDATION</t>
        </is>
      </c>
      <c r="C738" t="inlineStr">
        <is>
          <t>201300023982</t>
        </is>
      </c>
      <c r="D738" t="inlineStr">
        <is>
          <t>Folder</t>
        </is>
      </c>
      <c r="E738" s="2">
        <f>HYPERLINK("capsilon://?command=openfolder&amp;siteaddress=FAM.docvelocity-na8.net&amp;folderid=FX57B89DF4-4B4F-9385-95C5-7402A220EAE5","FX22063059")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MI2206327676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44727.66143518518</v>
      </c>
      <c r="P738" s="1" t="n">
        <v>44727.67300925926</v>
      </c>
      <c r="Q738" t="n">
        <v>588.0</v>
      </c>
      <c r="R738" t="n">
        <v>412.0</v>
      </c>
      <c r="S738" t="b">
        <v>0</v>
      </c>
      <c r="T738" t="inlineStr">
        <is>
          <t>N/A</t>
        </is>
      </c>
      <c r="U738" t="b">
        <v>1</v>
      </c>
      <c r="V738" t="inlineStr">
        <is>
          <t>Sunny Yadav</t>
        </is>
      </c>
      <c r="W738" s="1" t="n">
        <v>44727.66709490741</v>
      </c>
      <c r="X738" t="n">
        <v>246.0</v>
      </c>
      <c r="Y738" t="n">
        <v>42.0</v>
      </c>
      <c r="Z738" t="n">
        <v>0.0</v>
      </c>
      <c r="AA738" t="n">
        <v>42.0</v>
      </c>
      <c r="AB738" t="n">
        <v>0.0</v>
      </c>
      <c r="AC738" t="n">
        <v>12.0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Archana Bhujbal</t>
        </is>
      </c>
      <c r="AI738" s="1" t="n">
        <v>44727.67300925926</v>
      </c>
      <c r="AJ738" t="n">
        <v>166.0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WI220634882</t>
        </is>
      </c>
      <c r="B739" t="inlineStr">
        <is>
          <t>DATA_VALIDATION</t>
        </is>
      </c>
      <c r="C739" t="inlineStr">
        <is>
          <t>201340001021</t>
        </is>
      </c>
      <c r="D739" t="inlineStr">
        <is>
          <t>Folder</t>
        </is>
      </c>
      <c r="E739" s="2">
        <f>HYPERLINK("capsilon://?command=openfolder&amp;siteaddress=FAM.docvelocity-na8.net&amp;folderid=FX10DB313E-FC6E-66C8-65E2-5A11937A5EEE","FX22064181")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MI2206331263</t>
        </is>
      </c>
      <c r="J739" t="n">
        <v>173.0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44727.664826388886</v>
      </c>
      <c r="P739" s="1" t="n">
        <v>44727.66863425926</v>
      </c>
      <c r="Q739" t="n">
        <v>242.0</v>
      </c>
      <c r="R739" t="n">
        <v>87.0</v>
      </c>
      <c r="S739" t="b">
        <v>0</v>
      </c>
      <c r="T739" t="inlineStr">
        <is>
          <t>N/A</t>
        </is>
      </c>
      <c r="U739" t="b">
        <v>0</v>
      </c>
      <c r="V739" t="inlineStr">
        <is>
          <t>Shubham Karwate</t>
        </is>
      </c>
      <c r="W739" s="1" t="n">
        <v>44727.66863425926</v>
      </c>
      <c r="X739" t="n">
        <v>74.0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173.0</v>
      </c>
      <c r="AE739" t="n">
        <v>161.0</v>
      </c>
      <c r="AF739" t="n">
        <v>0.0</v>
      </c>
      <c r="AG739" t="n">
        <v>3.0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WI220634890</t>
        </is>
      </c>
      <c r="B740" t="inlineStr">
        <is>
          <t>DATA_VALIDATION</t>
        </is>
      </c>
      <c r="C740" t="inlineStr">
        <is>
          <t>201308008607</t>
        </is>
      </c>
      <c r="D740" t="inlineStr">
        <is>
          <t>Folder</t>
        </is>
      </c>
      <c r="E740" s="2">
        <f>HYPERLINK("capsilon://?command=openfolder&amp;siteaddress=FAM.docvelocity-na8.net&amp;folderid=FXD371A79E-AB5C-6C8B-FC64-ED8EC250593A","FX22064145")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MI2206329345</t>
        </is>
      </c>
      <c r="J740" t="n">
        <v>446.0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44727.66616898148</v>
      </c>
      <c r="P740" s="1" t="n">
        <v>44727.74869212963</v>
      </c>
      <c r="Q740" t="n">
        <v>2296.0</v>
      </c>
      <c r="R740" t="n">
        <v>4834.0</v>
      </c>
      <c r="S740" t="b">
        <v>0</v>
      </c>
      <c r="T740" t="inlineStr">
        <is>
          <t>N/A</t>
        </is>
      </c>
      <c r="U740" t="b">
        <v>1</v>
      </c>
      <c r="V740" t="inlineStr">
        <is>
          <t>Swapnil Kadam</t>
        </is>
      </c>
      <c r="W740" s="1" t="n">
        <v>44727.69417824074</v>
      </c>
      <c r="X740" t="n">
        <v>1994.0</v>
      </c>
      <c r="Y740" t="n">
        <v>327.0</v>
      </c>
      <c r="Z740" t="n">
        <v>0.0</v>
      </c>
      <c r="AA740" t="n">
        <v>327.0</v>
      </c>
      <c r="AB740" t="n">
        <v>21.0</v>
      </c>
      <c r="AC740" t="n">
        <v>95.0</v>
      </c>
      <c r="AD740" t="n">
        <v>119.0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44727.74869212963</v>
      </c>
      <c r="AJ740" t="n">
        <v>250.0</v>
      </c>
      <c r="AK740" t="n">
        <v>0.0</v>
      </c>
      <c r="AL740" t="n">
        <v>0.0</v>
      </c>
      <c r="AM740" t="n">
        <v>0.0</v>
      </c>
      <c r="AN740" t="n">
        <v>42.0</v>
      </c>
      <c r="AO740" t="n">
        <v>0.0</v>
      </c>
      <c r="AP740" t="n">
        <v>119.0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WI22063492</t>
        </is>
      </c>
      <c r="B741" t="inlineStr">
        <is>
          <t>DATA_VALIDATION</t>
        </is>
      </c>
      <c r="C741" t="inlineStr">
        <is>
          <t>201308008536</t>
        </is>
      </c>
      <c r="D741" t="inlineStr">
        <is>
          <t>Folder</t>
        </is>
      </c>
      <c r="E741" s="2">
        <f>HYPERLINK("capsilon://?command=openfolder&amp;siteaddress=FAM.docvelocity-na8.net&amp;folderid=FX5E4EABFA-0EBA-C340-ADDF-8D2CA2D71D07","FX22058692")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MI220627226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44713.67930555555</v>
      </c>
      <c r="P741" s="1" t="n">
        <v>44713.73590277778</v>
      </c>
      <c r="Q741" t="n">
        <v>3939.0</v>
      </c>
      <c r="R741" t="n">
        <v>951.0</v>
      </c>
      <c r="S741" t="b">
        <v>0</v>
      </c>
      <c r="T741" t="inlineStr">
        <is>
          <t>N/A</t>
        </is>
      </c>
      <c r="U741" t="b">
        <v>0</v>
      </c>
      <c r="V741" t="inlineStr">
        <is>
          <t>Ganesh Bavdiwale</t>
        </is>
      </c>
      <c r="W741" s="1" t="n">
        <v>44713.688055555554</v>
      </c>
      <c r="X741" t="n">
        <v>417.0</v>
      </c>
      <c r="Y741" t="n">
        <v>52.0</v>
      </c>
      <c r="Z741" t="n">
        <v>0.0</v>
      </c>
      <c r="AA741" t="n">
        <v>52.0</v>
      </c>
      <c r="AB741" t="n">
        <v>0.0</v>
      </c>
      <c r="AC741" t="n">
        <v>51.0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44713.73590277778</v>
      </c>
      <c r="AJ741" t="n">
        <v>534.0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-54.0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WI220634931</t>
        </is>
      </c>
      <c r="B742" t="inlineStr">
        <is>
          <t>DATA_VALIDATION</t>
        </is>
      </c>
      <c r="C742" t="inlineStr">
        <is>
          <t>201300024082</t>
        </is>
      </c>
      <c r="D742" t="inlineStr">
        <is>
          <t>Folder</t>
        </is>
      </c>
      <c r="E742" s="2">
        <f>HYPERLINK("capsilon://?command=openfolder&amp;siteaddress=FAM.docvelocity-na8.net&amp;folderid=FX2FE62A3F-41F0-8446-4A7E-647E28C972C0","FX22064706")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MI2206329520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44727.668217592596</v>
      </c>
      <c r="P742" s="1" t="n">
        <v>44727.72987268519</v>
      </c>
      <c r="Q742" t="n">
        <v>3693.0</v>
      </c>
      <c r="R742" t="n">
        <v>1634.0</v>
      </c>
      <c r="S742" t="b">
        <v>0</v>
      </c>
      <c r="T742" t="inlineStr">
        <is>
          <t>N/A</t>
        </is>
      </c>
      <c r="U742" t="b">
        <v>1</v>
      </c>
      <c r="V742" t="inlineStr">
        <is>
          <t>Shivani Narwade</t>
        </is>
      </c>
      <c r="W742" s="1" t="n">
        <v>44727.6953125</v>
      </c>
      <c r="X742" t="n">
        <v>1162.0</v>
      </c>
      <c r="Y742" t="n">
        <v>42.0</v>
      </c>
      <c r="Z742" t="n">
        <v>0.0</v>
      </c>
      <c r="AA742" t="n">
        <v>42.0</v>
      </c>
      <c r="AB742" t="n">
        <v>0.0</v>
      </c>
      <c r="AC742" t="n">
        <v>20.0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Ketan Pathak</t>
        </is>
      </c>
      <c r="AI742" s="1" t="n">
        <v>44727.72987268519</v>
      </c>
      <c r="AJ742" t="n">
        <v>462.0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12.0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WI220634947</t>
        </is>
      </c>
      <c r="B743" t="inlineStr">
        <is>
          <t>DATA_VALIDATION</t>
        </is>
      </c>
      <c r="C743" t="inlineStr">
        <is>
          <t>201340001021</t>
        </is>
      </c>
      <c r="D743" t="inlineStr">
        <is>
          <t>Folder</t>
        </is>
      </c>
      <c r="E743" s="2">
        <f>HYPERLINK("capsilon://?command=openfolder&amp;siteaddress=FAM.docvelocity-na8.net&amp;folderid=FX10DB313E-FC6E-66C8-65E2-5A11937A5EEE","FX22064181")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MI2206331263</t>
        </is>
      </c>
      <c r="J743" t="n">
        <v>197.0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44727.66940972222</v>
      </c>
      <c r="P743" s="1" t="n">
        <v>44727.73407407408</v>
      </c>
      <c r="Q743" t="n">
        <v>4658.0</v>
      </c>
      <c r="R743" t="n">
        <v>929.0</v>
      </c>
      <c r="S743" t="b">
        <v>0</v>
      </c>
      <c r="T743" t="inlineStr">
        <is>
          <t>N/A</t>
        </is>
      </c>
      <c r="U743" t="b">
        <v>1</v>
      </c>
      <c r="V743" t="inlineStr">
        <is>
          <t>Pooja Supekar</t>
        </is>
      </c>
      <c r="W743" s="1" t="n">
        <v>44727.69059027778</v>
      </c>
      <c r="X743" t="n">
        <v>567.0</v>
      </c>
      <c r="Y743" t="n">
        <v>138.0</v>
      </c>
      <c r="Z743" t="n">
        <v>0.0</v>
      </c>
      <c r="AA743" t="n">
        <v>138.0</v>
      </c>
      <c r="AB743" t="n">
        <v>0.0</v>
      </c>
      <c r="AC743" t="n">
        <v>0.0</v>
      </c>
      <c r="AD743" t="n">
        <v>59.0</v>
      </c>
      <c r="AE743" t="n">
        <v>0.0</v>
      </c>
      <c r="AF743" t="n">
        <v>0.0</v>
      </c>
      <c r="AG743" t="n">
        <v>0.0</v>
      </c>
      <c r="AH743" t="inlineStr">
        <is>
          <t>Ketan Pathak</t>
        </is>
      </c>
      <c r="AI743" s="1" t="n">
        <v>44727.73407407408</v>
      </c>
      <c r="AJ743" t="n">
        <v>362.0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58.0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WI220634962</t>
        </is>
      </c>
      <c r="B744" t="inlineStr">
        <is>
          <t>DATA_VALIDATION</t>
        </is>
      </c>
      <c r="C744" t="inlineStr">
        <is>
          <t>201100015203</t>
        </is>
      </c>
      <c r="D744" t="inlineStr">
        <is>
          <t>Folder</t>
        </is>
      </c>
      <c r="E744" s="2">
        <f>HYPERLINK("capsilon://?command=openfolder&amp;siteaddress=FAM.docvelocity-na8.net&amp;folderid=FX31186850-5E18-2E85-F26A-08502C6CCED4","FX22064439")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MI2206331793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44727.67282407408</v>
      </c>
      <c r="P744" s="1" t="n">
        <v>44727.771203703705</v>
      </c>
      <c r="Q744" t="n">
        <v>7583.0</v>
      </c>
      <c r="R744" t="n">
        <v>917.0</v>
      </c>
      <c r="S744" t="b">
        <v>0</v>
      </c>
      <c r="T744" t="inlineStr">
        <is>
          <t>N/A</t>
        </is>
      </c>
      <c r="U744" t="b">
        <v>0</v>
      </c>
      <c r="V744" t="inlineStr">
        <is>
          <t>Payal Pathare</t>
        </is>
      </c>
      <c r="W744" s="1" t="n">
        <v>44727.692928240744</v>
      </c>
      <c r="X744" t="n">
        <v>620.0</v>
      </c>
      <c r="Y744" t="n">
        <v>80.0</v>
      </c>
      <c r="Z744" t="n">
        <v>0.0</v>
      </c>
      <c r="AA744" t="n">
        <v>80.0</v>
      </c>
      <c r="AB744" t="n">
        <v>4.0</v>
      </c>
      <c r="AC744" t="n">
        <v>7.0</v>
      </c>
      <c r="AD744" t="n">
        <v>38.0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44727.771203703705</v>
      </c>
      <c r="AJ744" t="n">
        <v>297.0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WI220634968</t>
        </is>
      </c>
      <c r="B745" t="inlineStr">
        <is>
          <t>DATA_VALIDATION</t>
        </is>
      </c>
      <c r="C745" t="inlineStr">
        <is>
          <t>201330007509</t>
        </is>
      </c>
      <c r="D745" t="inlineStr">
        <is>
          <t>Folder</t>
        </is>
      </c>
      <c r="E745" s="2">
        <f>HYPERLINK("capsilon://?command=openfolder&amp;siteaddress=FAM.docvelocity-na8.net&amp;folderid=FX138B3ED7-F4B4-858D-15B1-5FF655CE60E6","FX22064134")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MI2206332135</t>
        </is>
      </c>
      <c r="J745" t="n">
        <v>380.0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44727.67954861111</v>
      </c>
      <c r="P745" s="1" t="n">
        <v>44727.69315972222</v>
      </c>
      <c r="Q745" t="n">
        <v>929.0</v>
      </c>
      <c r="R745" t="n">
        <v>247.0</v>
      </c>
      <c r="S745" t="b">
        <v>0</v>
      </c>
      <c r="T745" t="inlineStr">
        <is>
          <t>N/A</t>
        </is>
      </c>
      <c r="U745" t="b">
        <v>0</v>
      </c>
      <c r="V745" t="inlineStr">
        <is>
          <t>Shubham Karwate</t>
        </is>
      </c>
      <c r="W745" s="1" t="n">
        <v>44727.69315972222</v>
      </c>
      <c r="X745" t="n">
        <v>247.0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380.0</v>
      </c>
      <c r="AE745" t="n">
        <v>375.0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WI220634969</t>
        </is>
      </c>
      <c r="B746" t="inlineStr">
        <is>
          <t>DATA_VALIDATION</t>
        </is>
      </c>
      <c r="C746" t="inlineStr">
        <is>
          <t>201330007509</t>
        </is>
      </c>
      <c r="D746" t="inlineStr">
        <is>
          <t>Folder</t>
        </is>
      </c>
      <c r="E746" s="2">
        <f>HYPERLINK("capsilon://?command=openfolder&amp;siteaddress=FAM.docvelocity-na8.net&amp;folderid=FX138B3ED7-F4B4-858D-15B1-5FF655CE60E6","FX22064134")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MI2206332147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44727.679710648146</v>
      </c>
      <c r="P746" s="1" t="n">
        <v>44727.69449074074</v>
      </c>
      <c r="Q746" t="n">
        <v>1130.0</v>
      </c>
      <c r="R746" t="n">
        <v>147.0</v>
      </c>
      <c r="S746" t="b">
        <v>0</v>
      </c>
      <c r="T746" t="inlineStr">
        <is>
          <t>N/A</t>
        </is>
      </c>
      <c r="U746" t="b">
        <v>0</v>
      </c>
      <c r="V746" t="inlineStr">
        <is>
          <t>Shubham Karwate</t>
        </is>
      </c>
      <c r="W746" s="1" t="n">
        <v>44727.69449074074</v>
      </c>
      <c r="X746" t="n">
        <v>114.0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28.0</v>
      </c>
      <c r="AE746" t="n">
        <v>21.0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WI220634970</t>
        </is>
      </c>
      <c r="B747" t="inlineStr">
        <is>
          <t>DATA_VALIDATION</t>
        </is>
      </c>
      <c r="C747" t="inlineStr">
        <is>
          <t>201330007509</t>
        </is>
      </c>
      <c r="D747" t="inlineStr">
        <is>
          <t>Folder</t>
        </is>
      </c>
      <c r="E747" s="2">
        <f>HYPERLINK("capsilon://?command=openfolder&amp;siteaddress=FAM.docvelocity-na8.net&amp;folderid=FX138B3ED7-F4B4-858D-15B1-5FF655CE60E6","FX22064134")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MI2206332154</t>
        </is>
      </c>
      <c r="J747" t="n">
        <v>67.0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44727.67982638889</v>
      </c>
      <c r="P747" s="1" t="n">
        <v>44727.69515046296</v>
      </c>
      <c r="Q747" t="n">
        <v>1230.0</v>
      </c>
      <c r="R747" t="n">
        <v>94.0</v>
      </c>
      <c r="S747" t="b">
        <v>0</v>
      </c>
      <c r="T747" t="inlineStr">
        <is>
          <t>N/A</t>
        </is>
      </c>
      <c r="U747" t="b">
        <v>0</v>
      </c>
      <c r="V747" t="inlineStr">
        <is>
          <t>Shubham Karwate</t>
        </is>
      </c>
      <c r="W747" s="1" t="n">
        <v>44727.69515046296</v>
      </c>
      <c r="X747" t="n">
        <v>56.0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67.0</v>
      </c>
      <c r="AE747" t="n">
        <v>62.0</v>
      </c>
      <c r="AF747" t="n">
        <v>0.0</v>
      </c>
      <c r="AG747" t="n">
        <v>2.0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WI220634975</t>
        </is>
      </c>
      <c r="B748" t="inlineStr">
        <is>
          <t>DATA_VALIDATION</t>
        </is>
      </c>
      <c r="C748" t="inlineStr">
        <is>
          <t>201330007509</t>
        </is>
      </c>
      <c r="D748" t="inlineStr">
        <is>
          <t>Folder</t>
        </is>
      </c>
      <c r="E748" s="2">
        <f>HYPERLINK("capsilon://?command=openfolder&amp;siteaddress=FAM.docvelocity-na8.net&amp;folderid=FX138B3ED7-F4B4-858D-15B1-5FF655CE60E6","FX22064134")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MI2206332195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44727.68087962963</v>
      </c>
      <c r="P748" s="1" t="n">
        <v>44727.69594907408</v>
      </c>
      <c r="Q748" t="n">
        <v>1211.0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Shubham Karwate</t>
        </is>
      </c>
      <c r="W748" s="1" t="n">
        <v>44727.69594907408</v>
      </c>
      <c r="X748" t="n">
        <v>68.0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WI220635012</t>
        </is>
      </c>
      <c r="B749" t="inlineStr">
        <is>
          <t>DATA_VALIDATION</t>
        </is>
      </c>
      <c r="C749" t="inlineStr">
        <is>
          <t>201330007509</t>
        </is>
      </c>
      <c r="D749" t="inlineStr">
        <is>
          <t>Folder</t>
        </is>
      </c>
      <c r="E749" s="2">
        <f>HYPERLINK("capsilon://?command=openfolder&amp;siteaddress=FAM.docvelocity-na8.net&amp;folderid=FX138B3ED7-F4B4-858D-15B1-5FF655CE60E6","FX22064134")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MI2206332135</t>
        </is>
      </c>
      <c r="J749" t="n">
        <v>452.0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44727.69395833334</v>
      </c>
      <c r="P749" s="1" t="n">
        <v>44727.76068287037</v>
      </c>
      <c r="Q749" t="n">
        <v>3536.0</v>
      </c>
      <c r="R749" t="n">
        <v>2229.0</v>
      </c>
      <c r="S749" t="b">
        <v>0</v>
      </c>
      <c r="T749" t="inlineStr">
        <is>
          <t>N/A</t>
        </is>
      </c>
      <c r="U749" t="b">
        <v>1</v>
      </c>
      <c r="V749" t="inlineStr">
        <is>
          <t>Swapnil Kadam</t>
        </is>
      </c>
      <c r="W749" s="1" t="n">
        <v>44727.70737268519</v>
      </c>
      <c r="X749" t="n">
        <v>1139.0</v>
      </c>
      <c r="Y749" t="n">
        <v>309.0</v>
      </c>
      <c r="Z749" t="n">
        <v>0.0</v>
      </c>
      <c r="AA749" t="n">
        <v>309.0</v>
      </c>
      <c r="AB749" t="n">
        <v>0.0</v>
      </c>
      <c r="AC749" t="n">
        <v>35.0</v>
      </c>
      <c r="AD749" t="n">
        <v>143.0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44727.76068287037</v>
      </c>
      <c r="AJ749" t="n">
        <v>1036.0</v>
      </c>
      <c r="AK749" t="n">
        <v>21.0</v>
      </c>
      <c r="AL749" t="n">
        <v>0.0</v>
      </c>
      <c r="AM749" t="n">
        <v>21.0</v>
      </c>
      <c r="AN749" t="n">
        <v>0.0</v>
      </c>
      <c r="AO749" t="n">
        <v>21.0</v>
      </c>
      <c r="AP749" t="n">
        <v>122.0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WI220635016</t>
        </is>
      </c>
      <c r="B750" t="inlineStr">
        <is>
          <t>DATA_VALIDATION</t>
        </is>
      </c>
      <c r="C750" t="inlineStr">
        <is>
          <t>201330007509</t>
        </is>
      </c>
      <c r="D750" t="inlineStr">
        <is>
          <t>Folder</t>
        </is>
      </c>
      <c r="E750" s="2">
        <f>HYPERLINK("capsilon://?command=openfolder&amp;siteaddress=FAM.docvelocity-na8.net&amp;folderid=FX138B3ED7-F4B4-858D-15B1-5FF655CE60E6","FX22064134")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MI2206332147</t>
        </is>
      </c>
      <c r="J750" t="n">
        <v>56.0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44727.69517361111</v>
      </c>
      <c r="P750" s="1" t="n">
        <v>44727.76258101852</v>
      </c>
      <c r="Q750" t="n">
        <v>5409.0</v>
      </c>
      <c r="R750" t="n">
        <v>415.0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44727.698229166665</v>
      </c>
      <c r="X750" t="n">
        <v>252.0</v>
      </c>
      <c r="Y750" t="n">
        <v>42.0</v>
      </c>
      <c r="Z750" t="n">
        <v>0.0</v>
      </c>
      <c r="AA750" t="n">
        <v>42.0</v>
      </c>
      <c r="AB750" t="n">
        <v>0.0</v>
      </c>
      <c r="AC750" t="n">
        <v>4.0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44727.76258101852</v>
      </c>
      <c r="AJ750" t="n">
        <v>163.0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WI220635022</t>
        </is>
      </c>
      <c r="B751" t="inlineStr">
        <is>
          <t>DATA_VALIDATION</t>
        </is>
      </c>
      <c r="C751" t="inlineStr">
        <is>
          <t>201330007509</t>
        </is>
      </c>
      <c r="D751" t="inlineStr">
        <is>
          <t>Folder</t>
        </is>
      </c>
      <c r="E751" s="2">
        <f>HYPERLINK("capsilon://?command=openfolder&amp;siteaddress=FAM.docvelocity-na8.net&amp;folderid=FX138B3ED7-F4B4-858D-15B1-5FF655CE60E6","FX22064134")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MI2206332154</t>
        </is>
      </c>
      <c r="J751" t="n">
        <v>91.0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44727.6958912037</v>
      </c>
      <c r="P751" s="1" t="n">
        <v>44727.765625</v>
      </c>
      <c r="Q751" t="n">
        <v>5483.0</v>
      </c>
      <c r="R751" t="n">
        <v>542.0</v>
      </c>
      <c r="S751" t="b">
        <v>0</v>
      </c>
      <c r="T751" t="inlineStr">
        <is>
          <t>N/A</t>
        </is>
      </c>
      <c r="U751" t="b">
        <v>1</v>
      </c>
      <c r="V751" t="inlineStr">
        <is>
          <t>Shivani Narwade</t>
        </is>
      </c>
      <c r="W751" s="1" t="n">
        <v>44727.70140046296</v>
      </c>
      <c r="X751" t="n">
        <v>273.0</v>
      </c>
      <c r="Y751" t="n">
        <v>72.0</v>
      </c>
      <c r="Z751" t="n">
        <v>0.0</v>
      </c>
      <c r="AA751" t="n">
        <v>72.0</v>
      </c>
      <c r="AB751" t="n">
        <v>0.0</v>
      </c>
      <c r="AC751" t="n">
        <v>15.0</v>
      </c>
      <c r="AD751" t="n">
        <v>19.0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44727.765625</v>
      </c>
      <c r="AJ751" t="n">
        <v>262.0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WI220635026</t>
        </is>
      </c>
      <c r="B752" t="inlineStr">
        <is>
          <t>DATA_VALIDATION</t>
        </is>
      </c>
      <c r="C752" t="inlineStr">
        <is>
          <t>201330007509</t>
        </is>
      </c>
      <c r="D752" t="inlineStr">
        <is>
          <t>Folder</t>
        </is>
      </c>
      <c r="E752" s="2">
        <f>HYPERLINK("capsilon://?command=openfolder&amp;siteaddress=FAM.docvelocity-na8.net&amp;folderid=FX138B3ED7-F4B4-858D-15B1-5FF655CE60E6","FX22064134")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MI2206332195</t>
        </is>
      </c>
      <c r="J752" t="n">
        <v>56.0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44727.69673611111</v>
      </c>
      <c r="P752" s="1" t="n">
        <v>44727.76775462963</v>
      </c>
      <c r="Q752" t="n">
        <v>5683.0</v>
      </c>
      <c r="R752" t="n">
        <v>453.0</v>
      </c>
      <c r="S752" t="b">
        <v>0</v>
      </c>
      <c r="T752" t="inlineStr">
        <is>
          <t>N/A</t>
        </is>
      </c>
      <c r="U752" t="b">
        <v>1</v>
      </c>
      <c r="V752" t="inlineStr">
        <is>
          <t>Shivani Narwade</t>
        </is>
      </c>
      <c r="W752" s="1" t="n">
        <v>44727.70453703704</v>
      </c>
      <c r="X752" t="n">
        <v>270.0</v>
      </c>
      <c r="Y752" t="n">
        <v>42.0</v>
      </c>
      <c r="Z752" t="n">
        <v>0.0</v>
      </c>
      <c r="AA752" t="n">
        <v>42.0</v>
      </c>
      <c r="AB752" t="n">
        <v>0.0</v>
      </c>
      <c r="AC752" t="n">
        <v>5.0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44727.76775462963</v>
      </c>
      <c r="AJ752" t="n">
        <v>183.0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13.0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WI220635089</t>
        </is>
      </c>
      <c r="B753" t="inlineStr">
        <is>
          <t>DATA_VALIDATION</t>
        </is>
      </c>
      <c r="C753" t="inlineStr">
        <is>
          <t>201130013935</t>
        </is>
      </c>
      <c r="D753" t="inlineStr">
        <is>
          <t>Folder</t>
        </is>
      </c>
      <c r="E753" s="2">
        <f>HYPERLINK("capsilon://?command=openfolder&amp;siteaddress=FAM.docvelocity-na8.net&amp;folderid=FXED3C94C2-FD79-D467-327C-A109767B8130","FX22064231")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MI2206333847</t>
        </is>
      </c>
      <c r="J753" t="n">
        <v>308.0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44727.71306712963</v>
      </c>
      <c r="P753" s="1" t="n">
        <v>44727.76130787037</v>
      </c>
      <c r="Q753" t="n">
        <v>3875.0</v>
      </c>
      <c r="R753" t="n">
        <v>293.0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44727.76130787037</v>
      </c>
      <c r="X753" t="n">
        <v>150.0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308.0</v>
      </c>
      <c r="AE753" t="n">
        <v>274.0</v>
      </c>
      <c r="AF753" t="n">
        <v>0.0</v>
      </c>
      <c r="AG753" t="n">
        <v>6.0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WI220635269</t>
        </is>
      </c>
      <c r="B754" t="inlineStr">
        <is>
          <t>DATA_VALIDATION</t>
        </is>
      </c>
      <c r="C754" t="inlineStr">
        <is>
          <t>201300024096</t>
        </is>
      </c>
      <c r="D754" t="inlineStr">
        <is>
          <t>Folder</t>
        </is>
      </c>
      <c r="E754" s="2">
        <f>HYPERLINK("capsilon://?command=openfolder&amp;siteaddress=FAM.docvelocity-na8.net&amp;folderid=FX07BFC016-0F29-B369-12E6-5E9B88BA2061","FX22064808")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MI2206335458</t>
        </is>
      </c>
      <c r="J754" t="n">
        <v>184.0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44727.7440625</v>
      </c>
      <c r="P754" s="1" t="n">
        <v>44727.7622337963</v>
      </c>
      <c r="Q754" t="n">
        <v>1447.0</v>
      </c>
      <c r="R754" t="n">
        <v>123.0</v>
      </c>
      <c r="S754" t="b">
        <v>0</v>
      </c>
      <c r="T754" t="inlineStr">
        <is>
          <t>N/A</t>
        </is>
      </c>
      <c r="U754" t="b">
        <v>0</v>
      </c>
      <c r="V754" t="inlineStr">
        <is>
          <t>Shubham Karwate</t>
        </is>
      </c>
      <c r="W754" s="1" t="n">
        <v>44727.7622337963</v>
      </c>
      <c r="X754" t="n">
        <v>79.0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184.0</v>
      </c>
      <c r="AE754" t="n">
        <v>165.0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WI220635278</t>
        </is>
      </c>
      <c r="B755" t="inlineStr">
        <is>
          <t>DATA_VALIDATION</t>
        </is>
      </c>
      <c r="C755" t="inlineStr">
        <is>
          <t>201300023982</t>
        </is>
      </c>
      <c r="D755" t="inlineStr">
        <is>
          <t>Folder</t>
        </is>
      </c>
      <c r="E755" s="2">
        <f>HYPERLINK("capsilon://?command=openfolder&amp;siteaddress=FAM.docvelocity-na8.net&amp;folderid=FX57B89DF4-4B4F-9385-95C5-7402A220EAE5","FX22063059")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MI2206334952</t>
        </is>
      </c>
      <c r="J755" t="n">
        <v>21.0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44727.746886574074</v>
      </c>
      <c r="P755" s="1" t="n">
        <v>44727.77141203704</v>
      </c>
      <c r="Q755" t="n">
        <v>2072.0</v>
      </c>
      <c r="R755" t="n">
        <v>47.0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44727.74878472222</v>
      </c>
      <c r="X755" t="n">
        <v>30.0</v>
      </c>
      <c r="Y755" t="n">
        <v>0.0</v>
      </c>
      <c r="Z755" t="n">
        <v>0.0</v>
      </c>
      <c r="AA755" t="n">
        <v>0.0</v>
      </c>
      <c r="AB755" t="n">
        <v>9.0</v>
      </c>
      <c r="AC755" t="n">
        <v>0.0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44727.77141203704</v>
      </c>
      <c r="AJ755" t="n">
        <v>17.0</v>
      </c>
      <c r="AK755" t="n">
        <v>0.0</v>
      </c>
      <c r="AL755" t="n">
        <v>0.0</v>
      </c>
      <c r="AM755" t="n">
        <v>0.0</v>
      </c>
      <c r="AN755" t="n">
        <v>9.0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WI220635342</t>
        </is>
      </c>
      <c r="B756" t="inlineStr">
        <is>
          <t>DATA_VALIDATION</t>
        </is>
      </c>
      <c r="C756" t="inlineStr">
        <is>
          <t>201130013935</t>
        </is>
      </c>
      <c r="D756" t="inlineStr">
        <is>
          <t>Folder</t>
        </is>
      </c>
      <c r="E756" s="2">
        <f>HYPERLINK("capsilon://?command=openfolder&amp;siteaddress=FAM.docvelocity-na8.net&amp;folderid=FXED3C94C2-FD79-D467-327C-A109767B8130","FX22064231")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MI2206333847</t>
        </is>
      </c>
      <c r="J756" t="n">
        <v>362.0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44727.762337962966</v>
      </c>
      <c r="P756" s="1" t="n">
        <v>44727.799942129626</v>
      </c>
      <c r="Q756" t="n">
        <v>186.0</v>
      </c>
      <c r="R756" t="n">
        <v>3063.0</v>
      </c>
      <c r="S756" t="b">
        <v>0</v>
      </c>
      <c r="T756" t="inlineStr">
        <is>
          <t>N/A</t>
        </is>
      </c>
      <c r="U756" t="b">
        <v>1</v>
      </c>
      <c r="V756" t="inlineStr">
        <is>
          <t>Swapnil Kadam</t>
        </is>
      </c>
      <c r="W756" s="1" t="n">
        <v>44727.77952546296</v>
      </c>
      <c r="X756" t="n">
        <v>1485.0</v>
      </c>
      <c r="Y756" t="n">
        <v>227.0</v>
      </c>
      <c r="Z756" t="n">
        <v>0.0</v>
      </c>
      <c r="AA756" t="n">
        <v>227.0</v>
      </c>
      <c r="AB756" t="n">
        <v>0.0</v>
      </c>
      <c r="AC756" t="n">
        <v>18.0</v>
      </c>
      <c r="AD756" t="n">
        <v>135.0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44727.799942129626</v>
      </c>
      <c r="AJ756" t="n">
        <v>1578.0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WI220635348</t>
        </is>
      </c>
      <c r="B757" t="inlineStr">
        <is>
          <t>DATA_VALIDATION</t>
        </is>
      </c>
      <c r="C757" t="inlineStr">
        <is>
          <t>201300024096</t>
        </is>
      </c>
      <c r="D757" t="inlineStr">
        <is>
          <t>Folder</t>
        </is>
      </c>
      <c r="E757" s="2">
        <f>HYPERLINK("capsilon://?command=openfolder&amp;siteaddress=FAM.docvelocity-na8.net&amp;folderid=FX07BFC016-0F29-B369-12E6-5E9B88BA2061","FX22064808")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MI2206335458</t>
        </is>
      </c>
      <c r="J757" t="n">
        <v>208.0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44727.76293981481</v>
      </c>
      <c r="P757" s="1" t="n">
        <v>44727.78175925926</v>
      </c>
      <c r="Q757" t="n">
        <v>573.0</v>
      </c>
      <c r="R757" t="n">
        <v>1053.0</v>
      </c>
      <c r="S757" t="b">
        <v>0</v>
      </c>
      <c r="T757" t="inlineStr">
        <is>
          <t>N/A</t>
        </is>
      </c>
      <c r="U757" t="b">
        <v>1</v>
      </c>
      <c r="V757" t="inlineStr">
        <is>
          <t>Payal Pathare</t>
        </is>
      </c>
      <c r="W757" s="1" t="n">
        <v>44727.7746875</v>
      </c>
      <c r="X757" t="n">
        <v>682.0</v>
      </c>
      <c r="Y757" t="n">
        <v>184.0</v>
      </c>
      <c r="Z757" t="n">
        <v>0.0</v>
      </c>
      <c r="AA757" t="n">
        <v>184.0</v>
      </c>
      <c r="AB757" t="n">
        <v>0.0</v>
      </c>
      <c r="AC757" t="n">
        <v>13.0</v>
      </c>
      <c r="AD757" t="n">
        <v>24.0</v>
      </c>
      <c r="AE757" t="n">
        <v>0.0</v>
      </c>
      <c r="AF757" t="n">
        <v>0.0</v>
      </c>
      <c r="AG757" t="n">
        <v>0.0</v>
      </c>
      <c r="AH757" t="inlineStr">
        <is>
          <t>Ketan Pathak</t>
        </is>
      </c>
      <c r="AI757" s="1" t="n">
        <v>44727.78175925926</v>
      </c>
      <c r="AJ757" t="n">
        <v>360.0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24.0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WI22063537</t>
        </is>
      </c>
      <c r="B758" t="inlineStr">
        <is>
          <t>DATA_VALIDATION</t>
        </is>
      </c>
      <c r="C758" t="inlineStr">
        <is>
          <t>201348000619</t>
        </is>
      </c>
      <c r="D758" t="inlineStr">
        <is>
          <t>Folder</t>
        </is>
      </c>
      <c r="E758" s="2">
        <f>HYPERLINK("capsilon://?command=openfolder&amp;siteaddress=FAM.docvelocity-na8.net&amp;folderid=FX2F273D91-3098-FFEB-D20C-2902DC8E30DE","FX22058514")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MI220627600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44713.685578703706</v>
      </c>
      <c r="P758" s="1" t="n">
        <v>44713.731782407405</v>
      </c>
      <c r="Q758" t="n">
        <v>3860.0</v>
      </c>
      <c r="R758" t="n">
        <v>132.0</v>
      </c>
      <c r="S758" t="b">
        <v>0</v>
      </c>
      <c r="T758" t="inlineStr">
        <is>
          <t>N/A</t>
        </is>
      </c>
      <c r="U758" t="b">
        <v>0</v>
      </c>
      <c r="V758" t="inlineStr">
        <is>
          <t>Ganesh Bavdiwale</t>
        </is>
      </c>
      <c r="W758" s="1" t="n">
        <v>44713.68881944445</v>
      </c>
      <c r="X758" t="n">
        <v>65.0</v>
      </c>
      <c r="Y758" t="n">
        <v>9.0</v>
      </c>
      <c r="Z758" t="n">
        <v>0.0</v>
      </c>
      <c r="AA758" t="n">
        <v>9.0</v>
      </c>
      <c r="AB758" t="n">
        <v>0.0</v>
      </c>
      <c r="AC758" t="n">
        <v>2.0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44713.731782407405</v>
      </c>
      <c r="AJ758" t="n">
        <v>67.0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WI220635374</t>
        </is>
      </c>
      <c r="B759" t="inlineStr">
        <is>
          <t>DATA_VALIDATION</t>
        </is>
      </c>
      <c r="C759" t="inlineStr">
        <is>
          <t>201300023996</t>
        </is>
      </c>
      <c r="D759" t="inlineStr">
        <is>
          <t>Folder</t>
        </is>
      </c>
      <c r="E759" s="2">
        <f>HYPERLINK("capsilon://?command=openfolder&amp;siteaddress=FAM.docvelocity-na8.net&amp;folderid=FX4766DB83-2313-703D-8C1B-535EB6F8026F","FX22063260")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MI2206336763</t>
        </is>
      </c>
      <c r="J759" t="n">
        <v>58.0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44727.78050925926</v>
      </c>
      <c r="P759" s="1" t="n">
        <v>44727.78810185185</v>
      </c>
      <c r="Q759" t="n">
        <v>247.0</v>
      </c>
      <c r="R759" t="n">
        <v>409.0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44727.78365740741</v>
      </c>
      <c r="X759" t="n">
        <v>240.0</v>
      </c>
      <c r="Y759" t="n">
        <v>42.0</v>
      </c>
      <c r="Z759" t="n">
        <v>0.0</v>
      </c>
      <c r="AA759" t="n">
        <v>42.0</v>
      </c>
      <c r="AB759" t="n">
        <v>0.0</v>
      </c>
      <c r="AC759" t="n">
        <v>1.0</v>
      </c>
      <c r="AD759" t="n">
        <v>16.0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44727.78810185185</v>
      </c>
      <c r="AJ759" t="n">
        <v>169.0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WI220635491</t>
        </is>
      </c>
      <c r="B760" t="inlineStr">
        <is>
          <t>DATA_VALIDATION</t>
        </is>
      </c>
      <c r="C760" t="inlineStr">
        <is>
          <t>201338000139</t>
        </is>
      </c>
      <c r="D760" t="inlineStr">
        <is>
          <t>Folder</t>
        </is>
      </c>
      <c r="E760" s="2">
        <f>HYPERLINK("capsilon://?command=openfolder&amp;siteaddress=FAM.docvelocity-na8.net&amp;folderid=FX3829A7D3-DFBF-0F55-A094-D3DE83B65A2A","FX22062755")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MI2206337995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44727.83583333333</v>
      </c>
      <c r="P760" s="1" t="n">
        <v>44727.870833333334</v>
      </c>
      <c r="Q760" t="n">
        <v>2611.0</v>
      </c>
      <c r="R760" t="n">
        <v>413.0</v>
      </c>
      <c r="S760" t="b">
        <v>0</v>
      </c>
      <c r="T760" t="inlineStr">
        <is>
          <t>N/A</t>
        </is>
      </c>
      <c r="U760" t="b">
        <v>0</v>
      </c>
      <c r="V760" t="inlineStr">
        <is>
          <t>Komal Kharde</t>
        </is>
      </c>
      <c r="W760" s="1" t="n">
        <v>44727.85056712963</v>
      </c>
      <c r="X760" t="n">
        <v>267.0</v>
      </c>
      <c r="Y760" t="n">
        <v>21.0</v>
      </c>
      <c r="Z760" t="n">
        <v>0.0</v>
      </c>
      <c r="AA760" t="n">
        <v>21.0</v>
      </c>
      <c r="AB760" t="n">
        <v>0.0</v>
      </c>
      <c r="AC760" t="n">
        <v>2.0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Supriya Khape</t>
        </is>
      </c>
      <c r="AI760" s="1" t="n">
        <v>44727.870833333334</v>
      </c>
      <c r="AJ760" t="n">
        <v>137.0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WI220635532</t>
        </is>
      </c>
      <c r="B761" t="inlineStr">
        <is>
          <t>DATA_VALIDATION</t>
        </is>
      </c>
      <c r="C761" t="inlineStr">
        <is>
          <t>201330006402</t>
        </is>
      </c>
      <c r="D761" t="inlineStr">
        <is>
          <t>Folder</t>
        </is>
      </c>
      <c r="E761" s="2">
        <f>HYPERLINK("capsilon://?command=openfolder&amp;siteaddress=FAM.docvelocity-na8.net&amp;folderid=FX8966DE5D-DD49-9557-0A08-74C840266E32","FX22043199")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MI2206338409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44727.865578703706</v>
      </c>
      <c r="P761" s="1" t="n">
        <v>44727.88224537037</v>
      </c>
      <c r="Q761" t="n">
        <v>1248.0</v>
      </c>
      <c r="R761" t="n">
        <v>192.0</v>
      </c>
      <c r="S761" t="b">
        <v>0</v>
      </c>
      <c r="T761" t="inlineStr">
        <is>
          <t>N/A</t>
        </is>
      </c>
      <c r="U761" t="b">
        <v>0</v>
      </c>
      <c r="V761" t="inlineStr">
        <is>
          <t>Kalyani Mane</t>
        </is>
      </c>
      <c r="W761" s="1" t="n">
        <v>44727.88224537037</v>
      </c>
      <c r="X761" t="n">
        <v>143.0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53.0</v>
      </c>
      <c r="AE761" t="n">
        <v>48.0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WI220635533</t>
        </is>
      </c>
      <c r="B762" t="inlineStr">
        <is>
          <t>DATA_VALIDATION</t>
        </is>
      </c>
      <c r="C762" t="inlineStr">
        <is>
          <t>201330006402</t>
        </is>
      </c>
      <c r="D762" t="inlineStr">
        <is>
          <t>Folder</t>
        </is>
      </c>
      <c r="E762" s="2">
        <f>HYPERLINK("capsilon://?command=openfolder&amp;siteaddress=FAM.docvelocity-na8.net&amp;folderid=FX8966DE5D-DD49-9557-0A08-74C840266E32","FX22043199")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MI2206338413</t>
        </is>
      </c>
      <c r="J762" t="n">
        <v>64.0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44727.86571759259</v>
      </c>
      <c r="P762" s="1" t="n">
        <v>44727.88321759259</v>
      </c>
      <c r="Q762" t="n">
        <v>1343.0</v>
      </c>
      <c r="R762" t="n">
        <v>169.0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44727.88321759259</v>
      </c>
      <c r="X762" t="n">
        <v>169.0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64.0</v>
      </c>
      <c r="AE762" t="n">
        <v>59.0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WI220635535</t>
        </is>
      </c>
      <c r="B763" t="inlineStr">
        <is>
          <t>DATA_VALIDATION</t>
        </is>
      </c>
      <c r="C763" t="inlineStr">
        <is>
          <t>201330006402</t>
        </is>
      </c>
      <c r="D763" t="inlineStr">
        <is>
          <t>Folder</t>
        </is>
      </c>
      <c r="E763" s="2">
        <f>HYPERLINK("capsilon://?command=openfolder&amp;siteaddress=FAM.docvelocity-na8.net&amp;folderid=FX8966DE5D-DD49-9557-0A08-74C840266E32","FX22043199")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MI2206338422</t>
        </is>
      </c>
      <c r="J763" t="n">
        <v>187.0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44727.866064814814</v>
      </c>
      <c r="P763" s="1" t="n">
        <v>44727.88421296296</v>
      </c>
      <c r="Q763" t="n">
        <v>1398.0</v>
      </c>
      <c r="R763" t="n">
        <v>170.0</v>
      </c>
      <c r="S763" t="b">
        <v>0</v>
      </c>
      <c r="T763" t="inlineStr">
        <is>
          <t>N/A</t>
        </is>
      </c>
      <c r="U763" t="b">
        <v>0</v>
      </c>
      <c r="V763" t="inlineStr">
        <is>
          <t>Kalyani Mane</t>
        </is>
      </c>
      <c r="W763" s="1" t="n">
        <v>44727.88421296296</v>
      </c>
      <c r="X763" t="n">
        <v>170.0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187.0</v>
      </c>
      <c r="AE763" t="n">
        <v>182.0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WI220635548</t>
        </is>
      </c>
      <c r="B764" t="inlineStr">
        <is>
          <t>DATA_VALIDATION</t>
        </is>
      </c>
      <c r="C764" t="inlineStr">
        <is>
          <t>201330006402</t>
        </is>
      </c>
      <c r="D764" t="inlineStr">
        <is>
          <t>Folder</t>
        </is>
      </c>
      <c r="E764" s="2">
        <f>HYPERLINK("capsilon://?command=openfolder&amp;siteaddress=FAM.docvelocity-na8.net&amp;folderid=FX8966DE5D-DD49-9557-0A08-74C840266E32","FX22043199")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MI2206338409</t>
        </is>
      </c>
      <c r="J764" t="n">
        <v>82.0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44727.88303240741</v>
      </c>
      <c r="P764" s="1" t="n">
        <v>44727.88790509259</v>
      </c>
      <c r="Q764" t="n">
        <v>188.0</v>
      </c>
      <c r="R764" t="n">
        <v>233.0</v>
      </c>
      <c r="S764" t="b">
        <v>0</v>
      </c>
      <c r="T764" t="inlineStr">
        <is>
          <t>N/A</t>
        </is>
      </c>
      <c r="U764" t="b">
        <v>1</v>
      </c>
      <c r="V764" t="inlineStr">
        <is>
          <t>Mohit Bilampelli</t>
        </is>
      </c>
      <c r="W764" s="1" t="n">
        <v>44727.88502314815</v>
      </c>
      <c r="X764" t="n">
        <v>155.0</v>
      </c>
      <c r="Y764" t="n">
        <v>0.0</v>
      </c>
      <c r="Z764" t="n">
        <v>0.0</v>
      </c>
      <c r="AA764" t="n">
        <v>0.0</v>
      </c>
      <c r="AB764" t="n">
        <v>72.0</v>
      </c>
      <c r="AC764" t="n">
        <v>0.0</v>
      </c>
      <c r="AD764" t="n">
        <v>82.0</v>
      </c>
      <c r="AE764" t="n">
        <v>0.0</v>
      </c>
      <c r="AF764" t="n">
        <v>0.0</v>
      </c>
      <c r="AG764" t="n">
        <v>0.0</v>
      </c>
      <c r="AH764" t="inlineStr">
        <is>
          <t>Supriya Khape</t>
        </is>
      </c>
      <c r="AI764" s="1" t="n">
        <v>44727.88790509259</v>
      </c>
      <c r="AJ764" t="n">
        <v>78.0</v>
      </c>
      <c r="AK764" t="n">
        <v>0.0</v>
      </c>
      <c r="AL764" t="n">
        <v>0.0</v>
      </c>
      <c r="AM764" t="n">
        <v>0.0</v>
      </c>
      <c r="AN764" t="n">
        <v>72.0</v>
      </c>
      <c r="AO764" t="n">
        <v>0.0</v>
      </c>
      <c r="AP764" t="n">
        <v>82.0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WI220635550</t>
        </is>
      </c>
      <c r="B765" t="inlineStr">
        <is>
          <t>DATA_VALIDATION</t>
        </is>
      </c>
      <c r="C765" t="inlineStr">
        <is>
          <t>201330006402</t>
        </is>
      </c>
      <c r="D765" t="inlineStr">
        <is>
          <t>Folder</t>
        </is>
      </c>
      <c r="E765" s="2">
        <f>HYPERLINK("capsilon://?command=openfolder&amp;siteaddress=FAM.docvelocity-na8.net&amp;folderid=FX8966DE5D-DD49-9557-0A08-74C840266E32","FX22043199")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MI2206338413</t>
        </is>
      </c>
      <c r="J765" t="n">
        <v>88.0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44727.88402777778</v>
      </c>
      <c r="P765" s="1" t="n">
        <v>44727.888402777775</v>
      </c>
      <c r="Q765" t="n">
        <v>158.0</v>
      </c>
      <c r="R765" t="n">
        <v>220.0</v>
      </c>
      <c r="S765" t="b">
        <v>0</v>
      </c>
      <c r="T765" t="inlineStr">
        <is>
          <t>N/A</t>
        </is>
      </c>
      <c r="U765" t="b">
        <v>1</v>
      </c>
      <c r="V765" t="inlineStr">
        <is>
          <t>Kalyani Mane</t>
        </is>
      </c>
      <c r="W765" s="1" t="n">
        <v>44727.88616898148</v>
      </c>
      <c r="X765" t="n">
        <v>169.0</v>
      </c>
      <c r="Y765" t="n">
        <v>0.0</v>
      </c>
      <c r="Z765" t="n">
        <v>0.0</v>
      </c>
      <c r="AA765" t="n">
        <v>0.0</v>
      </c>
      <c r="AB765" t="n">
        <v>78.0</v>
      </c>
      <c r="AC765" t="n">
        <v>0.0</v>
      </c>
      <c r="AD765" t="n">
        <v>88.0</v>
      </c>
      <c r="AE765" t="n">
        <v>0.0</v>
      </c>
      <c r="AF765" t="n">
        <v>0.0</v>
      </c>
      <c r="AG765" t="n">
        <v>0.0</v>
      </c>
      <c r="AH765" t="inlineStr">
        <is>
          <t>Supriya Khape</t>
        </is>
      </c>
      <c r="AI765" s="1" t="n">
        <v>44727.888402777775</v>
      </c>
      <c r="AJ765" t="n">
        <v>42.0</v>
      </c>
      <c r="AK765" t="n">
        <v>0.0</v>
      </c>
      <c r="AL765" t="n">
        <v>0.0</v>
      </c>
      <c r="AM765" t="n">
        <v>0.0</v>
      </c>
      <c r="AN765" t="n">
        <v>78.0</v>
      </c>
      <c r="AO765" t="n">
        <v>0.0</v>
      </c>
      <c r="AP765" t="n">
        <v>88.0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WI220635551</t>
        </is>
      </c>
      <c r="B766" t="inlineStr">
        <is>
          <t>DATA_VALIDATION</t>
        </is>
      </c>
      <c r="C766" t="inlineStr">
        <is>
          <t>201330006402</t>
        </is>
      </c>
      <c r="D766" t="inlineStr">
        <is>
          <t>Folder</t>
        </is>
      </c>
      <c r="E766" s="2">
        <f>HYPERLINK("capsilon://?command=openfolder&amp;siteaddress=FAM.docvelocity-na8.net&amp;folderid=FX8966DE5D-DD49-9557-0A08-74C840266E32","FX22043199")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MI2206338422</t>
        </is>
      </c>
      <c r="J766" t="n">
        <v>259.0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44727.88487268519</v>
      </c>
      <c r="P766" s="1" t="n">
        <v>44727.910462962966</v>
      </c>
      <c r="Q766" t="n">
        <v>475.0</v>
      </c>
      <c r="R766" t="n">
        <v>1736.0</v>
      </c>
      <c r="S766" t="b">
        <v>0</v>
      </c>
      <c r="T766" t="inlineStr">
        <is>
          <t>N/A</t>
        </is>
      </c>
      <c r="U766" t="b">
        <v>1</v>
      </c>
      <c r="V766" t="inlineStr">
        <is>
          <t>Mohit Bilampelli</t>
        </is>
      </c>
      <c r="W766" s="1" t="n">
        <v>44727.89491898148</v>
      </c>
      <c r="X766" t="n">
        <v>855.0</v>
      </c>
      <c r="Y766" t="n">
        <v>239.0</v>
      </c>
      <c r="Z766" t="n">
        <v>0.0</v>
      </c>
      <c r="AA766" t="n">
        <v>239.0</v>
      </c>
      <c r="AB766" t="n">
        <v>0.0</v>
      </c>
      <c r="AC766" t="n">
        <v>41.0</v>
      </c>
      <c r="AD766" t="n">
        <v>20.0</v>
      </c>
      <c r="AE766" t="n">
        <v>0.0</v>
      </c>
      <c r="AF766" t="n">
        <v>0.0</v>
      </c>
      <c r="AG766" t="n">
        <v>0.0</v>
      </c>
      <c r="AH766" t="inlineStr">
        <is>
          <t>Supriya Khape</t>
        </is>
      </c>
      <c r="AI766" s="1" t="n">
        <v>44727.910462962966</v>
      </c>
      <c r="AJ766" t="n">
        <v>881.0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18.0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WI220635561</t>
        </is>
      </c>
      <c r="B767" t="inlineStr">
        <is>
          <t>DATA_VALIDATION</t>
        </is>
      </c>
      <c r="C767" t="inlineStr">
        <is>
          <t>201300024027</t>
        </is>
      </c>
      <c r="D767" t="inlineStr">
        <is>
          <t>Folder</t>
        </is>
      </c>
      <c r="E767" s="2">
        <f>HYPERLINK("capsilon://?command=openfolder&amp;siteaddress=FAM.docvelocity-na8.net&amp;folderid=FX0F7098E2-DCBA-14F9-BA25-6FB3FFFF8F79","FX22063960")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MI2206338730</t>
        </is>
      </c>
      <c r="J767" t="n">
        <v>298.0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44727.89533564815</v>
      </c>
      <c r="P767" s="1" t="n">
        <v>44727.910787037035</v>
      </c>
      <c r="Q767" t="n">
        <v>1174.0</v>
      </c>
      <c r="R767" t="n">
        <v>161.0</v>
      </c>
      <c r="S767" t="b">
        <v>0</v>
      </c>
      <c r="T767" t="inlineStr">
        <is>
          <t>N/A</t>
        </is>
      </c>
      <c r="U767" t="b">
        <v>0</v>
      </c>
      <c r="V767" t="inlineStr">
        <is>
          <t>Komal Kharde</t>
        </is>
      </c>
      <c r="W767" s="1" t="n">
        <v>44727.910787037035</v>
      </c>
      <c r="X767" t="n">
        <v>161.0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298.0</v>
      </c>
      <c r="AE767" t="n">
        <v>286.0</v>
      </c>
      <c r="AF767" t="n">
        <v>0.0</v>
      </c>
      <c r="AG767" t="n">
        <v>4.0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WI220635578</t>
        </is>
      </c>
      <c r="B768" t="inlineStr">
        <is>
          <t>DATA_VALIDATION</t>
        </is>
      </c>
      <c r="C768" t="inlineStr">
        <is>
          <t>201300024027</t>
        </is>
      </c>
      <c r="D768" t="inlineStr">
        <is>
          <t>Folder</t>
        </is>
      </c>
      <c r="E768" s="2">
        <f>HYPERLINK("capsilon://?command=openfolder&amp;siteaddress=FAM.docvelocity-na8.net&amp;folderid=FX0F7098E2-DCBA-14F9-BA25-6FB3FFFF8F79","FX22063960")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MI2206338730</t>
        </is>
      </c>
      <c r="J768" t="n">
        <v>350.0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44727.91162037037</v>
      </c>
      <c r="P768" s="1" t="n">
        <v>44727.941469907404</v>
      </c>
      <c r="Q768" t="n">
        <v>129.0</v>
      </c>
      <c r="R768" t="n">
        <v>2450.0</v>
      </c>
      <c r="S768" t="b">
        <v>0</v>
      </c>
      <c r="T768" t="inlineStr">
        <is>
          <t>N/A</t>
        </is>
      </c>
      <c r="U768" t="b">
        <v>1</v>
      </c>
      <c r="V768" t="inlineStr">
        <is>
          <t>Komal Kharde</t>
        </is>
      </c>
      <c r="W768" s="1" t="n">
        <v>44727.93106481482</v>
      </c>
      <c r="X768" t="n">
        <v>1657.0</v>
      </c>
      <c r="Y768" t="n">
        <v>326.0</v>
      </c>
      <c r="Z768" t="n">
        <v>0.0</v>
      </c>
      <c r="AA768" t="n">
        <v>326.0</v>
      </c>
      <c r="AB768" t="n">
        <v>0.0</v>
      </c>
      <c r="AC768" t="n">
        <v>3.0</v>
      </c>
      <c r="AD768" t="n">
        <v>24.0</v>
      </c>
      <c r="AE768" t="n">
        <v>0.0</v>
      </c>
      <c r="AF768" t="n">
        <v>0.0</v>
      </c>
      <c r="AG768" t="n">
        <v>0.0</v>
      </c>
      <c r="AH768" t="inlineStr">
        <is>
          <t>Supriya Khape</t>
        </is>
      </c>
      <c r="AI768" s="1" t="n">
        <v>44727.941469907404</v>
      </c>
      <c r="AJ768" t="n">
        <v>793.0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WI220635604</t>
        </is>
      </c>
      <c r="B769" t="inlineStr">
        <is>
          <t>DATA_VALIDATION</t>
        </is>
      </c>
      <c r="C769" t="inlineStr">
        <is>
          <t>201100015211</t>
        </is>
      </c>
      <c r="D769" t="inlineStr">
        <is>
          <t>Folder</t>
        </is>
      </c>
      <c r="E769" s="2">
        <f>HYPERLINK("capsilon://?command=openfolder&amp;siteaddress=FAM.docvelocity-na8.net&amp;folderid=FX46BEAE4D-CF28-CDE2-D149-C632694D4400","FX22064971")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MI2206339088</t>
        </is>
      </c>
      <c r="J769" t="n">
        <v>503.0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44727.938796296294</v>
      </c>
      <c r="P769" s="1" t="n">
        <v>44727.96988425926</v>
      </c>
      <c r="Q769" t="n">
        <v>2265.0</v>
      </c>
      <c r="R769" t="n">
        <v>421.0</v>
      </c>
      <c r="S769" t="b">
        <v>0</v>
      </c>
      <c r="T769" t="inlineStr">
        <is>
          <t>N/A</t>
        </is>
      </c>
      <c r="U769" t="b">
        <v>0</v>
      </c>
      <c r="V769" t="inlineStr">
        <is>
          <t>Mohit Bilampelli</t>
        </is>
      </c>
      <c r="W769" s="1" t="n">
        <v>44727.96988425926</v>
      </c>
      <c r="X769" t="n">
        <v>352.0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503.0</v>
      </c>
      <c r="AE769" t="n">
        <v>440.0</v>
      </c>
      <c r="AF769" t="n">
        <v>0.0</v>
      </c>
      <c r="AG769" t="n">
        <v>10.0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WI220635651</t>
        </is>
      </c>
      <c r="B770" t="inlineStr">
        <is>
          <t>DATA_VALIDATION</t>
        </is>
      </c>
      <c r="C770" t="inlineStr">
        <is>
          <t>201100015211</t>
        </is>
      </c>
      <c r="D770" t="inlineStr">
        <is>
          <t>Folder</t>
        </is>
      </c>
      <c r="E770" s="2">
        <f>HYPERLINK("capsilon://?command=openfolder&amp;siteaddress=FAM.docvelocity-na8.net&amp;folderid=FX46BEAE4D-CF28-CDE2-D149-C632694D4400","FX22064971")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MI2206339088</t>
        </is>
      </c>
      <c r="J770" t="n">
        <v>525.0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44727.970925925925</v>
      </c>
      <c r="P770" s="1" t="n">
        <v>44728.06165509259</v>
      </c>
      <c r="Q770" t="n">
        <v>5656.0</v>
      </c>
      <c r="R770" t="n">
        <v>2183.0</v>
      </c>
      <c r="S770" t="b">
        <v>0</v>
      </c>
      <c r="T770" t="inlineStr">
        <is>
          <t>N/A</t>
        </is>
      </c>
      <c r="U770" t="b">
        <v>1</v>
      </c>
      <c r="V770" t="inlineStr">
        <is>
          <t>Mohit Bilampelli</t>
        </is>
      </c>
      <c r="W770" s="1" t="n">
        <v>44727.98741898148</v>
      </c>
      <c r="X770" t="n">
        <v>1403.0</v>
      </c>
      <c r="Y770" t="n">
        <v>413.0</v>
      </c>
      <c r="Z770" t="n">
        <v>0.0</v>
      </c>
      <c r="AA770" t="n">
        <v>413.0</v>
      </c>
      <c r="AB770" t="n">
        <v>0.0</v>
      </c>
      <c r="AC770" t="n">
        <v>97.0</v>
      </c>
      <c r="AD770" t="n">
        <v>112.0</v>
      </c>
      <c r="AE770" t="n">
        <v>0.0</v>
      </c>
      <c r="AF770" t="n">
        <v>0.0</v>
      </c>
      <c r="AG770" t="n">
        <v>0.0</v>
      </c>
      <c r="AH770" t="inlineStr">
        <is>
          <t>Hemanshi Deshlahara</t>
        </is>
      </c>
      <c r="AI770" s="1" t="n">
        <v>44728.06165509259</v>
      </c>
      <c r="AJ770" t="n">
        <v>775.0</v>
      </c>
      <c r="AK770" t="n">
        <v>2.0</v>
      </c>
      <c r="AL770" t="n">
        <v>0.0</v>
      </c>
      <c r="AM770" t="n">
        <v>2.0</v>
      </c>
      <c r="AN770" t="n">
        <v>0.0</v>
      </c>
      <c r="AO770" t="n">
        <v>2.0</v>
      </c>
      <c r="AP770" t="n">
        <v>110.0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WI220635838</t>
        </is>
      </c>
      <c r="B771" t="inlineStr">
        <is>
          <t>DATA_VALIDATION</t>
        </is>
      </c>
      <c r="C771" t="inlineStr">
        <is>
          <t>201130013906</t>
        </is>
      </c>
      <c r="D771" t="inlineStr">
        <is>
          <t>Folder</t>
        </is>
      </c>
      <c r="E771" s="2">
        <f>HYPERLINK("capsilon://?command=openfolder&amp;siteaddress=FAM.docvelocity-na8.net&amp;folderid=FXF86BA0E8-E2F7-B5F6-18B5-9547EF232B5B","FX22061206")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MI2206340971</t>
        </is>
      </c>
      <c r="J771" t="n">
        <v>21.0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44728.355358796296</v>
      </c>
      <c r="P771" s="1" t="n">
        <v>44728.37605324074</v>
      </c>
      <c r="Q771" t="n">
        <v>1516.0</v>
      </c>
      <c r="R771" t="n">
        <v>272.0</v>
      </c>
      <c r="S771" t="b">
        <v>0</v>
      </c>
      <c r="T771" t="inlineStr">
        <is>
          <t>N/A</t>
        </is>
      </c>
      <c r="U771" t="b">
        <v>0</v>
      </c>
      <c r="V771" t="inlineStr">
        <is>
          <t>Varsha Dombale</t>
        </is>
      </c>
      <c r="W771" s="1" t="n">
        <v>44728.3758912037</v>
      </c>
      <c r="X771" t="n">
        <v>141.0</v>
      </c>
      <c r="Y771" t="n">
        <v>0.0</v>
      </c>
      <c r="Z771" t="n">
        <v>0.0</v>
      </c>
      <c r="AA771" t="n">
        <v>0.0</v>
      </c>
      <c r="AB771" t="n">
        <v>9.0</v>
      </c>
      <c r="AC771" t="n">
        <v>0.0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Nisha Verma</t>
        </is>
      </c>
      <c r="AI771" s="1" t="n">
        <v>44728.37605324074</v>
      </c>
      <c r="AJ771" t="n">
        <v>8.0</v>
      </c>
      <c r="AK771" t="n">
        <v>0.0</v>
      </c>
      <c r="AL771" t="n">
        <v>0.0</v>
      </c>
      <c r="AM771" t="n">
        <v>0.0</v>
      </c>
      <c r="AN771" t="n">
        <v>9.0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WI220636072</t>
        </is>
      </c>
      <c r="B772" t="inlineStr">
        <is>
          <t>DATA_VALIDATION</t>
        </is>
      </c>
      <c r="C772" t="inlineStr">
        <is>
          <t>201100015211</t>
        </is>
      </c>
      <c r="D772" t="inlineStr">
        <is>
          <t>Folder</t>
        </is>
      </c>
      <c r="E772" s="2">
        <f>HYPERLINK("capsilon://?command=openfolder&amp;siteaddress=FAM.docvelocity-na8.net&amp;folderid=FX46BEAE4D-CF28-CDE2-D149-C632694D4400","FX22064971")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MI2206343736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44728.4116087963</v>
      </c>
      <c r="P772" s="1" t="n">
        <v>44728.44388888889</v>
      </c>
      <c r="Q772" t="n">
        <v>2522.0</v>
      </c>
      <c r="R772" t="n">
        <v>267.0</v>
      </c>
      <c r="S772" t="b">
        <v>0</v>
      </c>
      <c r="T772" t="inlineStr">
        <is>
          <t>N/A</t>
        </is>
      </c>
      <c r="U772" t="b">
        <v>0</v>
      </c>
      <c r="V772" t="inlineStr">
        <is>
          <t>Tejas Bomidwar</t>
        </is>
      </c>
      <c r="W772" s="1" t="n">
        <v>44728.44388888889</v>
      </c>
      <c r="X772" t="n">
        <v>117.0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30.0</v>
      </c>
      <c r="AE772" t="n">
        <v>21.0</v>
      </c>
      <c r="AF772" t="n">
        <v>0.0</v>
      </c>
      <c r="AG772" t="n">
        <v>3.0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WI220636120</t>
        </is>
      </c>
      <c r="B773" t="inlineStr">
        <is>
          <t>DATA_VALIDATION</t>
        </is>
      </c>
      <c r="C773" t="inlineStr">
        <is>
          <t>201330006402</t>
        </is>
      </c>
      <c r="D773" t="inlineStr">
        <is>
          <t>Folder</t>
        </is>
      </c>
      <c r="E773" s="2">
        <f>HYPERLINK("capsilon://?command=openfolder&amp;siteaddress=FAM.docvelocity-na8.net&amp;folderid=FX8966DE5D-DD49-9557-0A08-74C840266E32","FX22043199")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MI2206344441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44728.42503472222</v>
      </c>
      <c r="P773" s="1" t="n">
        <v>44728.45670138889</v>
      </c>
      <c r="Q773" t="n">
        <v>2336.0</v>
      </c>
      <c r="R773" t="n">
        <v>400.0</v>
      </c>
      <c r="S773" t="b">
        <v>0</v>
      </c>
      <c r="T773" t="inlineStr">
        <is>
          <t>N/A</t>
        </is>
      </c>
      <c r="U773" t="b">
        <v>0</v>
      </c>
      <c r="V773" t="inlineStr">
        <is>
          <t>Rituja Bhuse</t>
        </is>
      </c>
      <c r="W773" s="1" t="n">
        <v>44728.43173611111</v>
      </c>
      <c r="X773" t="n">
        <v>326.0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Nisha Verma</t>
        </is>
      </c>
      <c r="AI773" s="1" t="n">
        <v>44728.45670138889</v>
      </c>
      <c r="AJ773" t="n">
        <v>74.0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WI220636121</t>
        </is>
      </c>
      <c r="B774" t="inlineStr">
        <is>
          <t>DATA_VALIDATION</t>
        </is>
      </c>
      <c r="C774" t="inlineStr">
        <is>
          <t>201330006402</t>
        </is>
      </c>
      <c r="D774" t="inlineStr">
        <is>
          <t>Folder</t>
        </is>
      </c>
      <c r="E774" s="2">
        <f>HYPERLINK("capsilon://?command=openfolder&amp;siteaddress=FAM.docvelocity-na8.net&amp;folderid=FX8966DE5D-DD49-9557-0A08-74C840266E32","FX22043199")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MI2206344452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44728.42524305556</v>
      </c>
      <c r="P774" s="1" t="n">
        <v>44728.45746527778</v>
      </c>
      <c r="Q774" t="n">
        <v>2058.0</v>
      </c>
      <c r="R774" t="n">
        <v>726.0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44728.448067129626</v>
      </c>
      <c r="X774" t="n">
        <v>638.0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18.0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Nisha Verma</t>
        </is>
      </c>
      <c r="AI774" s="1" t="n">
        <v>44728.45746527778</v>
      </c>
      <c r="AJ774" t="n">
        <v>65.0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WI220636122</t>
        </is>
      </c>
      <c r="B775" t="inlineStr">
        <is>
          <t>DATA_VALIDATION</t>
        </is>
      </c>
      <c r="C775" t="inlineStr">
        <is>
          <t>201330006402</t>
        </is>
      </c>
      <c r="D775" t="inlineStr">
        <is>
          <t>Folder</t>
        </is>
      </c>
      <c r="E775" s="2">
        <f>HYPERLINK("capsilon://?command=openfolder&amp;siteaddress=FAM.docvelocity-na8.net&amp;folderid=FX8966DE5D-DD49-9557-0A08-74C840266E32","FX22043199")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MI2206344457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44728.4253125</v>
      </c>
      <c r="P775" s="1" t="n">
        <v>44728.45936342593</v>
      </c>
      <c r="Q775" t="n">
        <v>2165.0</v>
      </c>
      <c r="R775" t="n">
        <v>777.0</v>
      </c>
      <c r="S775" t="b">
        <v>0</v>
      </c>
      <c r="T775" t="inlineStr">
        <is>
          <t>N/A</t>
        </is>
      </c>
      <c r="U775" t="b">
        <v>0</v>
      </c>
      <c r="V775" t="inlineStr">
        <is>
          <t>Sunny Yadav</t>
        </is>
      </c>
      <c r="W775" s="1" t="n">
        <v>44728.44809027778</v>
      </c>
      <c r="X775" t="n">
        <v>605.0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18.0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Ujwala Ajabe</t>
        </is>
      </c>
      <c r="AI775" s="1" t="n">
        <v>44728.45936342593</v>
      </c>
      <c r="AJ775" t="n">
        <v>172.0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WI220636206</t>
        </is>
      </c>
      <c r="B776" t="inlineStr">
        <is>
          <t>DATA_VALIDATION</t>
        </is>
      </c>
      <c r="C776" t="inlineStr">
        <is>
          <t>201100015211</t>
        </is>
      </c>
      <c r="D776" t="inlineStr">
        <is>
          <t>Folder</t>
        </is>
      </c>
      <c r="E776" s="2">
        <f>HYPERLINK("capsilon://?command=openfolder&amp;siteaddress=FAM.docvelocity-na8.net&amp;folderid=FX46BEAE4D-CF28-CDE2-D149-C632694D4400","FX22064971")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MI2206343736</t>
        </is>
      </c>
      <c r="J776" t="n">
        <v>85.0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44728.444872685184</v>
      </c>
      <c r="P776" s="1" t="n">
        <v>44728.459340277775</v>
      </c>
      <c r="Q776" t="n">
        <v>505.0</v>
      </c>
      <c r="R776" t="n">
        <v>745.0</v>
      </c>
      <c r="S776" t="b">
        <v>0</v>
      </c>
      <c r="T776" t="inlineStr">
        <is>
          <t>N/A</t>
        </is>
      </c>
      <c r="U776" t="b">
        <v>1</v>
      </c>
      <c r="V776" t="inlineStr">
        <is>
          <t>Akash Pawar</t>
        </is>
      </c>
      <c r="W776" s="1" t="n">
        <v>44728.44819444444</v>
      </c>
      <c r="X776" t="n">
        <v>255.0</v>
      </c>
      <c r="Y776" t="n">
        <v>63.0</v>
      </c>
      <c r="Z776" t="n">
        <v>0.0</v>
      </c>
      <c r="AA776" t="n">
        <v>63.0</v>
      </c>
      <c r="AB776" t="n">
        <v>0.0</v>
      </c>
      <c r="AC776" t="n">
        <v>0.0</v>
      </c>
      <c r="AD776" t="n">
        <v>22.0</v>
      </c>
      <c r="AE776" t="n">
        <v>0.0</v>
      </c>
      <c r="AF776" t="n">
        <v>0.0</v>
      </c>
      <c r="AG776" t="n">
        <v>0.0</v>
      </c>
      <c r="AH776" t="inlineStr">
        <is>
          <t>Saloni Uttekar</t>
        </is>
      </c>
      <c r="AI776" s="1" t="n">
        <v>44728.459340277775</v>
      </c>
      <c r="AJ776" t="n">
        <v>482.0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20.0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WI220636218</t>
        </is>
      </c>
      <c r="B777" t="inlineStr">
        <is>
          <t>DATA_VALIDATION</t>
        </is>
      </c>
      <c r="C777" t="inlineStr">
        <is>
          <t>201130013920</t>
        </is>
      </c>
      <c r="D777" t="inlineStr">
        <is>
          <t>Folder</t>
        </is>
      </c>
      <c r="E777" s="2">
        <f>HYPERLINK("capsilon://?command=openfolder&amp;siteaddress=FAM.docvelocity-na8.net&amp;folderid=FX603CB1DC-E47B-DCFD-4C4B-60F5BC6EA284","FX22062751")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MI2206345685</t>
        </is>
      </c>
      <c r="J777" t="n">
        <v>131.0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44728.44664351852</v>
      </c>
      <c r="P777" s="1" t="n">
        <v>44728.4621412037</v>
      </c>
      <c r="Q777" t="n">
        <v>501.0</v>
      </c>
      <c r="R777" t="n">
        <v>838.0</v>
      </c>
      <c r="S777" t="b">
        <v>0</v>
      </c>
      <c r="T777" t="inlineStr">
        <is>
          <t>N/A</t>
        </is>
      </c>
      <c r="U777" t="b">
        <v>0</v>
      </c>
      <c r="V777" t="inlineStr">
        <is>
          <t>Sushant Bhambure</t>
        </is>
      </c>
      <c r="W777" s="1" t="n">
        <v>44728.451886574076</v>
      </c>
      <c r="X777" t="n">
        <v>435.0</v>
      </c>
      <c r="Y777" t="n">
        <v>108.0</v>
      </c>
      <c r="Z777" t="n">
        <v>0.0</v>
      </c>
      <c r="AA777" t="n">
        <v>108.0</v>
      </c>
      <c r="AB777" t="n">
        <v>0.0</v>
      </c>
      <c r="AC777" t="n">
        <v>9.0</v>
      </c>
      <c r="AD777" t="n">
        <v>23.0</v>
      </c>
      <c r="AE777" t="n">
        <v>0.0</v>
      </c>
      <c r="AF777" t="n">
        <v>0.0</v>
      </c>
      <c r="AG777" t="n">
        <v>0.0</v>
      </c>
      <c r="AH777" t="inlineStr">
        <is>
          <t>Nisha Verma</t>
        </is>
      </c>
      <c r="AI777" s="1" t="n">
        <v>44728.4621412037</v>
      </c>
      <c r="AJ777" t="n">
        <v>403.0</v>
      </c>
      <c r="AK777" t="n">
        <v>4.0</v>
      </c>
      <c r="AL777" t="n">
        <v>0.0</v>
      </c>
      <c r="AM777" t="n">
        <v>4.0</v>
      </c>
      <c r="AN777" t="n">
        <v>0.0</v>
      </c>
      <c r="AO777" t="n">
        <v>4.0</v>
      </c>
      <c r="AP777" t="n">
        <v>19.0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WI220636219</t>
        </is>
      </c>
      <c r="B778" t="inlineStr">
        <is>
          <t>DATA_VALIDATION</t>
        </is>
      </c>
      <c r="C778" t="inlineStr">
        <is>
          <t>201130013920</t>
        </is>
      </c>
      <c r="D778" t="inlineStr">
        <is>
          <t>Folder</t>
        </is>
      </c>
      <c r="E778" s="2">
        <f>HYPERLINK("capsilon://?command=openfolder&amp;siteaddress=FAM.docvelocity-na8.net&amp;folderid=FX603CB1DC-E47B-DCFD-4C4B-60F5BC6EA284","FX22062751")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MI2206345689</t>
        </is>
      </c>
      <c r="J778" t="n">
        <v>131.0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44728.44667824074</v>
      </c>
      <c r="P778" s="1" t="n">
        <v>44728.46356481482</v>
      </c>
      <c r="Q778" t="n">
        <v>213.0</v>
      </c>
      <c r="R778" t="n">
        <v>1246.0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Chavan</t>
        </is>
      </c>
      <c r="W778" s="1" t="n">
        <v>44728.458287037036</v>
      </c>
      <c r="X778" t="n">
        <v>882.0</v>
      </c>
      <c r="Y778" t="n">
        <v>108.0</v>
      </c>
      <c r="Z778" t="n">
        <v>0.0</v>
      </c>
      <c r="AA778" t="n">
        <v>108.0</v>
      </c>
      <c r="AB778" t="n">
        <v>0.0</v>
      </c>
      <c r="AC778" t="n">
        <v>9.0</v>
      </c>
      <c r="AD778" t="n">
        <v>23.0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44728.46356481482</v>
      </c>
      <c r="AJ778" t="n">
        <v>364.0</v>
      </c>
      <c r="AK778" t="n">
        <v>3.0</v>
      </c>
      <c r="AL778" t="n">
        <v>0.0</v>
      </c>
      <c r="AM778" t="n">
        <v>3.0</v>
      </c>
      <c r="AN778" t="n">
        <v>0.0</v>
      </c>
      <c r="AO778" t="n">
        <v>2.0</v>
      </c>
      <c r="AP778" t="n">
        <v>20.0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WI220636222</t>
        </is>
      </c>
      <c r="B779" t="inlineStr">
        <is>
          <t>DATA_VALIDATION</t>
        </is>
      </c>
      <c r="C779" t="inlineStr">
        <is>
          <t>201130013920</t>
        </is>
      </c>
      <c r="D779" t="inlineStr">
        <is>
          <t>Folder</t>
        </is>
      </c>
      <c r="E779" s="2">
        <f>HYPERLINK("capsilon://?command=openfolder&amp;siteaddress=FAM.docvelocity-na8.net&amp;folderid=FX603CB1DC-E47B-DCFD-4C4B-60F5BC6EA284","FX22062751")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MI2206345711</t>
        </is>
      </c>
      <c r="J779" t="n">
        <v>31.0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44728.44700231482</v>
      </c>
      <c r="P779" s="1" t="n">
        <v>44728.46111111111</v>
      </c>
      <c r="Q779" t="n">
        <v>858.0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Sunny Yadav</t>
        </is>
      </c>
      <c r="W779" s="1" t="n">
        <v>44728.450532407405</v>
      </c>
      <c r="X779" t="n">
        <v>210.0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Ujwala Ajabe</t>
        </is>
      </c>
      <c r="AI779" s="1" t="n">
        <v>44728.46111111111</v>
      </c>
      <c r="AJ779" t="n">
        <v>151.0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WI220636301</t>
        </is>
      </c>
      <c r="B780" t="inlineStr">
        <is>
          <t>DATA_VALIDATION</t>
        </is>
      </c>
      <c r="C780" t="inlineStr">
        <is>
          <t>201308008569</t>
        </is>
      </c>
      <c r="D780" t="inlineStr">
        <is>
          <t>Folder</t>
        </is>
      </c>
      <c r="E780" s="2">
        <f>HYPERLINK("capsilon://?command=openfolder&amp;siteaddress=FAM.docvelocity-na8.net&amp;folderid=FXE2AB7808-FEF4-A692-32D2-AA8A5DBFDA59","FX2206691")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MI2206346501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44728.45694444444</v>
      </c>
      <c r="P780" s="1" t="n">
        <v>44728.461331018516</v>
      </c>
      <c r="Q780" t="n">
        <v>256.0</v>
      </c>
      <c r="R780" t="n">
        <v>123.0</v>
      </c>
      <c r="S780" t="b">
        <v>0</v>
      </c>
      <c r="T780" t="inlineStr">
        <is>
          <t>N/A</t>
        </is>
      </c>
      <c r="U780" t="b">
        <v>0</v>
      </c>
      <c r="V780" t="inlineStr">
        <is>
          <t>Varsha Dombale</t>
        </is>
      </c>
      <c r="W780" s="1" t="n">
        <v>44728.45978009259</v>
      </c>
      <c r="X780" t="n">
        <v>96.0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Ujwala Ajabe</t>
        </is>
      </c>
      <c r="AI780" s="1" t="n">
        <v>44728.461331018516</v>
      </c>
      <c r="AJ780" t="n">
        <v>19.0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WI220636425</t>
        </is>
      </c>
      <c r="B781" t="inlineStr">
        <is>
          <t>DATA_VALIDATION</t>
        </is>
      </c>
      <c r="C781" t="inlineStr">
        <is>
          <t>201330007509</t>
        </is>
      </c>
      <c r="D781" t="inlineStr">
        <is>
          <t>Folder</t>
        </is>
      </c>
      <c r="E781" s="2">
        <f>HYPERLINK("capsilon://?command=openfolder&amp;siteaddress=FAM.docvelocity-na8.net&amp;folderid=FX138B3ED7-F4B4-858D-15B1-5FF655CE60E6","FX22064134")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MI2206347967</t>
        </is>
      </c>
      <c r="J781" t="n">
        <v>47.0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44728.47875</v>
      </c>
      <c r="P781" s="1" t="n">
        <v>44728.48974537037</v>
      </c>
      <c r="Q781" t="n">
        <v>412.0</v>
      </c>
      <c r="R781" t="n">
        <v>538.0</v>
      </c>
      <c r="S781" t="b">
        <v>0</v>
      </c>
      <c r="T781" t="inlineStr">
        <is>
          <t>N/A</t>
        </is>
      </c>
      <c r="U781" t="b">
        <v>0</v>
      </c>
      <c r="V781" t="inlineStr">
        <is>
          <t>Nikita Mandage</t>
        </is>
      </c>
      <c r="W781" s="1" t="n">
        <v>44728.48532407408</v>
      </c>
      <c r="X781" t="n">
        <v>382.0</v>
      </c>
      <c r="Y781" t="n">
        <v>36.0</v>
      </c>
      <c r="Z781" t="n">
        <v>0.0</v>
      </c>
      <c r="AA781" t="n">
        <v>36.0</v>
      </c>
      <c r="AB781" t="n">
        <v>0.0</v>
      </c>
      <c r="AC781" t="n">
        <v>4.0</v>
      </c>
      <c r="AD781" t="n">
        <v>11.0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44728.48974537037</v>
      </c>
      <c r="AJ781" t="n">
        <v>156.0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WI220636431</t>
        </is>
      </c>
      <c r="B782" t="inlineStr">
        <is>
          <t>DATA_VALIDATION</t>
        </is>
      </c>
      <c r="C782" t="inlineStr">
        <is>
          <t>201330007509</t>
        </is>
      </c>
      <c r="D782" t="inlineStr">
        <is>
          <t>Folder</t>
        </is>
      </c>
      <c r="E782" s="2">
        <f>HYPERLINK("capsilon://?command=openfolder&amp;siteaddress=FAM.docvelocity-na8.net&amp;folderid=FX138B3ED7-F4B4-858D-15B1-5FF655CE60E6","FX22064134")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MI2206347974</t>
        </is>
      </c>
      <c r="J782" t="n">
        <v>55.0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44728.47886574074</v>
      </c>
      <c r="P782" s="1" t="n">
        <v>44728.491585648146</v>
      </c>
      <c r="Q782" t="n">
        <v>774.0</v>
      </c>
      <c r="R782" t="n">
        <v>325.0</v>
      </c>
      <c r="S782" t="b">
        <v>0</v>
      </c>
      <c r="T782" t="inlineStr">
        <is>
          <t>N/A</t>
        </is>
      </c>
      <c r="U782" t="b">
        <v>0</v>
      </c>
      <c r="V782" t="inlineStr">
        <is>
          <t>Sunny Yadav</t>
        </is>
      </c>
      <c r="W782" s="1" t="n">
        <v>44728.48380787037</v>
      </c>
      <c r="X782" t="n">
        <v>167.0</v>
      </c>
      <c r="Y782" t="n">
        <v>41.0</v>
      </c>
      <c r="Z782" t="n">
        <v>0.0</v>
      </c>
      <c r="AA782" t="n">
        <v>41.0</v>
      </c>
      <c r="AB782" t="n">
        <v>0.0</v>
      </c>
      <c r="AC782" t="n">
        <v>5.0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Archana Bhujbal</t>
        </is>
      </c>
      <c r="AI782" s="1" t="n">
        <v>44728.491585648146</v>
      </c>
      <c r="AJ782" t="n">
        <v>158.0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WI220636433</t>
        </is>
      </c>
      <c r="B783" t="inlineStr">
        <is>
          <t>DATA_VALIDATION</t>
        </is>
      </c>
      <c r="C783" t="inlineStr">
        <is>
          <t>201330007509</t>
        </is>
      </c>
      <c r="D783" t="inlineStr">
        <is>
          <t>Folder</t>
        </is>
      </c>
      <c r="E783" s="2">
        <f>HYPERLINK("capsilon://?command=openfolder&amp;siteaddress=FAM.docvelocity-na8.net&amp;folderid=FX138B3ED7-F4B4-858D-15B1-5FF655CE60E6","FX22064134")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MI2206347991</t>
        </is>
      </c>
      <c r="J783" t="n">
        <v>55.0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44728.47907407407</v>
      </c>
      <c r="P783" s="1" t="n">
        <v>44728.49361111111</v>
      </c>
      <c r="Q783" t="n">
        <v>951.0</v>
      </c>
      <c r="R783" t="n">
        <v>305.0</v>
      </c>
      <c r="S783" t="b">
        <v>0</v>
      </c>
      <c r="T783" t="inlineStr">
        <is>
          <t>N/A</t>
        </is>
      </c>
      <c r="U783" t="b">
        <v>0</v>
      </c>
      <c r="V783" t="inlineStr">
        <is>
          <t>Sunny Yadav</t>
        </is>
      </c>
      <c r="W783" s="1" t="n">
        <v>44728.48496527778</v>
      </c>
      <c r="X783" t="n">
        <v>99.0</v>
      </c>
      <c r="Y783" t="n">
        <v>41.0</v>
      </c>
      <c r="Z783" t="n">
        <v>0.0</v>
      </c>
      <c r="AA783" t="n">
        <v>41.0</v>
      </c>
      <c r="AB783" t="n">
        <v>0.0</v>
      </c>
      <c r="AC783" t="n">
        <v>5.0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Dashrath Soren</t>
        </is>
      </c>
      <c r="AI783" s="1" t="n">
        <v>44728.49361111111</v>
      </c>
      <c r="AJ783" t="n">
        <v>206.0</v>
      </c>
      <c r="AK783" t="n">
        <v>2.0</v>
      </c>
      <c r="AL783" t="n">
        <v>0.0</v>
      </c>
      <c r="AM783" t="n">
        <v>2.0</v>
      </c>
      <c r="AN783" t="n">
        <v>0.0</v>
      </c>
      <c r="AO783" t="n">
        <v>2.0</v>
      </c>
      <c r="AP783" t="n">
        <v>12.0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WI220636444</t>
        </is>
      </c>
      <c r="B784" t="inlineStr">
        <is>
          <t>DATA_VALIDATION</t>
        </is>
      </c>
      <c r="C784" t="inlineStr">
        <is>
          <t>201308008539</t>
        </is>
      </c>
      <c r="D784" t="inlineStr">
        <is>
          <t>Folder</t>
        </is>
      </c>
      <c r="E784" s="2">
        <f>HYPERLINK("capsilon://?command=openfolder&amp;siteaddress=FAM.docvelocity-na8.net&amp;folderid=FX83E2522A-0A78-1878-C0AE-422B7225CF0F","FX22058929")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MI2206348089</t>
        </is>
      </c>
      <c r="J784" t="n">
        <v>132.0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44728.48065972222</v>
      </c>
      <c r="P784" s="1" t="n">
        <v>44728.495844907404</v>
      </c>
      <c r="Q784" t="n">
        <v>501.0</v>
      </c>
      <c r="R784" t="n">
        <v>811.0</v>
      </c>
      <c r="S784" t="b">
        <v>0</v>
      </c>
      <c r="T784" t="inlineStr">
        <is>
          <t>N/A</t>
        </is>
      </c>
      <c r="U784" t="b">
        <v>0</v>
      </c>
      <c r="V784" t="inlineStr">
        <is>
          <t>Shivani Narwade</t>
        </is>
      </c>
      <c r="W784" s="1" t="n">
        <v>44728.489074074074</v>
      </c>
      <c r="X784" t="n">
        <v>444.0</v>
      </c>
      <c r="Y784" t="n">
        <v>104.0</v>
      </c>
      <c r="Z784" t="n">
        <v>0.0</v>
      </c>
      <c r="AA784" t="n">
        <v>104.0</v>
      </c>
      <c r="AB784" t="n">
        <v>0.0</v>
      </c>
      <c r="AC784" t="n">
        <v>2.0</v>
      </c>
      <c r="AD784" t="n">
        <v>28.0</v>
      </c>
      <c r="AE784" t="n">
        <v>0.0</v>
      </c>
      <c r="AF784" t="n">
        <v>0.0</v>
      </c>
      <c r="AG784" t="n">
        <v>0.0</v>
      </c>
      <c r="AH784" t="inlineStr">
        <is>
          <t>Archana Bhujbal</t>
        </is>
      </c>
      <c r="AI784" s="1" t="n">
        <v>44728.495844907404</v>
      </c>
      <c r="AJ784" t="n">
        <v>367.0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WI22063648</t>
        </is>
      </c>
      <c r="B785" t="inlineStr">
        <is>
          <t>DATA_VALIDATION</t>
        </is>
      </c>
      <c r="C785" t="inlineStr">
        <is>
          <t>201300023783</t>
        </is>
      </c>
      <c r="D785" t="inlineStr">
        <is>
          <t>Folder</t>
        </is>
      </c>
      <c r="E785" s="2">
        <f>HYPERLINK("capsilon://?command=openfolder&amp;siteaddress=FAM.docvelocity-na8.net&amp;folderid=FXFA4B8C56-CB6D-AB43-EAC3-2B4589E149EA","FX220510421")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MI220628907</t>
        </is>
      </c>
      <c r="J785" t="n">
        <v>227.0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44713.70611111111</v>
      </c>
      <c r="P785" s="1" t="n">
        <v>44713.73806712963</v>
      </c>
      <c r="Q785" t="n">
        <v>1360.0</v>
      </c>
      <c r="R785" t="n">
        <v>1401.0</v>
      </c>
      <c r="S785" t="b">
        <v>0</v>
      </c>
      <c r="T785" t="inlineStr">
        <is>
          <t>N/A</t>
        </is>
      </c>
      <c r="U785" t="b">
        <v>0</v>
      </c>
      <c r="V785" t="inlineStr">
        <is>
          <t>Nayan Naramshettiwar</t>
        </is>
      </c>
      <c r="W785" s="1" t="n">
        <v>44713.71974537037</v>
      </c>
      <c r="X785" t="n">
        <v>859.0</v>
      </c>
      <c r="Y785" t="n">
        <v>186.0</v>
      </c>
      <c r="Z785" t="n">
        <v>0.0</v>
      </c>
      <c r="AA785" t="n">
        <v>186.0</v>
      </c>
      <c r="AB785" t="n">
        <v>0.0</v>
      </c>
      <c r="AC785" t="n">
        <v>31.0</v>
      </c>
      <c r="AD785" t="n">
        <v>41.0</v>
      </c>
      <c r="AE785" t="n">
        <v>0.0</v>
      </c>
      <c r="AF785" t="n">
        <v>0.0</v>
      </c>
      <c r="AG785" t="n">
        <v>0.0</v>
      </c>
      <c r="AH785" t="inlineStr">
        <is>
          <t>Ketan Pathak</t>
        </is>
      </c>
      <c r="AI785" s="1" t="n">
        <v>44713.73806712963</v>
      </c>
      <c r="AJ785" t="n">
        <v>542.0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40.0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WI220636528</t>
        </is>
      </c>
      <c r="B786" t="inlineStr">
        <is>
          <t>DATA_VALIDATION</t>
        </is>
      </c>
      <c r="C786" t="inlineStr">
        <is>
          <t>201330007519</t>
        </is>
      </c>
      <c r="D786" t="inlineStr">
        <is>
          <t>Folder</t>
        </is>
      </c>
      <c r="E786" s="2">
        <f>HYPERLINK("capsilon://?command=openfolder&amp;siteaddress=FAM.docvelocity-na8.net&amp;folderid=FX8E29BD37-86EE-F5DA-9F2F-72EBB39E1A90","FX22064414")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MI2206349026</t>
        </is>
      </c>
      <c r="J786" t="n">
        <v>357.0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44728.494618055556</v>
      </c>
      <c r="P786" s="1" t="n">
        <v>44728.554375</v>
      </c>
      <c r="Q786" t="n">
        <v>4305.0</v>
      </c>
      <c r="R786" t="n">
        <v>858.0</v>
      </c>
      <c r="S786" t="b">
        <v>0</v>
      </c>
      <c r="T786" t="inlineStr">
        <is>
          <t>N/A</t>
        </is>
      </c>
      <c r="U786" t="b">
        <v>0</v>
      </c>
      <c r="V786" t="inlineStr">
        <is>
          <t>Shubham Karwate</t>
        </is>
      </c>
      <c r="W786" s="1" t="n">
        <v>44728.554375</v>
      </c>
      <c r="X786" t="n">
        <v>705.0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357.0</v>
      </c>
      <c r="AE786" t="n">
        <v>345.0</v>
      </c>
      <c r="AF786" t="n">
        <v>0.0</v>
      </c>
      <c r="AG786" t="n">
        <v>8.0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WI220636531</t>
        </is>
      </c>
      <c r="B787" t="inlineStr">
        <is>
          <t>DATA_VALIDATION</t>
        </is>
      </c>
      <c r="C787" t="inlineStr">
        <is>
          <t>201330007519</t>
        </is>
      </c>
      <c r="D787" t="inlineStr">
        <is>
          <t>Folder</t>
        </is>
      </c>
      <c r="E787" s="2">
        <f>HYPERLINK("capsilon://?command=openfolder&amp;siteaddress=FAM.docvelocity-na8.net&amp;folderid=FX8E29BD37-86EE-F5DA-9F2F-72EBB39E1A90","FX22064414")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MI2206349117</t>
        </is>
      </c>
      <c r="J787" t="n">
        <v>169.0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44728.49542824074</v>
      </c>
      <c r="P787" s="1" t="n">
        <v>44728.55627314815</v>
      </c>
      <c r="Q787" t="n">
        <v>5005.0</v>
      </c>
      <c r="R787" t="n">
        <v>252.0</v>
      </c>
      <c r="S787" t="b">
        <v>0</v>
      </c>
      <c r="T787" t="inlineStr">
        <is>
          <t>N/A</t>
        </is>
      </c>
      <c r="U787" t="b">
        <v>0</v>
      </c>
      <c r="V787" t="inlineStr">
        <is>
          <t>Shubham Karwate</t>
        </is>
      </c>
      <c r="W787" s="1" t="n">
        <v>44728.55627314815</v>
      </c>
      <c r="X787" t="n">
        <v>163.0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169.0</v>
      </c>
      <c r="AE787" t="n">
        <v>156.0</v>
      </c>
      <c r="AF787" t="n">
        <v>0.0</v>
      </c>
      <c r="AG787" t="n">
        <v>6.0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WI220636606</t>
        </is>
      </c>
      <c r="B788" t="inlineStr">
        <is>
          <t>DATA_VALIDATION</t>
        </is>
      </c>
      <c r="C788" t="inlineStr">
        <is>
          <t>201338000138</t>
        </is>
      </c>
      <c r="D788" t="inlineStr">
        <is>
          <t>Folder</t>
        </is>
      </c>
      <c r="E788" s="2">
        <f>HYPERLINK("capsilon://?command=openfolder&amp;siteaddress=FAM.docvelocity-na8.net&amp;folderid=FXDB246BD3-508D-56A3-58DF-5EAA458BC40A","FX2206727")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MI2206349985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44728.507361111115</v>
      </c>
      <c r="P788" s="1" t="n">
        <v>44728.52626157407</v>
      </c>
      <c r="Q788" t="n">
        <v>1452.0</v>
      </c>
      <c r="R788" t="n">
        <v>181.0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Kadam</t>
        </is>
      </c>
      <c r="W788" s="1" t="n">
        <v>44728.509722222225</v>
      </c>
      <c r="X788" t="n">
        <v>154.0</v>
      </c>
      <c r="Y788" t="n">
        <v>0.0</v>
      </c>
      <c r="Z788" t="n">
        <v>0.0</v>
      </c>
      <c r="AA788" t="n">
        <v>0.0</v>
      </c>
      <c r="AB788" t="n">
        <v>37.0</v>
      </c>
      <c r="AC788" t="n">
        <v>0.0</v>
      </c>
      <c r="AD788" t="n">
        <v>0.0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44728.52626157407</v>
      </c>
      <c r="AJ788" t="n">
        <v>16.0</v>
      </c>
      <c r="AK788" t="n">
        <v>0.0</v>
      </c>
      <c r="AL788" t="n">
        <v>0.0</v>
      </c>
      <c r="AM788" t="n">
        <v>0.0</v>
      </c>
      <c r="AN788" t="n">
        <v>37.0</v>
      </c>
      <c r="AO788" t="n">
        <v>0.0</v>
      </c>
      <c r="AP788" t="n">
        <v>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WI220636615</t>
        </is>
      </c>
      <c r="B789" t="inlineStr">
        <is>
          <t>DATA_VALIDATION</t>
        </is>
      </c>
      <c r="C789" t="inlineStr">
        <is>
          <t>201348000672</t>
        </is>
      </c>
      <c r="D789" t="inlineStr">
        <is>
          <t>Folder</t>
        </is>
      </c>
      <c r="E789" s="2">
        <f>HYPERLINK("capsilon://?command=openfolder&amp;siteaddress=FAM.docvelocity-na8.net&amp;folderid=FX5F438A42-B82C-9997-84FD-1561749AF288","FX22064111")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MI2206350093</t>
        </is>
      </c>
      <c r="J789" t="n">
        <v>673.0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44728.509884259256</v>
      </c>
      <c r="P789" s="1" t="n">
        <v>44728.559745370374</v>
      </c>
      <c r="Q789" t="n">
        <v>3779.0</v>
      </c>
      <c r="R789" t="n">
        <v>529.0</v>
      </c>
      <c r="S789" t="b">
        <v>0</v>
      </c>
      <c r="T789" t="inlineStr">
        <is>
          <t>N/A</t>
        </is>
      </c>
      <c r="U789" t="b">
        <v>0</v>
      </c>
      <c r="V789" t="inlineStr">
        <is>
          <t>Shubham Karwate</t>
        </is>
      </c>
      <c r="W789" s="1" t="n">
        <v>44728.559745370374</v>
      </c>
      <c r="X789" t="n">
        <v>299.0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673.0</v>
      </c>
      <c r="AE789" t="n">
        <v>660.0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WI220636714</t>
        </is>
      </c>
      <c r="B790" t="inlineStr">
        <is>
          <t>DATA_VALIDATION</t>
        </is>
      </c>
      <c r="C790" t="inlineStr">
        <is>
          <t>201340001026</t>
        </is>
      </c>
      <c r="D790" t="inlineStr">
        <is>
          <t>Folder</t>
        </is>
      </c>
      <c r="E790" s="2">
        <f>HYPERLINK("capsilon://?command=openfolder&amp;siteaddress=FAM.docvelocity-na8.net&amp;folderid=FX985E1EF7-DE67-5FA9-9908-62BF53D869C7","FX22064768")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MI2206350514</t>
        </is>
      </c>
      <c r="J790" t="n">
        <v>178.0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44728.51503472222</v>
      </c>
      <c r="P790" s="1" t="n">
        <v>44728.53034722222</v>
      </c>
      <c r="Q790" t="n">
        <v>920.0</v>
      </c>
      <c r="R790" t="n">
        <v>403.0</v>
      </c>
      <c r="S790" t="b">
        <v>0</v>
      </c>
      <c r="T790" t="inlineStr">
        <is>
          <t>N/A</t>
        </is>
      </c>
      <c r="U790" t="b">
        <v>0</v>
      </c>
      <c r="V790" t="inlineStr">
        <is>
          <t>Shivani Narwade</t>
        </is>
      </c>
      <c r="W790" s="1" t="n">
        <v>44728.53034722222</v>
      </c>
      <c r="X790" t="n">
        <v>376.0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178.0</v>
      </c>
      <c r="AE790" t="n">
        <v>159.0</v>
      </c>
      <c r="AF790" t="n">
        <v>0.0</v>
      </c>
      <c r="AG790" t="n">
        <v>6.0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WI220636957</t>
        </is>
      </c>
      <c r="B791" t="inlineStr">
        <is>
          <t>DATA_VALIDATION</t>
        </is>
      </c>
      <c r="C791" t="inlineStr">
        <is>
          <t>201330007544</t>
        </is>
      </c>
      <c r="D791" t="inlineStr">
        <is>
          <t>Folder</t>
        </is>
      </c>
      <c r="E791" s="2">
        <f>HYPERLINK("capsilon://?command=openfolder&amp;siteaddress=FAM.docvelocity-na8.net&amp;folderid=FX042154CE-BA50-47EC-ADA7-C3EAD65245E7","FX22064982")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MI2206351783</t>
        </is>
      </c>
      <c r="J791" t="n">
        <v>265.0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44728.531122685185</v>
      </c>
      <c r="P791" s="1" t="n">
        <v>44728.56271990741</v>
      </c>
      <c r="Q791" t="n">
        <v>2437.0</v>
      </c>
      <c r="R791" t="n">
        <v>293.0</v>
      </c>
      <c r="S791" t="b">
        <v>0</v>
      </c>
      <c r="T791" t="inlineStr">
        <is>
          <t>N/A</t>
        </is>
      </c>
      <c r="U791" t="b">
        <v>0</v>
      </c>
      <c r="V791" t="inlineStr">
        <is>
          <t>Shubham Karwate</t>
        </is>
      </c>
      <c r="W791" s="1" t="n">
        <v>44728.56271990741</v>
      </c>
      <c r="X791" t="n">
        <v>256.0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265.0</v>
      </c>
      <c r="AE791" t="n">
        <v>248.0</v>
      </c>
      <c r="AF791" t="n">
        <v>0.0</v>
      </c>
      <c r="AG791" t="n">
        <v>8.0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WI220636960</t>
        </is>
      </c>
      <c r="B792" t="inlineStr">
        <is>
          <t>DATA_VALIDATION</t>
        </is>
      </c>
      <c r="C792" t="inlineStr">
        <is>
          <t>201340001026</t>
        </is>
      </c>
      <c r="D792" t="inlineStr">
        <is>
          <t>Folder</t>
        </is>
      </c>
      <c r="E792" s="2">
        <f>HYPERLINK("capsilon://?command=openfolder&amp;siteaddress=FAM.docvelocity-na8.net&amp;folderid=FX985E1EF7-DE67-5FA9-9908-62BF53D869C7","FX22064768")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MI2206350514</t>
        </is>
      </c>
      <c r="J792" t="n">
        <v>258.0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44728.531180555554</v>
      </c>
      <c r="P792" s="1" t="n">
        <v>44728.55925925926</v>
      </c>
      <c r="Q792" t="n">
        <v>1324.0</v>
      </c>
      <c r="R792" t="n">
        <v>1102.0</v>
      </c>
      <c r="S792" t="b">
        <v>0</v>
      </c>
      <c r="T792" t="inlineStr">
        <is>
          <t>N/A</t>
        </is>
      </c>
      <c r="U792" t="b">
        <v>1</v>
      </c>
      <c r="V792" t="inlineStr">
        <is>
          <t>Shivani Narwade</t>
        </is>
      </c>
      <c r="W792" s="1" t="n">
        <v>44728.554976851854</v>
      </c>
      <c r="X792" t="n">
        <v>619.0</v>
      </c>
      <c r="Y792" t="n">
        <v>198.0</v>
      </c>
      <c r="Z792" t="n">
        <v>0.0</v>
      </c>
      <c r="AA792" t="n">
        <v>198.0</v>
      </c>
      <c r="AB792" t="n">
        <v>0.0</v>
      </c>
      <c r="AC792" t="n">
        <v>4.0</v>
      </c>
      <c r="AD792" t="n">
        <v>60.0</v>
      </c>
      <c r="AE792" t="n">
        <v>0.0</v>
      </c>
      <c r="AF792" t="n">
        <v>0.0</v>
      </c>
      <c r="AG792" t="n">
        <v>0.0</v>
      </c>
      <c r="AH792" t="inlineStr">
        <is>
          <t>Archana Bhujbal</t>
        </is>
      </c>
      <c r="AI792" s="1" t="n">
        <v>44728.55925925926</v>
      </c>
      <c r="AJ792" t="n">
        <v>333.0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60.0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WI22063705</t>
        </is>
      </c>
      <c r="B793" t="inlineStr">
        <is>
          <t>DATA_VALIDATION</t>
        </is>
      </c>
      <c r="C793" t="inlineStr">
        <is>
          <t>201300023785</t>
        </is>
      </c>
      <c r="D793" t="inlineStr">
        <is>
          <t>Folder</t>
        </is>
      </c>
      <c r="E793" s="2">
        <f>HYPERLINK("capsilon://?command=openfolder&amp;siteaddress=FAM.docvelocity-na8.net&amp;folderid=FX0265FAAC-7D39-10B5-4B3D-37B484299EDD","FX220510443")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MI220629566</t>
        </is>
      </c>
      <c r="J793" t="n">
        <v>372.0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44713.71675925926</v>
      </c>
      <c r="P793" s="1" t="n">
        <v>44713.74915509259</v>
      </c>
      <c r="Q793" t="n">
        <v>489.0</v>
      </c>
      <c r="R793" t="n">
        <v>2310.0</v>
      </c>
      <c r="S793" t="b">
        <v>0</v>
      </c>
      <c r="T793" t="inlineStr">
        <is>
          <t>N/A</t>
        </is>
      </c>
      <c r="U793" t="b">
        <v>0</v>
      </c>
      <c r="V793" t="inlineStr">
        <is>
          <t>Nayan Naramshettiwar</t>
        </is>
      </c>
      <c r="W793" s="1" t="n">
        <v>44713.73324074074</v>
      </c>
      <c r="X793" t="n">
        <v>1166.0</v>
      </c>
      <c r="Y793" t="n">
        <v>310.0</v>
      </c>
      <c r="Z793" t="n">
        <v>0.0</v>
      </c>
      <c r="AA793" t="n">
        <v>310.0</v>
      </c>
      <c r="AB793" t="n">
        <v>0.0</v>
      </c>
      <c r="AC793" t="n">
        <v>97.0</v>
      </c>
      <c r="AD793" t="n">
        <v>62.0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44713.74915509259</v>
      </c>
      <c r="AJ793" t="n">
        <v>1144.0</v>
      </c>
      <c r="AK793" t="n">
        <v>4.0</v>
      </c>
      <c r="AL793" t="n">
        <v>0.0</v>
      </c>
      <c r="AM793" t="n">
        <v>4.0</v>
      </c>
      <c r="AN793" t="n">
        <v>0.0</v>
      </c>
      <c r="AO793" t="n">
        <v>4.0</v>
      </c>
      <c r="AP793" t="n">
        <v>58.0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WI220637074</t>
        </is>
      </c>
      <c r="B794" t="inlineStr">
        <is>
          <t>DATA_VALIDATION</t>
        </is>
      </c>
      <c r="C794" t="inlineStr">
        <is>
          <t>201300024096</t>
        </is>
      </c>
      <c r="D794" t="inlineStr">
        <is>
          <t>Folder</t>
        </is>
      </c>
      <c r="E794" s="2">
        <f>HYPERLINK("capsilon://?command=openfolder&amp;siteaddress=FAM.docvelocity-na8.net&amp;folderid=FX07BFC016-0F29-B369-12E6-5E9B88BA2061","FX22064808")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MI2206351591</t>
        </is>
      </c>
      <c r="J794" t="n">
        <v>21.0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44728.54269675926</v>
      </c>
      <c r="P794" s="1" t="n">
        <v>44728.551782407405</v>
      </c>
      <c r="Q794" t="n">
        <v>324.0</v>
      </c>
      <c r="R794" t="n">
        <v>461.0</v>
      </c>
      <c r="S794" t="b">
        <v>0</v>
      </c>
      <c r="T794" t="inlineStr">
        <is>
          <t>N/A</t>
        </is>
      </c>
      <c r="U794" t="b">
        <v>0</v>
      </c>
      <c r="V794" t="inlineStr">
        <is>
          <t>Sunny Yadav</t>
        </is>
      </c>
      <c r="W794" s="1" t="n">
        <v>44728.55069444444</v>
      </c>
      <c r="X794" t="n">
        <v>421.0</v>
      </c>
      <c r="Y794" t="n">
        <v>9.0</v>
      </c>
      <c r="Z794" t="n">
        <v>0.0</v>
      </c>
      <c r="AA794" t="n">
        <v>9.0</v>
      </c>
      <c r="AB794" t="n">
        <v>0.0</v>
      </c>
      <c r="AC794" t="n">
        <v>7.0</v>
      </c>
      <c r="AD794" t="n">
        <v>12.0</v>
      </c>
      <c r="AE794" t="n">
        <v>0.0</v>
      </c>
      <c r="AF794" t="n">
        <v>0.0</v>
      </c>
      <c r="AG794" t="n">
        <v>0.0</v>
      </c>
      <c r="AH794" t="inlineStr">
        <is>
          <t>Archana Bhujbal</t>
        </is>
      </c>
      <c r="AI794" s="1" t="n">
        <v>44728.551782407405</v>
      </c>
      <c r="AJ794" t="n">
        <v>40.0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WI220637116</t>
        </is>
      </c>
      <c r="B795" t="inlineStr">
        <is>
          <t>DATA_VALIDATION</t>
        </is>
      </c>
      <c r="C795" t="inlineStr">
        <is>
          <t>201330007552</t>
        </is>
      </c>
      <c r="D795" t="inlineStr">
        <is>
          <t>Folder</t>
        </is>
      </c>
      <c r="E795" s="2">
        <f>HYPERLINK("capsilon://?command=openfolder&amp;siteaddress=FAM.docvelocity-na8.net&amp;folderid=FXC4F1F415-60F6-AD5F-234E-7967641118F9","FX22065232")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MI2206352884</t>
        </is>
      </c>
      <c r="J795" t="n">
        <v>249.0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44728.54542824074</v>
      </c>
      <c r="P795" s="1" t="n">
        <v>44728.564571759256</v>
      </c>
      <c r="Q795" t="n">
        <v>1429.0</v>
      </c>
      <c r="R795" t="n">
        <v>225.0</v>
      </c>
      <c r="S795" t="b">
        <v>0</v>
      </c>
      <c r="T795" t="inlineStr">
        <is>
          <t>N/A</t>
        </is>
      </c>
      <c r="U795" t="b">
        <v>0</v>
      </c>
      <c r="V795" t="inlineStr">
        <is>
          <t>Shubham Karwate</t>
        </is>
      </c>
      <c r="W795" s="1" t="n">
        <v>44728.564571759256</v>
      </c>
      <c r="X795" t="n">
        <v>159.0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249.0</v>
      </c>
      <c r="AE795" t="n">
        <v>236.0</v>
      </c>
      <c r="AF795" t="n">
        <v>0.0</v>
      </c>
      <c r="AG795" t="n">
        <v>4.0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WI220637164</t>
        </is>
      </c>
      <c r="B796" t="inlineStr">
        <is>
          <t>DATA_VALIDATION</t>
        </is>
      </c>
      <c r="C796" t="inlineStr">
        <is>
          <t>201100015211</t>
        </is>
      </c>
      <c r="D796" t="inlineStr">
        <is>
          <t>Folder</t>
        </is>
      </c>
      <c r="E796" s="2">
        <f>HYPERLINK("capsilon://?command=openfolder&amp;siteaddress=FAM.docvelocity-na8.net&amp;folderid=FX46BEAE4D-CF28-CDE2-D149-C632694D4400","FX22064971")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MI2206352071</t>
        </is>
      </c>
      <c r="J796" t="n">
        <v>21.0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44728.54900462963</v>
      </c>
      <c r="P796" s="1" t="n">
        <v>44728.55469907408</v>
      </c>
      <c r="Q796" t="n">
        <v>149.0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Swapnil Kadam</t>
        </is>
      </c>
      <c r="W796" s="1" t="n">
        <v>44728.5531712963</v>
      </c>
      <c r="X796" t="n">
        <v>285.0</v>
      </c>
      <c r="Y796" t="n">
        <v>11.0</v>
      </c>
      <c r="Z796" t="n">
        <v>0.0</v>
      </c>
      <c r="AA796" t="n">
        <v>11.0</v>
      </c>
      <c r="AB796" t="n">
        <v>0.0</v>
      </c>
      <c r="AC796" t="n">
        <v>11.0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Archana Bhujbal</t>
        </is>
      </c>
      <c r="AI796" s="1" t="n">
        <v>44728.55469907408</v>
      </c>
      <c r="AJ796" t="n">
        <v>58.0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WI220637167</t>
        </is>
      </c>
      <c r="B797" t="inlineStr">
        <is>
          <t>DATA_VALIDATION</t>
        </is>
      </c>
      <c r="C797" t="inlineStr">
        <is>
          <t>201100015211</t>
        </is>
      </c>
      <c r="D797" t="inlineStr">
        <is>
          <t>Folder</t>
        </is>
      </c>
      <c r="E797" s="2">
        <f>HYPERLINK("capsilon://?command=openfolder&amp;siteaddress=FAM.docvelocity-na8.net&amp;folderid=FX46BEAE4D-CF28-CDE2-D149-C632694D4400","FX22064971")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MI2206352133</t>
        </is>
      </c>
      <c r="J797" t="n">
        <v>21.0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44728.549733796295</v>
      </c>
      <c r="P797" s="1" t="n">
        <v>44728.55978009259</v>
      </c>
      <c r="Q797" t="n">
        <v>226.0</v>
      </c>
      <c r="R797" t="n">
        <v>642.0</v>
      </c>
      <c r="S797" t="b">
        <v>0</v>
      </c>
      <c r="T797" t="inlineStr">
        <is>
          <t>N/A</t>
        </is>
      </c>
      <c r="U797" t="b">
        <v>0</v>
      </c>
      <c r="V797" t="inlineStr">
        <is>
          <t>Sunny Yadav</t>
        </is>
      </c>
      <c r="W797" s="1" t="n">
        <v>44728.55771990741</v>
      </c>
      <c r="X797" t="n">
        <v>597.0</v>
      </c>
      <c r="Y797" t="n">
        <v>11.0</v>
      </c>
      <c r="Z797" t="n">
        <v>0.0</v>
      </c>
      <c r="AA797" t="n">
        <v>11.0</v>
      </c>
      <c r="AB797" t="n">
        <v>0.0</v>
      </c>
      <c r="AC797" t="n">
        <v>11.0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Archana Bhujbal</t>
        </is>
      </c>
      <c r="AI797" s="1" t="n">
        <v>44728.55978009259</v>
      </c>
      <c r="AJ797" t="n">
        <v>45.0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WI220637204</t>
        </is>
      </c>
      <c r="B798" t="inlineStr">
        <is>
          <t>DATA_VALIDATION</t>
        </is>
      </c>
      <c r="C798" t="inlineStr">
        <is>
          <t>201330007519</t>
        </is>
      </c>
      <c r="D798" t="inlineStr">
        <is>
          <t>Folder</t>
        </is>
      </c>
      <c r="E798" s="2">
        <f>HYPERLINK("capsilon://?command=openfolder&amp;siteaddress=FAM.docvelocity-na8.net&amp;folderid=FX8E29BD37-86EE-F5DA-9F2F-72EBB39E1A90","FX22064414")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MI2206349026</t>
        </is>
      </c>
      <c r="J798" t="n">
        <v>513.0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44728.55574074074</v>
      </c>
      <c r="P798" s="1" t="n">
        <v>44728.61300925926</v>
      </c>
      <c r="Q798" t="n">
        <v>692.0</v>
      </c>
      <c r="R798" t="n">
        <v>4256.0</v>
      </c>
      <c r="S798" t="b">
        <v>0</v>
      </c>
      <c r="T798" t="inlineStr">
        <is>
          <t>N/A</t>
        </is>
      </c>
      <c r="U798" t="b">
        <v>1</v>
      </c>
      <c r="V798" t="inlineStr">
        <is>
          <t>Swapnil Kadam</t>
        </is>
      </c>
      <c r="W798" s="1" t="n">
        <v>44728.57891203704</v>
      </c>
      <c r="X798" t="n">
        <v>2001.0</v>
      </c>
      <c r="Y798" t="n">
        <v>441.0</v>
      </c>
      <c r="Z798" t="n">
        <v>0.0</v>
      </c>
      <c r="AA798" t="n">
        <v>441.0</v>
      </c>
      <c r="AB798" t="n">
        <v>0.0</v>
      </c>
      <c r="AC798" t="n">
        <v>45.0</v>
      </c>
      <c r="AD798" t="n">
        <v>72.0</v>
      </c>
      <c r="AE798" t="n">
        <v>0.0</v>
      </c>
      <c r="AF798" t="n">
        <v>0.0</v>
      </c>
      <c r="AG798" t="n">
        <v>0.0</v>
      </c>
      <c r="AH798" t="inlineStr">
        <is>
          <t>Ketan Pathak</t>
        </is>
      </c>
      <c r="AI798" s="1" t="n">
        <v>44728.61300925926</v>
      </c>
      <c r="AJ798" t="n">
        <v>2255.0</v>
      </c>
      <c r="AK798" t="n">
        <v>6.0</v>
      </c>
      <c r="AL798" t="n">
        <v>0.0</v>
      </c>
      <c r="AM798" t="n">
        <v>6.0</v>
      </c>
      <c r="AN798" t="n">
        <v>0.0</v>
      </c>
      <c r="AO798" t="n">
        <v>6.0</v>
      </c>
      <c r="AP798" t="n">
        <v>66.0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WI220637220</t>
        </is>
      </c>
      <c r="B799" t="inlineStr">
        <is>
          <t>DATA_VALIDATION</t>
        </is>
      </c>
      <c r="C799" t="inlineStr">
        <is>
          <t>201330007519</t>
        </is>
      </c>
      <c r="D799" t="inlineStr">
        <is>
          <t>Folder</t>
        </is>
      </c>
      <c r="E799" s="2">
        <f>HYPERLINK("capsilon://?command=openfolder&amp;siteaddress=FAM.docvelocity-na8.net&amp;folderid=FX8E29BD37-86EE-F5DA-9F2F-72EBB39E1A90","FX22064414")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MI2206349117</t>
        </is>
      </c>
      <c r="J799" t="n">
        <v>268.0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44728.557604166665</v>
      </c>
      <c r="P799" s="1" t="n">
        <v>44728.57440972222</v>
      </c>
      <c r="Q799" t="n">
        <v>320.0</v>
      </c>
      <c r="R799" t="n">
        <v>1132.0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44728.56630787037</v>
      </c>
      <c r="X799" t="n">
        <v>607.0</v>
      </c>
      <c r="Y799" t="n">
        <v>174.0</v>
      </c>
      <c r="Z799" t="n">
        <v>0.0</v>
      </c>
      <c r="AA799" t="n">
        <v>174.0</v>
      </c>
      <c r="AB799" t="n">
        <v>0.0</v>
      </c>
      <c r="AC799" t="n">
        <v>8.0</v>
      </c>
      <c r="AD799" t="n">
        <v>94.0</v>
      </c>
      <c r="AE799" t="n">
        <v>0.0</v>
      </c>
      <c r="AF799" t="n">
        <v>0.0</v>
      </c>
      <c r="AG799" t="n">
        <v>0.0</v>
      </c>
      <c r="AH799" t="inlineStr">
        <is>
          <t>Archana Bhujbal</t>
        </is>
      </c>
      <c r="AI799" s="1" t="n">
        <v>44728.57440972222</v>
      </c>
      <c r="AJ799" t="n">
        <v>521.0</v>
      </c>
      <c r="AK799" t="n">
        <v>4.0</v>
      </c>
      <c r="AL799" t="n">
        <v>0.0</v>
      </c>
      <c r="AM799" t="n">
        <v>4.0</v>
      </c>
      <c r="AN799" t="n">
        <v>0.0</v>
      </c>
      <c r="AO799" t="n">
        <v>4.0</v>
      </c>
      <c r="AP799" t="n">
        <v>90.0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WI220637232</t>
        </is>
      </c>
      <c r="B800" t="inlineStr">
        <is>
          <t>DATA_VALIDATION</t>
        </is>
      </c>
      <c r="C800" t="inlineStr">
        <is>
          <t>201348000672</t>
        </is>
      </c>
      <c r="D800" t="inlineStr">
        <is>
          <t>Folder</t>
        </is>
      </c>
      <c r="E800" s="2">
        <f>HYPERLINK("capsilon://?command=openfolder&amp;siteaddress=FAM.docvelocity-na8.net&amp;folderid=FX5F438A42-B82C-9997-84FD-1561749AF288","FX22064111")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MI2206350093</t>
        </is>
      </c>
      <c r="J800" t="n">
        <v>832.0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44728.56113425926</v>
      </c>
      <c r="P800" s="1" t="n">
        <v>44728.63085648148</v>
      </c>
      <c r="Q800" t="n">
        <v>160.0</v>
      </c>
      <c r="R800" t="n">
        <v>5864.0</v>
      </c>
      <c r="S800" t="b">
        <v>0</v>
      </c>
      <c r="T800" t="inlineStr">
        <is>
          <t>N/A</t>
        </is>
      </c>
      <c r="U800" t="b">
        <v>1</v>
      </c>
      <c r="V800" t="inlineStr">
        <is>
          <t>Swapnil Chavan</t>
        </is>
      </c>
      <c r="W800" s="1" t="n">
        <v>44728.61127314815</v>
      </c>
      <c r="X800" t="n">
        <v>4323.0</v>
      </c>
      <c r="Y800" t="n">
        <v>404.0</v>
      </c>
      <c r="Z800" t="n">
        <v>0.0</v>
      </c>
      <c r="AA800" t="n">
        <v>404.0</v>
      </c>
      <c r="AB800" t="n">
        <v>0.0</v>
      </c>
      <c r="AC800" t="n">
        <v>287.0</v>
      </c>
      <c r="AD800" t="n">
        <v>428.0</v>
      </c>
      <c r="AE800" t="n">
        <v>0.0</v>
      </c>
      <c r="AF800" t="n">
        <v>0.0</v>
      </c>
      <c r="AG800" t="n">
        <v>0.0</v>
      </c>
      <c r="AH800" t="inlineStr">
        <is>
          <t>Ketan Pathak</t>
        </is>
      </c>
      <c r="AI800" s="1" t="n">
        <v>44728.63085648148</v>
      </c>
      <c r="AJ800" t="n">
        <v>1541.0</v>
      </c>
      <c r="AK800" t="n">
        <v>7.0</v>
      </c>
      <c r="AL800" t="n">
        <v>0.0</v>
      </c>
      <c r="AM800" t="n">
        <v>7.0</v>
      </c>
      <c r="AN800" t="n">
        <v>0.0</v>
      </c>
      <c r="AO800" t="n">
        <v>9.0</v>
      </c>
      <c r="AP800" t="n">
        <v>421.0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WI220637255</t>
        </is>
      </c>
      <c r="B801" t="inlineStr">
        <is>
          <t>DATA_VALIDATION</t>
        </is>
      </c>
      <c r="C801" t="inlineStr">
        <is>
          <t>201330007544</t>
        </is>
      </c>
      <c r="D801" t="inlineStr">
        <is>
          <t>Folder</t>
        </is>
      </c>
      <c r="E801" s="2">
        <f>HYPERLINK("capsilon://?command=openfolder&amp;siteaddress=FAM.docvelocity-na8.net&amp;folderid=FX042154CE-BA50-47EC-ADA7-C3EAD65245E7","FX22064982")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MI2206351783</t>
        </is>
      </c>
      <c r="J801" t="n">
        <v>397.0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44728.56431712963</v>
      </c>
      <c r="P801" s="1" t="n">
        <v>44728.62289351852</v>
      </c>
      <c r="Q801" t="n">
        <v>1964.0</v>
      </c>
      <c r="R801" t="n">
        <v>3097.0</v>
      </c>
      <c r="S801" t="b">
        <v>0</v>
      </c>
      <c r="T801" t="inlineStr">
        <is>
          <t>N/A</t>
        </is>
      </c>
      <c r="U801" t="b">
        <v>1</v>
      </c>
      <c r="V801" t="inlineStr">
        <is>
          <t>Sunny Yadav</t>
        </is>
      </c>
      <c r="W801" s="1" t="n">
        <v>44728.586377314816</v>
      </c>
      <c r="X801" t="n">
        <v>1888.0</v>
      </c>
      <c r="Y801" t="n">
        <v>313.0</v>
      </c>
      <c r="Z801" t="n">
        <v>0.0</v>
      </c>
      <c r="AA801" t="n">
        <v>313.0</v>
      </c>
      <c r="AB801" t="n">
        <v>0.0</v>
      </c>
      <c r="AC801" t="n">
        <v>22.0</v>
      </c>
      <c r="AD801" t="n">
        <v>84.0</v>
      </c>
      <c r="AE801" t="n">
        <v>0.0</v>
      </c>
      <c r="AF801" t="n">
        <v>0.0</v>
      </c>
      <c r="AG801" t="n">
        <v>0.0</v>
      </c>
      <c r="AH801" t="inlineStr">
        <is>
          <t>Dashrath Soren</t>
        </is>
      </c>
      <c r="AI801" s="1" t="n">
        <v>44728.62289351852</v>
      </c>
      <c r="AJ801" t="n">
        <v>1194.0</v>
      </c>
      <c r="AK801" t="n">
        <v>6.0</v>
      </c>
      <c r="AL801" t="n">
        <v>0.0</v>
      </c>
      <c r="AM801" t="n">
        <v>6.0</v>
      </c>
      <c r="AN801" t="n">
        <v>0.0</v>
      </c>
      <c r="AO801" t="n">
        <v>6.0</v>
      </c>
      <c r="AP801" t="n">
        <v>78.0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WI220637264</t>
        </is>
      </c>
      <c r="B802" t="inlineStr">
        <is>
          <t>DATA_VALIDATION</t>
        </is>
      </c>
      <c r="C802" t="inlineStr">
        <is>
          <t>201330007552</t>
        </is>
      </c>
      <c r="D802" t="inlineStr">
        <is>
          <t>Folder</t>
        </is>
      </c>
      <c r="E802" s="2">
        <f>HYPERLINK("capsilon://?command=openfolder&amp;siteaddress=FAM.docvelocity-na8.net&amp;folderid=FXC4F1F415-60F6-AD5F-234E-7967641118F9","FX22065232")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MI2206352884</t>
        </is>
      </c>
      <c r="J802" t="n">
        <v>300.0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44728.56539351852</v>
      </c>
      <c r="P802" s="1" t="n">
        <v>44728.58689814815</v>
      </c>
      <c r="Q802" t="n">
        <v>139.0</v>
      </c>
      <c r="R802" t="n">
        <v>1719.0</v>
      </c>
      <c r="S802" t="b">
        <v>0</v>
      </c>
      <c r="T802" t="inlineStr">
        <is>
          <t>N/A</t>
        </is>
      </c>
      <c r="U802" t="b">
        <v>1</v>
      </c>
      <c r="V802" t="inlineStr">
        <is>
          <t>Shivani Narwade</t>
        </is>
      </c>
      <c r="W802" s="1" t="n">
        <v>44728.57806712963</v>
      </c>
      <c r="X802" t="n">
        <v>1015.0</v>
      </c>
      <c r="Y802" t="n">
        <v>192.0</v>
      </c>
      <c r="Z802" t="n">
        <v>0.0</v>
      </c>
      <c r="AA802" t="n">
        <v>192.0</v>
      </c>
      <c r="AB802" t="n">
        <v>0.0</v>
      </c>
      <c r="AC802" t="n">
        <v>32.0</v>
      </c>
      <c r="AD802" t="n">
        <v>108.0</v>
      </c>
      <c r="AE802" t="n">
        <v>0.0</v>
      </c>
      <c r="AF802" t="n">
        <v>0.0</v>
      </c>
      <c r="AG802" t="n">
        <v>0.0</v>
      </c>
      <c r="AH802" t="inlineStr">
        <is>
          <t>Ketan Pathak</t>
        </is>
      </c>
      <c r="AI802" s="1" t="n">
        <v>44728.58689814815</v>
      </c>
      <c r="AJ802" t="n">
        <v>696.0</v>
      </c>
      <c r="AK802" t="n">
        <v>4.0</v>
      </c>
      <c r="AL802" t="n">
        <v>0.0</v>
      </c>
      <c r="AM802" t="n">
        <v>4.0</v>
      </c>
      <c r="AN802" t="n">
        <v>0.0</v>
      </c>
      <c r="AO802" t="n">
        <v>4.0</v>
      </c>
      <c r="AP802" t="n">
        <v>104.0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WI220637320</t>
        </is>
      </c>
      <c r="B803" t="inlineStr">
        <is>
          <t>DATA_VALIDATION</t>
        </is>
      </c>
      <c r="C803" t="inlineStr">
        <is>
          <t>201110012919</t>
        </is>
      </c>
      <c r="D803" t="inlineStr">
        <is>
          <t>Folder</t>
        </is>
      </c>
      <c r="E803" s="2">
        <f>HYPERLINK("capsilon://?command=openfolder&amp;siteaddress=FAM.docvelocity-na8.net&amp;folderid=FX6F070E27-8445-A2FB-D1B1-BE4FBE5FDE01","FX22064719")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MI2206353950</t>
        </is>
      </c>
      <c r="J803" t="n">
        <v>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44728.57334490741</v>
      </c>
      <c r="P803" s="1" t="n">
        <v>44728.62380787037</v>
      </c>
      <c r="Q803" t="n">
        <v>3987.0</v>
      </c>
      <c r="R803" t="n">
        <v>373.0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44728.58149305556</v>
      </c>
      <c r="X803" t="n">
        <v>295.0</v>
      </c>
      <c r="Y803" t="n">
        <v>9.0</v>
      </c>
      <c r="Z803" t="n">
        <v>0.0</v>
      </c>
      <c r="AA803" t="n">
        <v>9.0</v>
      </c>
      <c r="AB803" t="n">
        <v>0.0</v>
      </c>
      <c r="AC803" t="n">
        <v>9.0</v>
      </c>
      <c r="AD803" t="n">
        <v>12.0</v>
      </c>
      <c r="AE803" t="n">
        <v>0.0</v>
      </c>
      <c r="AF803" t="n">
        <v>0.0</v>
      </c>
      <c r="AG803" t="n">
        <v>0.0</v>
      </c>
      <c r="AH803" t="inlineStr">
        <is>
          <t>Dashrath Soren</t>
        </is>
      </c>
      <c r="AI803" s="1" t="n">
        <v>44728.62380787037</v>
      </c>
      <c r="AJ803" t="n">
        <v>78.0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12.0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WI220637500</t>
        </is>
      </c>
      <c r="B804" t="inlineStr">
        <is>
          <t>DATA_VALIDATION</t>
        </is>
      </c>
      <c r="C804" t="inlineStr">
        <is>
          <t>201300024031</t>
        </is>
      </c>
      <c r="D804" t="inlineStr">
        <is>
          <t>Folder</t>
        </is>
      </c>
      <c r="E804" s="2">
        <f>HYPERLINK("capsilon://?command=openfolder&amp;siteaddress=FAM.docvelocity-na8.net&amp;folderid=FX6ABF988C-9AD8-4EF2-60B2-270A38C23E99","FX22063989")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MI2206356072</t>
        </is>
      </c>
      <c r="J804" t="n">
        <v>21.0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44728.60366898148</v>
      </c>
      <c r="P804" s="1" t="n">
        <v>44728.62399305555</v>
      </c>
      <c r="Q804" t="n">
        <v>1647.0</v>
      </c>
      <c r="R804" t="n">
        <v>109.0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44728.61646990741</v>
      </c>
      <c r="X804" t="n">
        <v>23.0</v>
      </c>
      <c r="Y804" t="n">
        <v>0.0</v>
      </c>
      <c r="Z804" t="n">
        <v>0.0</v>
      </c>
      <c r="AA804" t="n">
        <v>0.0</v>
      </c>
      <c r="AB804" t="n">
        <v>9.0</v>
      </c>
      <c r="AC804" t="n">
        <v>0.0</v>
      </c>
      <c r="AD804" t="n">
        <v>21.0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44728.62399305555</v>
      </c>
      <c r="AJ804" t="n">
        <v>15.0</v>
      </c>
      <c r="AK804" t="n">
        <v>0.0</v>
      </c>
      <c r="AL804" t="n">
        <v>0.0</v>
      </c>
      <c r="AM804" t="n">
        <v>0.0</v>
      </c>
      <c r="AN804" t="n">
        <v>9.0</v>
      </c>
      <c r="AO804" t="n">
        <v>0.0</v>
      </c>
      <c r="AP804" t="n">
        <v>21.0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WI220637569</t>
        </is>
      </c>
      <c r="B805" t="inlineStr">
        <is>
          <t>DATA_VALIDATION</t>
        </is>
      </c>
      <c r="C805" t="inlineStr">
        <is>
          <t>201348000616</t>
        </is>
      </c>
      <c r="D805" t="inlineStr">
        <is>
          <t>Folder</t>
        </is>
      </c>
      <c r="E805" s="2">
        <f>HYPERLINK("capsilon://?command=openfolder&amp;siteaddress=FAM.docvelocity-na8.net&amp;folderid=FX8F5BFC77-8334-0845-D2FD-3371EABFFF59","FX22058393")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MI2206358167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44728.621875</v>
      </c>
      <c r="P805" s="1" t="n">
        <v>44728.64591435185</v>
      </c>
      <c r="Q805" t="n">
        <v>567.0</v>
      </c>
      <c r="R805" t="n">
        <v>1510.0</v>
      </c>
      <c r="S805" t="b">
        <v>0</v>
      </c>
      <c r="T805" t="inlineStr">
        <is>
          <t>N/A</t>
        </is>
      </c>
      <c r="U805" t="b">
        <v>0</v>
      </c>
      <c r="V805" t="inlineStr">
        <is>
          <t>Payal Pathare</t>
        </is>
      </c>
      <c r="W805" s="1" t="n">
        <v>44728.63298611111</v>
      </c>
      <c r="X805" t="n">
        <v>957.0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17.0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Dashrath Soren</t>
        </is>
      </c>
      <c r="AI805" s="1" t="n">
        <v>44728.64591435185</v>
      </c>
      <c r="AJ805" t="n">
        <v>553.0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-43.0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WI220637594</t>
        </is>
      </c>
      <c r="B806" t="inlineStr">
        <is>
          <t>DATA_VALIDATION</t>
        </is>
      </c>
      <c r="C806" t="inlineStr">
        <is>
          <t>201308008594</t>
        </is>
      </c>
      <c r="D806" t="inlineStr">
        <is>
          <t>Folder</t>
        </is>
      </c>
      <c r="E806" s="2">
        <f>HYPERLINK("capsilon://?command=openfolder&amp;siteaddress=FAM.docvelocity-na8.net&amp;folderid=FX94BB7CA5-2E61-9881-C840-E5BD7A35B795","FX22063086")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MI2206358330</t>
        </is>
      </c>
      <c r="J806" t="n">
        <v>270.0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44728.62515046296</v>
      </c>
      <c r="P806" s="1" t="n">
        <v>44728.65274305556</v>
      </c>
      <c r="Q806" t="n">
        <v>2075.0</v>
      </c>
      <c r="R806" t="n">
        <v>309.0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44728.65274305556</v>
      </c>
      <c r="X806" t="n">
        <v>255.0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270.0</v>
      </c>
      <c r="AE806" t="n">
        <v>246.0</v>
      </c>
      <c r="AF806" t="n">
        <v>0.0</v>
      </c>
      <c r="AG806" t="n">
        <v>8.0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WI220637672</t>
        </is>
      </c>
      <c r="B807" t="inlineStr">
        <is>
          <t>DATA_VALIDATION</t>
        </is>
      </c>
      <c r="C807" t="inlineStr">
        <is>
          <t>201300024073</t>
        </is>
      </c>
      <c r="D807" t="inlineStr">
        <is>
          <t>Folder</t>
        </is>
      </c>
      <c r="E807" s="2">
        <f>HYPERLINK("capsilon://?command=openfolder&amp;siteaddress=FAM.docvelocity-na8.net&amp;folderid=FX277C1A55-F5C1-D02F-A23F-07AD939D70DA","FX22064635")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MI2206358888</t>
        </is>
      </c>
      <c r="J807" t="n">
        <v>147.0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44728.63314814815</v>
      </c>
      <c r="P807" s="1" t="n">
        <v>44728.65461805555</v>
      </c>
      <c r="Q807" t="n">
        <v>1629.0</v>
      </c>
      <c r="R807" t="n">
        <v>226.0</v>
      </c>
      <c r="S807" t="b">
        <v>0</v>
      </c>
      <c r="T807" t="inlineStr">
        <is>
          <t>N/A</t>
        </is>
      </c>
      <c r="U807" t="b">
        <v>0</v>
      </c>
      <c r="V807" t="inlineStr">
        <is>
          <t>Shubham Karwate</t>
        </is>
      </c>
      <c r="W807" s="1" t="n">
        <v>44728.65461805555</v>
      </c>
      <c r="X807" t="n">
        <v>161.0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147.0</v>
      </c>
      <c r="AE807" t="n">
        <v>135.0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WI220637843</t>
        </is>
      </c>
      <c r="B808" t="inlineStr">
        <is>
          <t>DATA_VALIDATION</t>
        </is>
      </c>
      <c r="C808" t="inlineStr">
        <is>
          <t>201308008594</t>
        </is>
      </c>
      <c r="D808" t="inlineStr">
        <is>
          <t>Folder</t>
        </is>
      </c>
      <c r="E808" s="2">
        <f>HYPERLINK("capsilon://?command=openfolder&amp;siteaddress=FAM.docvelocity-na8.net&amp;folderid=FX94BB7CA5-2E61-9881-C840-E5BD7A35B795","FX22063086")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MI2206358330</t>
        </is>
      </c>
      <c r="J808" t="n">
        <v>378.0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44728.654710648145</v>
      </c>
      <c r="P808" s="1" t="n">
        <v>44728.67251157408</v>
      </c>
      <c r="Q808" t="n">
        <v>156.0</v>
      </c>
      <c r="R808" t="n">
        <v>1382.0</v>
      </c>
      <c r="S808" t="b">
        <v>0</v>
      </c>
      <c r="T808" t="inlineStr">
        <is>
          <t>N/A</t>
        </is>
      </c>
      <c r="U808" t="b">
        <v>1</v>
      </c>
      <c r="V808" t="inlineStr">
        <is>
          <t>Sunny Yadav</t>
        </is>
      </c>
      <c r="W808" s="1" t="n">
        <v>44728.66372685185</v>
      </c>
      <c r="X808" t="n">
        <v>717.0</v>
      </c>
      <c r="Y808" t="n">
        <v>256.0</v>
      </c>
      <c r="Z808" t="n">
        <v>0.0</v>
      </c>
      <c r="AA808" t="n">
        <v>256.0</v>
      </c>
      <c r="AB808" t="n">
        <v>0.0</v>
      </c>
      <c r="AC808" t="n">
        <v>33.0</v>
      </c>
      <c r="AD808" t="n">
        <v>122.0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44728.67251157408</v>
      </c>
      <c r="AJ808" t="n">
        <v>645.0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119.0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WI220637844</t>
        </is>
      </c>
      <c r="B809" t="inlineStr">
        <is>
          <t>DATA_VALIDATION</t>
        </is>
      </c>
      <c r="C809" t="inlineStr">
        <is>
          <t>201300024073</t>
        </is>
      </c>
      <c r="D809" t="inlineStr">
        <is>
          <t>Folder</t>
        </is>
      </c>
      <c r="E809" s="2">
        <f>HYPERLINK("capsilon://?command=openfolder&amp;siteaddress=FAM.docvelocity-na8.net&amp;folderid=FX277C1A55-F5C1-D02F-A23F-07AD939D70DA","FX22064635")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MI2206358888</t>
        </is>
      </c>
      <c r="J809" t="n">
        <v>199.0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44728.65556712963</v>
      </c>
      <c r="P809" s="1" t="n">
        <v>44728.68434027778</v>
      </c>
      <c r="Q809" t="n">
        <v>1307.0</v>
      </c>
      <c r="R809" t="n">
        <v>1179.0</v>
      </c>
      <c r="S809" t="b">
        <v>0</v>
      </c>
      <c r="T809" t="inlineStr">
        <is>
          <t>N/A</t>
        </is>
      </c>
      <c r="U809" t="b">
        <v>1</v>
      </c>
      <c r="V809" t="inlineStr">
        <is>
          <t>Payal Pathare</t>
        </is>
      </c>
      <c r="W809" s="1" t="n">
        <v>44728.6787962963</v>
      </c>
      <c r="X809" t="n">
        <v>626.0</v>
      </c>
      <c r="Y809" t="n">
        <v>141.0</v>
      </c>
      <c r="Z809" t="n">
        <v>0.0</v>
      </c>
      <c r="AA809" t="n">
        <v>141.0</v>
      </c>
      <c r="AB809" t="n">
        <v>0.0</v>
      </c>
      <c r="AC809" t="n">
        <v>10.0</v>
      </c>
      <c r="AD809" t="n">
        <v>58.0</v>
      </c>
      <c r="AE809" t="n">
        <v>0.0</v>
      </c>
      <c r="AF809" t="n">
        <v>0.0</v>
      </c>
      <c r="AG809" t="n">
        <v>0.0</v>
      </c>
      <c r="AH809" t="inlineStr">
        <is>
          <t>Archana Bhujbal</t>
        </is>
      </c>
      <c r="AI809" s="1" t="n">
        <v>44728.68434027778</v>
      </c>
      <c r="AJ809" t="n">
        <v>394.0</v>
      </c>
      <c r="AK809" t="n">
        <v>3.0</v>
      </c>
      <c r="AL809" t="n">
        <v>0.0</v>
      </c>
      <c r="AM809" t="n">
        <v>3.0</v>
      </c>
      <c r="AN809" t="n">
        <v>0.0</v>
      </c>
      <c r="AO809" t="n">
        <v>3.0</v>
      </c>
      <c r="AP809" t="n">
        <v>55.0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WI22063792</t>
        </is>
      </c>
      <c r="B810" t="inlineStr">
        <is>
          <t>DATA_VALIDATION</t>
        </is>
      </c>
      <c r="C810" t="inlineStr">
        <is>
          <t>201130013868</t>
        </is>
      </c>
      <c r="D810" t="inlineStr">
        <is>
          <t>Folder</t>
        </is>
      </c>
      <c r="E810" s="2">
        <f>HYPERLINK("capsilon://?command=openfolder&amp;siteaddress=FAM.docvelocity-na8.net&amp;folderid=FX7DAA0649-61A3-2F5A-27E1-3BC2897A2BFC","FX22059005")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MI220630821</t>
        </is>
      </c>
      <c r="J810" t="n">
        <v>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44713.74024305555</v>
      </c>
      <c r="P810" s="1" t="n">
        <v>44713.7446875</v>
      </c>
      <c r="Q810" t="n">
        <v>271.0</v>
      </c>
      <c r="R810" t="n">
        <v>113.0</v>
      </c>
      <c r="S810" t="b">
        <v>0</v>
      </c>
      <c r="T810" t="inlineStr">
        <is>
          <t>N/A</t>
        </is>
      </c>
      <c r="U810" t="b">
        <v>0</v>
      </c>
      <c r="V810" t="inlineStr">
        <is>
          <t>Shubham Karwate</t>
        </is>
      </c>
      <c r="W810" s="1" t="n">
        <v>44713.7446875</v>
      </c>
      <c r="X810" t="n">
        <v>113.0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96.0</v>
      </c>
      <c r="AE810" t="n">
        <v>84.0</v>
      </c>
      <c r="AF810" t="n">
        <v>0.0</v>
      </c>
      <c r="AG810" t="n">
        <v>4.0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WI22063798</t>
        </is>
      </c>
      <c r="B811" t="inlineStr">
        <is>
          <t>DATA_VALIDATION</t>
        </is>
      </c>
      <c r="C811" t="inlineStr">
        <is>
          <t>201110012866</t>
        </is>
      </c>
      <c r="D811" t="inlineStr">
        <is>
          <t>Folder</t>
        </is>
      </c>
      <c r="E811" s="2">
        <f>HYPERLINK("capsilon://?command=openfolder&amp;siteaddress=FAM.docvelocity-na8.net&amp;folderid=FXEABAAF64-096F-CB51-CB51-64C2C91548D5","FX220510370")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MI220630986</t>
        </is>
      </c>
      <c r="J811" t="n">
        <v>418.0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44713.742743055554</v>
      </c>
      <c r="P811" s="1" t="n">
        <v>44713.747511574074</v>
      </c>
      <c r="Q811" t="n">
        <v>149.0</v>
      </c>
      <c r="R811" t="n">
        <v>263.0</v>
      </c>
      <c r="S811" t="b">
        <v>0</v>
      </c>
      <c r="T811" t="inlineStr">
        <is>
          <t>N/A</t>
        </is>
      </c>
      <c r="U811" t="b">
        <v>0</v>
      </c>
      <c r="V811" t="inlineStr">
        <is>
          <t>Shubham Karwate</t>
        </is>
      </c>
      <c r="W811" s="1" t="n">
        <v>44713.747511574074</v>
      </c>
      <c r="X811" t="n">
        <v>243.0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418.0</v>
      </c>
      <c r="AE811" t="n">
        <v>366.0</v>
      </c>
      <c r="AF811" t="n">
        <v>0.0</v>
      </c>
      <c r="AG811" t="n">
        <v>10.0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WI220638044</t>
        </is>
      </c>
      <c r="B812" t="inlineStr">
        <is>
          <t>DATA_VALIDATION</t>
        </is>
      </c>
      <c r="C812" t="inlineStr">
        <is>
          <t>201300024059</t>
        </is>
      </c>
      <c r="D812" t="inlineStr">
        <is>
          <t>Folder</t>
        </is>
      </c>
      <c r="E812" s="2">
        <f>HYPERLINK("capsilon://?command=openfolder&amp;siteaddress=FAM.docvelocity-na8.net&amp;folderid=FXE149EAF1-4385-F8E3-50E9-653EAC8A9A46","FX22064508")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MI2206361217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44728.68392361111</v>
      </c>
      <c r="P812" s="1" t="n">
        <v>44728.702314814815</v>
      </c>
      <c r="Q812" t="n">
        <v>916.0</v>
      </c>
      <c r="R812" t="n">
        <v>673.0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Narwade</t>
        </is>
      </c>
      <c r="W812" s="1" t="n">
        <v>44728.69244212963</v>
      </c>
      <c r="X812" t="n">
        <v>556.0</v>
      </c>
      <c r="Y812" t="n">
        <v>9.0</v>
      </c>
      <c r="Z812" t="n">
        <v>0.0</v>
      </c>
      <c r="AA812" t="n">
        <v>9.0</v>
      </c>
      <c r="AB812" t="n">
        <v>0.0</v>
      </c>
      <c r="AC812" t="n">
        <v>9.0</v>
      </c>
      <c r="AD812" t="n">
        <v>12.0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44728.702314814815</v>
      </c>
      <c r="AJ812" t="n">
        <v>117.0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12.0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WI22063806</t>
        </is>
      </c>
      <c r="B813" t="inlineStr">
        <is>
          <t>DATA_VALIDATION</t>
        </is>
      </c>
      <c r="C813" t="inlineStr">
        <is>
          <t>201130013868</t>
        </is>
      </c>
      <c r="D813" t="inlineStr">
        <is>
          <t>Folder</t>
        </is>
      </c>
      <c r="E813" s="2">
        <f>HYPERLINK("capsilon://?command=openfolder&amp;siteaddress=FAM.docvelocity-na8.net&amp;folderid=FX7DAA0649-61A3-2F5A-27E1-3BC2897A2BFC","FX22059005")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MI220630821</t>
        </is>
      </c>
      <c r="J813" t="n">
        <v>148.0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44713.745462962965</v>
      </c>
      <c r="P813" s="1" t="n">
        <v>44713.76150462963</v>
      </c>
      <c r="Q813" t="n">
        <v>79.0</v>
      </c>
      <c r="R813" t="n">
        <v>1307.0</v>
      </c>
      <c r="S813" t="b">
        <v>0</v>
      </c>
      <c r="T813" t="inlineStr">
        <is>
          <t>N/A</t>
        </is>
      </c>
      <c r="U813" t="b">
        <v>1</v>
      </c>
      <c r="V813" t="inlineStr">
        <is>
          <t>Nayan Naramshettiwar</t>
        </is>
      </c>
      <c r="W813" s="1" t="n">
        <v>44713.74996527778</v>
      </c>
      <c r="X813" t="n">
        <v>387.0</v>
      </c>
      <c r="Y813" t="n">
        <v>114.0</v>
      </c>
      <c r="Z813" t="n">
        <v>0.0</v>
      </c>
      <c r="AA813" t="n">
        <v>114.0</v>
      </c>
      <c r="AB813" t="n">
        <v>0.0</v>
      </c>
      <c r="AC813" t="n">
        <v>13.0</v>
      </c>
      <c r="AD813" t="n">
        <v>34.0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44713.76150462963</v>
      </c>
      <c r="AJ813" t="n">
        <v>913.0</v>
      </c>
      <c r="AK813" t="n">
        <v>18.0</v>
      </c>
      <c r="AL813" t="n">
        <v>0.0</v>
      </c>
      <c r="AM813" t="n">
        <v>18.0</v>
      </c>
      <c r="AN813" t="n">
        <v>0.0</v>
      </c>
      <c r="AO813" t="n">
        <v>18.0</v>
      </c>
      <c r="AP813" t="n">
        <v>16.0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WI22063812</t>
        </is>
      </c>
      <c r="B814" t="inlineStr">
        <is>
          <t>DATA_VALIDATION</t>
        </is>
      </c>
      <c r="C814" t="inlineStr">
        <is>
          <t>201110012866</t>
        </is>
      </c>
      <c r="D814" t="inlineStr">
        <is>
          <t>Folder</t>
        </is>
      </c>
      <c r="E814" s="2">
        <f>HYPERLINK("capsilon://?command=openfolder&amp;siteaddress=FAM.docvelocity-na8.net&amp;folderid=FXEABAAF64-096F-CB51-CB51-64C2C91548D5","FX220510370")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MI220630986</t>
        </is>
      </c>
      <c r="J814" t="n">
        <v>522.0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44713.74847222222</v>
      </c>
      <c r="P814" s="1" t="n">
        <v>44713.80732638889</v>
      </c>
      <c r="Q814" t="n">
        <v>1352.0</v>
      </c>
      <c r="R814" t="n">
        <v>3733.0</v>
      </c>
      <c r="S814" t="b">
        <v>0</v>
      </c>
      <c r="T814" t="inlineStr">
        <is>
          <t>N/A</t>
        </is>
      </c>
      <c r="U814" t="b">
        <v>1</v>
      </c>
      <c r="V814" t="inlineStr">
        <is>
          <t>Shivani Narwade</t>
        </is>
      </c>
      <c r="W814" s="1" t="n">
        <v>44713.78534722222</v>
      </c>
      <c r="X814" t="n">
        <v>1959.0</v>
      </c>
      <c r="Y814" t="n">
        <v>398.0</v>
      </c>
      <c r="Z814" t="n">
        <v>0.0</v>
      </c>
      <c r="AA814" t="n">
        <v>398.0</v>
      </c>
      <c r="AB814" t="n">
        <v>0.0</v>
      </c>
      <c r="AC814" t="n">
        <v>98.0</v>
      </c>
      <c r="AD814" t="n">
        <v>124.0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44713.80732638889</v>
      </c>
      <c r="AJ814" t="n">
        <v>1763.0</v>
      </c>
      <c r="AK814" t="n">
        <v>10.0</v>
      </c>
      <c r="AL814" t="n">
        <v>0.0</v>
      </c>
      <c r="AM814" t="n">
        <v>10.0</v>
      </c>
      <c r="AN814" t="n">
        <v>0.0</v>
      </c>
      <c r="AO814" t="n">
        <v>12.0</v>
      </c>
      <c r="AP814" t="n">
        <v>114.0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WI22063818</t>
        </is>
      </c>
      <c r="B815" t="inlineStr">
        <is>
          <t>DATA_VALIDATION</t>
        </is>
      </c>
      <c r="C815" t="inlineStr">
        <is>
          <t>201308008561</t>
        </is>
      </c>
      <c r="D815" t="inlineStr">
        <is>
          <t>Folder</t>
        </is>
      </c>
      <c r="E815" s="2">
        <f>HYPERLINK("capsilon://?command=openfolder&amp;siteaddress=FAM.docvelocity-na8.net&amp;folderid=FXDE18AF4E-E14A-8F99-7151-C360C40D2F82","FX220682")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MI220631308</t>
        </is>
      </c>
      <c r="J815" t="n">
        <v>129.0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44713.750601851854</v>
      </c>
      <c r="P815" s="1" t="n">
        <v>44713.79195601852</v>
      </c>
      <c r="Q815" t="n">
        <v>3061.0</v>
      </c>
      <c r="R815" t="n">
        <v>512.0</v>
      </c>
      <c r="S815" t="b">
        <v>0</v>
      </c>
      <c r="T815" t="inlineStr">
        <is>
          <t>N/A</t>
        </is>
      </c>
      <c r="U815" t="b">
        <v>0</v>
      </c>
      <c r="V815" t="inlineStr">
        <is>
          <t>Shubham Karwate</t>
        </is>
      </c>
      <c r="W815" s="1" t="n">
        <v>44713.79195601852</v>
      </c>
      <c r="X815" t="n">
        <v>306.0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129.0</v>
      </c>
      <c r="AE815" t="n">
        <v>117.0</v>
      </c>
      <c r="AF815" t="n">
        <v>0.0</v>
      </c>
      <c r="AG815" t="n">
        <v>7.0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WI220638341</t>
        </is>
      </c>
      <c r="B816" t="inlineStr">
        <is>
          <t>DATA_VALIDATION</t>
        </is>
      </c>
      <c r="C816" t="inlineStr">
        <is>
          <t>201348000648</t>
        </is>
      </c>
      <c r="D816" t="inlineStr">
        <is>
          <t>Folder</t>
        </is>
      </c>
      <c r="E816" s="2">
        <f>HYPERLINK("capsilon://?command=openfolder&amp;siteaddress=FAM.docvelocity-na8.net&amp;folderid=FXB897386B-7AC0-9768-F69B-6A7FCDB1B6DC","FX2206786")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MI2206363642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44728.709398148145</v>
      </c>
      <c r="P816" s="1" t="n">
        <v>44728.73076388889</v>
      </c>
      <c r="Q816" t="n">
        <v>915.0</v>
      </c>
      <c r="R816" t="n">
        <v>931.0</v>
      </c>
      <c r="S816" t="b">
        <v>0</v>
      </c>
      <c r="T816" t="inlineStr">
        <is>
          <t>N/A</t>
        </is>
      </c>
      <c r="U816" t="b">
        <v>0</v>
      </c>
      <c r="V816" t="inlineStr">
        <is>
          <t>Sunny Yadav</t>
        </is>
      </c>
      <c r="W816" s="1" t="n">
        <v>44728.71576388889</v>
      </c>
      <c r="X816" t="n">
        <v>420.0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11.0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44728.73076388889</v>
      </c>
      <c r="AJ816" t="n">
        <v>511.0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WI220638370</t>
        </is>
      </c>
      <c r="B817" t="inlineStr">
        <is>
          <t>DATA_VALIDATION</t>
        </is>
      </c>
      <c r="C817" t="inlineStr">
        <is>
          <t>201348000648</t>
        </is>
      </c>
      <c r="D817" t="inlineStr">
        <is>
          <t>Folder</t>
        </is>
      </c>
      <c r="E817" s="2">
        <f>HYPERLINK("capsilon://?command=openfolder&amp;siteaddress=FAM.docvelocity-na8.net&amp;folderid=FXB897386B-7AC0-9768-F69B-6A7FCDB1B6DC","FX2206786")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MI2206363781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44728.71204861111</v>
      </c>
      <c r="P817" s="1" t="n">
        <v>44728.74076388889</v>
      </c>
      <c r="Q817" t="n">
        <v>1199.0</v>
      </c>
      <c r="R817" t="n">
        <v>1282.0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44728.71910879629</v>
      </c>
      <c r="X817" t="n">
        <v>419.0</v>
      </c>
      <c r="Y817" t="n">
        <v>52.0</v>
      </c>
      <c r="Z817" t="n">
        <v>0.0</v>
      </c>
      <c r="AA817" t="n">
        <v>52.0</v>
      </c>
      <c r="AB817" t="n">
        <v>0.0</v>
      </c>
      <c r="AC817" t="n">
        <v>16.0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44728.74076388889</v>
      </c>
      <c r="AJ817" t="n">
        <v>863.0</v>
      </c>
      <c r="AK817" t="n">
        <v>2.0</v>
      </c>
      <c r="AL817" t="n">
        <v>0.0</v>
      </c>
      <c r="AM817" t="n">
        <v>2.0</v>
      </c>
      <c r="AN817" t="n">
        <v>0.0</v>
      </c>
      <c r="AO817" t="n">
        <v>1.0</v>
      </c>
      <c r="AP817" t="n">
        <v>12.0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WI220638415</t>
        </is>
      </c>
      <c r="B818" t="inlineStr">
        <is>
          <t>DATA_VALIDATION</t>
        </is>
      </c>
      <c r="C818" t="inlineStr">
        <is>
          <t>201330007509</t>
        </is>
      </c>
      <c r="D818" t="inlineStr">
        <is>
          <t>Folder</t>
        </is>
      </c>
      <c r="E818" s="2">
        <f>HYPERLINK("capsilon://?command=openfolder&amp;siteaddress=FAM.docvelocity-na8.net&amp;folderid=FX138B3ED7-F4B4-858D-15B1-5FF655CE60E6","FX22064134")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MI2206364087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44728.717465277776</v>
      </c>
      <c r="P818" s="1" t="n">
        <v>44728.74215277778</v>
      </c>
      <c r="Q818" t="n">
        <v>1783.0</v>
      </c>
      <c r="R818" t="n">
        <v>350.0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44728.72179398148</v>
      </c>
      <c r="X818" t="n">
        <v>231.0</v>
      </c>
      <c r="Y818" t="n">
        <v>37.0</v>
      </c>
      <c r="Z818" t="n">
        <v>0.0</v>
      </c>
      <c r="AA818" t="n">
        <v>37.0</v>
      </c>
      <c r="AB818" t="n">
        <v>0.0</v>
      </c>
      <c r="AC818" t="n">
        <v>21.0</v>
      </c>
      <c r="AD818" t="n">
        <v>-37.0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44728.74215277778</v>
      </c>
      <c r="AJ818" t="n">
        <v>119.0</v>
      </c>
      <c r="AK818" t="n">
        <v>2.0</v>
      </c>
      <c r="AL818" t="n">
        <v>0.0</v>
      </c>
      <c r="AM818" t="n">
        <v>2.0</v>
      </c>
      <c r="AN818" t="n">
        <v>0.0</v>
      </c>
      <c r="AO818" t="n">
        <v>2.0</v>
      </c>
      <c r="AP818" t="n">
        <v>-39.0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WI220638418</t>
        </is>
      </c>
      <c r="B819" t="inlineStr">
        <is>
          <t>DATA_VALIDATION</t>
        </is>
      </c>
      <c r="C819" t="inlineStr">
        <is>
          <t>201330007509</t>
        </is>
      </c>
      <c r="D819" t="inlineStr">
        <is>
          <t>Folder</t>
        </is>
      </c>
      <c r="E819" s="2">
        <f>HYPERLINK("capsilon://?command=openfolder&amp;siteaddress=FAM.docvelocity-na8.net&amp;folderid=FX138B3ED7-F4B4-858D-15B1-5FF655CE60E6","FX22064134")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MI2206364090</t>
        </is>
      </c>
      <c r="J819" t="n">
        <v>116.0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44728.71791666667</v>
      </c>
      <c r="P819" s="1" t="n">
        <v>44728.74418981482</v>
      </c>
      <c r="Q819" t="n">
        <v>1784.0</v>
      </c>
      <c r="R819" t="n">
        <v>486.0</v>
      </c>
      <c r="S819" t="b">
        <v>0</v>
      </c>
      <c r="T819" t="inlineStr">
        <is>
          <t>N/A</t>
        </is>
      </c>
      <c r="U819" t="b">
        <v>0</v>
      </c>
      <c r="V819" t="inlineStr">
        <is>
          <t>Sunny Yadav</t>
        </is>
      </c>
      <c r="W819" s="1" t="n">
        <v>44728.72440972222</v>
      </c>
      <c r="X819" t="n">
        <v>311.0</v>
      </c>
      <c r="Y819" t="n">
        <v>76.0</v>
      </c>
      <c r="Z819" t="n">
        <v>0.0</v>
      </c>
      <c r="AA819" t="n">
        <v>76.0</v>
      </c>
      <c r="AB819" t="n">
        <v>0.0</v>
      </c>
      <c r="AC819" t="n">
        <v>4.0</v>
      </c>
      <c r="AD819" t="n">
        <v>40.0</v>
      </c>
      <c r="AE819" t="n">
        <v>0.0</v>
      </c>
      <c r="AF819" t="n">
        <v>0.0</v>
      </c>
      <c r="AG819" t="n">
        <v>0.0</v>
      </c>
      <c r="AH819" t="inlineStr">
        <is>
          <t>Archana Bhujbal</t>
        </is>
      </c>
      <c r="AI819" s="1" t="n">
        <v>44728.74418981482</v>
      </c>
      <c r="AJ819" t="n">
        <v>175.0</v>
      </c>
      <c r="AK819" t="n">
        <v>1.0</v>
      </c>
      <c r="AL819" t="n">
        <v>0.0</v>
      </c>
      <c r="AM819" t="n">
        <v>1.0</v>
      </c>
      <c r="AN819" t="n">
        <v>0.0</v>
      </c>
      <c r="AO819" t="n">
        <v>1.0</v>
      </c>
      <c r="AP819" t="n">
        <v>39.0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WI220638419</t>
        </is>
      </c>
      <c r="B820" t="inlineStr">
        <is>
          <t>DATA_VALIDATION</t>
        </is>
      </c>
      <c r="C820" t="inlineStr">
        <is>
          <t>201330007509</t>
        </is>
      </c>
      <c r="D820" t="inlineStr">
        <is>
          <t>Folder</t>
        </is>
      </c>
      <c r="E820" s="2">
        <f>HYPERLINK("capsilon://?command=openfolder&amp;siteaddress=FAM.docvelocity-na8.net&amp;folderid=FX138B3ED7-F4B4-858D-15B1-5FF655CE60E6","FX22064134")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MI2206364097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44728.71802083333</v>
      </c>
      <c r="P820" s="1" t="n">
        <v>44728.74537037037</v>
      </c>
      <c r="Q820" t="n">
        <v>2089.0</v>
      </c>
      <c r="R820" t="n">
        <v>274.0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44728.723807870374</v>
      </c>
      <c r="X820" t="n">
        <v>173.0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2.0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44728.74537037037</v>
      </c>
      <c r="AJ820" t="n">
        <v>101.0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WI220638439</t>
        </is>
      </c>
      <c r="B821" t="inlineStr">
        <is>
          <t>DATA_VALIDATION</t>
        </is>
      </c>
      <c r="C821" t="inlineStr">
        <is>
          <t>201340001018</t>
        </is>
      </c>
      <c r="D821" t="inlineStr">
        <is>
          <t>Folder</t>
        </is>
      </c>
      <c r="E821" s="2">
        <f>HYPERLINK("capsilon://?command=openfolder&amp;siteaddress=FAM.docvelocity-na8.net&amp;folderid=FXA9C249F2-BF8B-C9D9-2461-12E07BC666DC","FX22064049")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MI2206364883</t>
        </is>
      </c>
      <c r="J821" t="n">
        <v>128.0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44728.73446759259</v>
      </c>
      <c r="P821" s="1" t="n">
        <v>44728.74298611111</v>
      </c>
      <c r="Q821" t="n">
        <v>555.0</v>
      </c>
      <c r="R821" t="n">
        <v>181.0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Kadam</t>
        </is>
      </c>
      <c r="W821" s="1" t="n">
        <v>44728.74298611111</v>
      </c>
      <c r="X821" t="n">
        <v>62.0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128.0</v>
      </c>
      <c r="AE821" t="n">
        <v>123.0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WI22063845</t>
        </is>
      </c>
      <c r="B822" t="inlineStr">
        <is>
          <t>DATA_VALIDATION</t>
        </is>
      </c>
      <c r="C822" t="inlineStr">
        <is>
          <t>201330007277</t>
        </is>
      </c>
      <c r="D822" t="inlineStr">
        <is>
          <t>Folder</t>
        </is>
      </c>
      <c r="E822" s="2">
        <f>HYPERLINK("capsilon://?command=openfolder&amp;siteaddress=FAM.docvelocity-na8.net&amp;folderid=FXBAA2BFEB-6E99-65F3-D1C0-BCFB2D19C04C","FX22059418")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MI220631479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44713.75326388889</v>
      </c>
      <c r="P822" s="1" t="n">
        <v>44713.782847222225</v>
      </c>
      <c r="Q822" t="n">
        <v>2423.0</v>
      </c>
      <c r="R822" t="n">
        <v>133.0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Chavan</t>
        </is>
      </c>
      <c r="W822" s="1" t="n">
        <v>44713.76887731482</v>
      </c>
      <c r="X822" t="n">
        <v>118.0</v>
      </c>
      <c r="Y822" t="n">
        <v>0.0</v>
      </c>
      <c r="Z822" t="n">
        <v>0.0</v>
      </c>
      <c r="AA822" t="n">
        <v>0.0</v>
      </c>
      <c r="AB822" t="n">
        <v>9.0</v>
      </c>
      <c r="AC822" t="n">
        <v>0.0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44713.782847222225</v>
      </c>
      <c r="AJ822" t="n">
        <v>15.0</v>
      </c>
      <c r="AK822" t="n">
        <v>0.0</v>
      </c>
      <c r="AL822" t="n">
        <v>0.0</v>
      </c>
      <c r="AM822" t="n">
        <v>0.0</v>
      </c>
      <c r="AN822" t="n">
        <v>9.0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WI220638455</t>
        </is>
      </c>
      <c r="B823" t="inlineStr">
        <is>
          <t>DATA_VALIDATION</t>
        </is>
      </c>
      <c r="C823" t="inlineStr">
        <is>
          <t>201340001018</t>
        </is>
      </c>
      <c r="D823" t="inlineStr">
        <is>
          <t>Folder</t>
        </is>
      </c>
      <c r="E823" s="2">
        <f>HYPERLINK("capsilon://?command=openfolder&amp;siteaddress=FAM.docvelocity-na8.net&amp;folderid=FXA9C249F2-BF8B-C9D9-2461-12E07BC666DC","FX22064049")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MI2206364883</t>
        </is>
      </c>
      <c r="J823" t="n">
        <v>152.0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44728.743680555555</v>
      </c>
      <c r="P823" s="1" t="n">
        <v>44728.772835648146</v>
      </c>
      <c r="Q823" t="n">
        <v>1004.0</v>
      </c>
      <c r="R823" t="n">
        <v>1515.0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44728.75425925926</v>
      </c>
      <c r="X823" t="n">
        <v>913.0</v>
      </c>
      <c r="Y823" t="n">
        <v>112.0</v>
      </c>
      <c r="Z823" t="n">
        <v>0.0</v>
      </c>
      <c r="AA823" t="n">
        <v>112.0</v>
      </c>
      <c r="AB823" t="n">
        <v>0.0</v>
      </c>
      <c r="AC823" t="n">
        <v>16.0</v>
      </c>
      <c r="AD823" t="n">
        <v>40.0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44728.772835648146</v>
      </c>
      <c r="AJ823" t="n">
        <v>602.0</v>
      </c>
      <c r="AK823" t="n">
        <v>2.0</v>
      </c>
      <c r="AL823" t="n">
        <v>0.0</v>
      </c>
      <c r="AM823" t="n">
        <v>2.0</v>
      </c>
      <c r="AN823" t="n">
        <v>0.0</v>
      </c>
      <c r="AO823" t="n">
        <v>2.0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WI220638528</t>
        </is>
      </c>
      <c r="B824" t="inlineStr">
        <is>
          <t>DATA_VALIDATION</t>
        </is>
      </c>
      <c r="C824" t="inlineStr">
        <is>
          <t>201300024078</t>
        </is>
      </c>
      <c r="D824" t="inlineStr">
        <is>
          <t>Folder</t>
        </is>
      </c>
      <c r="E824" s="2">
        <f>HYPERLINK("capsilon://?command=openfolder&amp;siteaddress=FAM.docvelocity-na8.net&amp;folderid=FX1C345358-3982-9A46-01F7-38844EA2E434","FX22064695")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MI2206366336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44728.771875</v>
      </c>
      <c r="P824" s="1" t="n">
        <v>44728.800462962965</v>
      </c>
      <c r="Q824" t="n">
        <v>2058.0</v>
      </c>
      <c r="R824" t="n">
        <v>412.0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Kadam</t>
        </is>
      </c>
      <c r="W824" s="1" t="n">
        <v>44728.79601851852</v>
      </c>
      <c r="X824" t="n">
        <v>153.0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2.0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Archana Bhujbal</t>
        </is>
      </c>
      <c r="AI824" s="1" t="n">
        <v>44728.800462962965</v>
      </c>
      <c r="AJ824" t="n">
        <v>154.0</v>
      </c>
      <c r="AK824" t="n">
        <v>1.0</v>
      </c>
      <c r="AL824" t="n">
        <v>0.0</v>
      </c>
      <c r="AM824" t="n">
        <v>1.0</v>
      </c>
      <c r="AN824" t="n">
        <v>0.0</v>
      </c>
      <c r="AO824" t="n">
        <v>1.0</v>
      </c>
      <c r="AP824" t="n">
        <v>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WI220638529</t>
        </is>
      </c>
      <c r="B825" t="inlineStr">
        <is>
          <t>DATA_VALIDATION</t>
        </is>
      </c>
      <c r="C825" t="inlineStr">
        <is>
          <t>201300024078</t>
        </is>
      </c>
      <c r="D825" t="inlineStr">
        <is>
          <t>Folder</t>
        </is>
      </c>
      <c r="E825" s="2">
        <f>HYPERLINK("capsilon://?command=openfolder&amp;siteaddress=FAM.docvelocity-na8.net&amp;folderid=FX1C345358-3982-9A46-01F7-38844EA2E434","FX22064695")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MI2206366341</t>
        </is>
      </c>
      <c r="J825" t="n">
        <v>96.0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44728.77195601852</v>
      </c>
      <c r="P825" s="1" t="n">
        <v>44728.797789351855</v>
      </c>
      <c r="Q825" t="n">
        <v>2067.0</v>
      </c>
      <c r="R825" t="n">
        <v>165.0</v>
      </c>
      <c r="S825" t="b">
        <v>0</v>
      </c>
      <c r="T825" t="inlineStr">
        <is>
          <t>N/A</t>
        </is>
      </c>
      <c r="U825" t="b">
        <v>0</v>
      </c>
      <c r="V825" t="inlineStr">
        <is>
          <t>Swapnil Kadam</t>
        </is>
      </c>
      <c r="W825" s="1" t="n">
        <v>44728.797789351855</v>
      </c>
      <c r="X825" t="n">
        <v>152.0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96.0</v>
      </c>
      <c r="AE825" t="n">
        <v>91.0</v>
      </c>
      <c r="AF825" t="n">
        <v>0.0</v>
      </c>
      <c r="AG825" t="n">
        <v>2.0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WI220638530</t>
        </is>
      </c>
      <c r="B826" t="inlineStr">
        <is>
          <t>DATA_VALIDATION</t>
        </is>
      </c>
      <c r="C826" t="inlineStr">
        <is>
          <t>201300024078</t>
        </is>
      </c>
      <c r="D826" t="inlineStr">
        <is>
          <t>Folder</t>
        </is>
      </c>
      <c r="E826" s="2">
        <f>HYPERLINK("capsilon://?command=openfolder&amp;siteaddress=FAM.docvelocity-na8.net&amp;folderid=FX1C345358-3982-9A46-01F7-38844EA2E434","FX22064695")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MI2206366345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44728.77211805555</v>
      </c>
      <c r="P826" s="1" t="n">
        <v>44728.80179398148</v>
      </c>
      <c r="Q826" t="n">
        <v>2303.0</v>
      </c>
      <c r="R826" t="n">
        <v>261.0</v>
      </c>
      <c r="S826" t="b">
        <v>0</v>
      </c>
      <c r="T826" t="inlineStr">
        <is>
          <t>N/A</t>
        </is>
      </c>
      <c r="U826" t="b">
        <v>0</v>
      </c>
      <c r="V826" t="inlineStr">
        <is>
          <t>Sunny Yadav</t>
        </is>
      </c>
      <c r="W826" s="1" t="n">
        <v>44728.79756944445</v>
      </c>
      <c r="X826" t="n">
        <v>147.0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44728.80179398148</v>
      </c>
      <c r="AJ826" t="n">
        <v>114.0</v>
      </c>
      <c r="AK826" t="n">
        <v>2.0</v>
      </c>
      <c r="AL826" t="n">
        <v>0.0</v>
      </c>
      <c r="AM826" t="n">
        <v>2.0</v>
      </c>
      <c r="AN826" t="n">
        <v>0.0</v>
      </c>
      <c r="AO826" t="n">
        <v>2.0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WI22063857</t>
        </is>
      </c>
      <c r="B827" t="inlineStr">
        <is>
          <t>DATA_VALIDATION</t>
        </is>
      </c>
      <c r="C827" t="inlineStr">
        <is>
          <t>201330007354</t>
        </is>
      </c>
      <c r="D827" t="inlineStr">
        <is>
          <t>Folder</t>
        </is>
      </c>
      <c r="E827" s="2">
        <f>HYPERLINK("capsilon://?command=openfolder&amp;siteaddress=FAM.docvelocity-na8.net&amp;folderid=FX95CEF918-0F61-DB8B-8622-226D22548A65","FX220697")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MI220631658</t>
        </is>
      </c>
      <c r="J827" t="n">
        <v>204.0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44713.75707175926</v>
      </c>
      <c r="P827" s="1" t="n">
        <v>44713.793229166666</v>
      </c>
      <c r="Q827" t="n">
        <v>2876.0</v>
      </c>
      <c r="R827" t="n">
        <v>248.0</v>
      </c>
      <c r="S827" t="b">
        <v>0</v>
      </c>
      <c r="T827" t="inlineStr">
        <is>
          <t>N/A</t>
        </is>
      </c>
      <c r="U827" t="b">
        <v>0</v>
      </c>
      <c r="V827" t="inlineStr">
        <is>
          <t>Shubham Karwate</t>
        </is>
      </c>
      <c r="W827" s="1" t="n">
        <v>44713.793229166666</v>
      </c>
      <c r="X827" t="n">
        <v>109.0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204.0</v>
      </c>
      <c r="AE827" t="n">
        <v>192.0</v>
      </c>
      <c r="AF827" t="n">
        <v>0.0</v>
      </c>
      <c r="AG827" t="n">
        <v>5.0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WI220638609</t>
        </is>
      </c>
      <c r="B828" t="inlineStr">
        <is>
          <t>DATA_VALIDATION</t>
        </is>
      </c>
      <c r="C828" t="inlineStr">
        <is>
          <t>201300024078</t>
        </is>
      </c>
      <c r="D828" t="inlineStr">
        <is>
          <t>Folder</t>
        </is>
      </c>
      <c r="E828" s="2">
        <f>HYPERLINK("capsilon://?command=openfolder&amp;siteaddress=FAM.docvelocity-na8.net&amp;folderid=FX1C345358-3982-9A46-01F7-38844EA2E434","FX22064695")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MI2206366341</t>
        </is>
      </c>
      <c r="J828" t="n">
        <v>120.0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44728.79857638889</v>
      </c>
      <c r="P828" s="1" t="n">
        <v>44728.80652777778</v>
      </c>
      <c r="Q828" t="n">
        <v>33.0</v>
      </c>
      <c r="R828" t="n">
        <v>654.0</v>
      </c>
      <c r="S828" t="b">
        <v>0</v>
      </c>
      <c r="T828" t="inlineStr">
        <is>
          <t>N/A</t>
        </is>
      </c>
      <c r="U828" t="b">
        <v>1</v>
      </c>
      <c r="V828" t="inlineStr">
        <is>
          <t>Swapnil Kadam</t>
        </is>
      </c>
      <c r="W828" s="1" t="n">
        <v>44728.80305555555</v>
      </c>
      <c r="X828" t="n">
        <v>386.0</v>
      </c>
      <c r="Y828" t="n">
        <v>86.0</v>
      </c>
      <c r="Z828" t="n">
        <v>0.0</v>
      </c>
      <c r="AA828" t="n">
        <v>86.0</v>
      </c>
      <c r="AB828" t="n">
        <v>0.0</v>
      </c>
      <c r="AC828" t="n">
        <v>21.0</v>
      </c>
      <c r="AD828" t="n">
        <v>34.0</v>
      </c>
      <c r="AE828" t="n">
        <v>0.0</v>
      </c>
      <c r="AF828" t="n">
        <v>0.0</v>
      </c>
      <c r="AG828" t="n">
        <v>0.0</v>
      </c>
      <c r="AH828" t="inlineStr">
        <is>
          <t>Ketan Pathak</t>
        </is>
      </c>
      <c r="AI828" s="1" t="n">
        <v>44728.80652777778</v>
      </c>
      <c r="AJ828" t="n">
        <v>268.0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34.0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WI220638716</t>
        </is>
      </c>
      <c r="B829" t="inlineStr">
        <is>
          <t>DATA_VALIDATION</t>
        </is>
      </c>
      <c r="C829" t="inlineStr">
        <is>
          <t>201330007549</t>
        </is>
      </c>
      <c r="D829" t="inlineStr">
        <is>
          <t>Folder</t>
        </is>
      </c>
      <c r="E829" s="2">
        <f>HYPERLINK("capsilon://?command=openfolder&amp;siteaddress=FAM.docvelocity-na8.net&amp;folderid=FX340F8039-BCE4-B7D7-F04B-12B8FBB1911D","FX22065135")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MI2206368501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44728.88244212963</v>
      </c>
      <c r="P829" s="1" t="n">
        <v>44728.99487268519</v>
      </c>
      <c r="Q829" t="n">
        <v>9271.0</v>
      </c>
      <c r="R829" t="n">
        <v>443.0</v>
      </c>
      <c r="S829" t="b">
        <v>0</v>
      </c>
      <c r="T829" t="inlineStr">
        <is>
          <t>N/A</t>
        </is>
      </c>
      <c r="U829" t="b">
        <v>0</v>
      </c>
      <c r="V829" t="inlineStr">
        <is>
          <t>Sandip Tribhuvan</t>
        </is>
      </c>
      <c r="W829" s="1" t="n">
        <v>44728.98998842593</v>
      </c>
      <c r="X829" t="n">
        <v>345.0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23.0</v>
      </c>
      <c r="AD829" t="n">
        <v>-37.0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44728.99487268519</v>
      </c>
      <c r="AJ829" t="n">
        <v>92.0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-37.0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WI220638717</t>
        </is>
      </c>
      <c r="B830" t="inlineStr">
        <is>
          <t>DATA_VALIDATION</t>
        </is>
      </c>
      <c r="C830" t="inlineStr">
        <is>
          <t>201330007549</t>
        </is>
      </c>
      <c r="D830" t="inlineStr">
        <is>
          <t>Folder</t>
        </is>
      </c>
      <c r="E830" s="2">
        <f>HYPERLINK("capsilon://?command=openfolder&amp;siteaddress=FAM.docvelocity-na8.net&amp;folderid=FX340F8039-BCE4-B7D7-F04B-12B8FBB1911D","FX22065135")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MI2206368502</t>
        </is>
      </c>
      <c r="J830" t="n">
        <v>29.0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44728.88296296296</v>
      </c>
      <c r="P830" s="1" t="n">
        <v>44728.99181712963</v>
      </c>
      <c r="Q830" t="n">
        <v>9248.0</v>
      </c>
      <c r="R830" t="n">
        <v>157.0</v>
      </c>
      <c r="S830" t="b">
        <v>0</v>
      </c>
      <c r="T830" t="inlineStr">
        <is>
          <t>N/A</t>
        </is>
      </c>
      <c r="U830" t="b">
        <v>0</v>
      </c>
      <c r="V830" t="inlineStr">
        <is>
          <t>Sandip Tribhuvan</t>
        </is>
      </c>
      <c r="W830" s="1" t="n">
        <v>44728.99181712963</v>
      </c>
      <c r="X830" t="n">
        <v>157.0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29.0</v>
      </c>
      <c r="AE830" t="n">
        <v>21.0</v>
      </c>
      <c r="AF830" t="n">
        <v>0.0</v>
      </c>
      <c r="AG830" t="n">
        <v>2.0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WI220638718</t>
        </is>
      </c>
      <c r="B831" t="inlineStr">
        <is>
          <t>DATA_VALIDATION</t>
        </is>
      </c>
      <c r="C831" t="inlineStr">
        <is>
          <t>201330007549</t>
        </is>
      </c>
      <c r="D831" t="inlineStr">
        <is>
          <t>Folder</t>
        </is>
      </c>
      <c r="E831" s="2">
        <f>HYPERLINK("capsilon://?command=openfolder&amp;siteaddress=FAM.docvelocity-na8.net&amp;folderid=FX340F8039-BCE4-B7D7-F04B-12B8FBB1911D","FX22065135")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MI2206368505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44728.88306712963</v>
      </c>
      <c r="P831" s="1" t="n">
        <v>44728.995416666665</v>
      </c>
      <c r="Q831" t="n">
        <v>9420.0</v>
      </c>
      <c r="R831" t="n">
        <v>287.0</v>
      </c>
      <c r="S831" t="b">
        <v>0</v>
      </c>
      <c r="T831" t="inlineStr">
        <is>
          <t>N/A</t>
        </is>
      </c>
      <c r="U831" t="b">
        <v>0</v>
      </c>
      <c r="V831" t="inlineStr">
        <is>
          <t>Komal Kharde</t>
        </is>
      </c>
      <c r="W831" s="1" t="n">
        <v>44728.99458333333</v>
      </c>
      <c r="X831" t="n">
        <v>241.0</v>
      </c>
      <c r="Y831" t="n">
        <v>21.0</v>
      </c>
      <c r="Z831" t="n">
        <v>0.0</v>
      </c>
      <c r="AA831" t="n">
        <v>21.0</v>
      </c>
      <c r="AB831" t="n">
        <v>0.0</v>
      </c>
      <c r="AC831" t="n">
        <v>0.0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44728.995416666665</v>
      </c>
      <c r="AJ831" t="n">
        <v>46.0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WI220638754</t>
        </is>
      </c>
      <c r="B832" t="inlineStr">
        <is>
          <t>DATA_VALIDATION</t>
        </is>
      </c>
      <c r="C832" t="inlineStr">
        <is>
          <t>201110012926</t>
        </is>
      </c>
      <c r="D832" t="inlineStr">
        <is>
          <t>Folder</t>
        </is>
      </c>
      <c r="E832" s="2">
        <f>HYPERLINK("capsilon://?command=openfolder&amp;siteaddress=FAM.docvelocity-na8.net&amp;folderid=FXB081C532-3A06-FD6D-CEE7-62C1D2EED71D","FX22065156")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MI2206368657</t>
        </is>
      </c>
      <c r="J832" t="n">
        <v>90.0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44728.89774305555</v>
      </c>
      <c r="P832" s="1" t="n">
        <v>44728.996469907404</v>
      </c>
      <c r="Q832" t="n">
        <v>8143.0</v>
      </c>
      <c r="R832" t="n">
        <v>387.0</v>
      </c>
      <c r="S832" t="b">
        <v>0</v>
      </c>
      <c r="T832" t="inlineStr">
        <is>
          <t>N/A</t>
        </is>
      </c>
      <c r="U832" t="b">
        <v>0</v>
      </c>
      <c r="V832" t="inlineStr">
        <is>
          <t>Sandip Tribhuvan</t>
        </is>
      </c>
      <c r="W832" s="1" t="n">
        <v>44728.9952662037</v>
      </c>
      <c r="X832" t="n">
        <v>297.0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3.0</v>
      </c>
      <c r="AD832" t="n">
        <v>38.0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44728.996469907404</v>
      </c>
      <c r="AJ832" t="n">
        <v>90.0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38.0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WI220638757</t>
        </is>
      </c>
      <c r="B833" t="inlineStr">
        <is>
          <t>DATA_VALIDATION</t>
        </is>
      </c>
      <c r="C833" t="inlineStr">
        <is>
          <t>201110012926</t>
        </is>
      </c>
      <c r="D833" t="inlineStr">
        <is>
          <t>Folder</t>
        </is>
      </c>
      <c r="E833" s="2">
        <f>HYPERLINK("capsilon://?command=openfolder&amp;siteaddress=FAM.docvelocity-na8.net&amp;folderid=FXB081C532-3A06-FD6D-CEE7-62C1D2EED71D","FX22065156")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MI2206368662</t>
        </is>
      </c>
      <c r="J833" t="n">
        <v>248.0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44728.89822916667</v>
      </c>
      <c r="P833" s="1" t="n">
        <v>44728.99675925926</v>
      </c>
      <c r="Q833" t="n">
        <v>8385.0</v>
      </c>
      <c r="R833" t="n">
        <v>128.0</v>
      </c>
      <c r="S833" t="b">
        <v>0</v>
      </c>
      <c r="T833" t="inlineStr">
        <is>
          <t>N/A</t>
        </is>
      </c>
      <c r="U833" t="b">
        <v>0</v>
      </c>
      <c r="V833" t="inlineStr">
        <is>
          <t>Sandip Tribhuvan</t>
        </is>
      </c>
      <c r="W833" s="1" t="n">
        <v>44728.99675925926</v>
      </c>
      <c r="X833" t="n">
        <v>128.0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248.0</v>
      </c>
      <c r="AE833" t="n">
        <v>243.0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WI220638758</t>
        </is>
      </c>
      <c r="B834" t="inlineStr">
        <is>
          <t>DATA_VALIDATION</t>
        </is>
      </c>
      <c r="C834" t="inlineStr">
        <is>
          <t>201110012926</t>
        </is>
      </c>
      <c r="D834" t="inlineStr">
        <is>
          <t>Folder</t>
        </is>
      </c>
      <c r="E834" s="2">
        <f>HYPERLINK("capsilon://?command=openfolder&amp;siteaddress=FAM.docvelocity-na8.net&amp;folderid=FXB081C532-3A06-FD6D-CEE7-62C1D2EED71D","FX22065156")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MI2206368665</t>
        </is>
      </c>
      <c r="J834" t="n">
        <v>98.0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44728.89829861111</v>
      </c>
      <c r="P834" s="1" t="n">
        <v>44729.00943287037</v>
      </c>
      <c r="Q834" t="n">
        <v>9079.0</v>
      </c>
      <c r="R834" t="n">
        <v>523.0</v>
      </c>
      <c r="S834" t="b">
        <v>0</v>
      </c>
      <c r="T834" t="inlineStr">
        <is>
          <t>N/A</t>
        </is>
      </c>
      <c r="U834" t="b">
        <v>0</v>
      </c>
      <c r="V834" t="inlineStr">
        <is>
          <t>Kalyani Mane</t>
        </is>
      </c>
      <c r="W834" s="1" t="n">
        <v>44728.99998842592</v>
      </c>
      <c r="X834" t="n">
        <v>359.0</v>
      </c>
      <c r="Y834" t="n">
        <v>93.0</v>
      </c>
      <c r="Z834" t="n">
        <v>0.0</v>
      </c>
      <c r="AA834" t="n">
        <v>93.0</v>
      </c>
      <c r="AB834" t="n">
        <v>0.0</v>
      </c>
      <c r="AC834" t="n">
        <v>5.0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Hemanshi Deshlahara</t>
        </is>
      </c>
      <c r="AI834" s="1" t="n">
        <v>44729.00943287037</v>
      </c>
      <c r="AJ834" t="n">
        <v>164.0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5.0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WI220638759</t>
        </is>
      </c>
      <c r="B835" t="inlineStr">
        <is>
          <t>DATA_VALIDATION</t>
        </is>
      </c>
      <c r="C835" t="inlineStr">
        <is>
          <t>201110012926</t>
        </is>
      </c>
      <c r="D835" t="inlineStr">
        <is>
          <t>Folder</t>
        </is>
      </c>
      <c r="E835" s="2">
        <f>HYPERLINK("capsilon://?command=openfolder&amp;siteaddress=FAM.docvelocity-na8.net&amp;folderid=FXB081C532-3A06-FD6D-CEE7-62C1D2EED71D","FX22065156")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MI2206368666</t>
        </is>
      </c>
      <c r="J835" t="n">
        <v>248.0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44728.898668981485</v>
      </c>
      <c r="P835" s="1" t="n">
        <v>44728.99774305556</v>
      </c>
      <c r="Q835" t="n">
        <v>8396.0</v>
      </c>
      <c r="R835" t="n">
        <v>164.0</v>
      </c>
      <c r="S835" t="b">
        <v>0</v>
      </c>
      <c r="T835" t="inlineStr">
        <is>
          <t>N/A</t>
        </is>
      </c>
      <c r="U835" t="b">
        <v>0</v>
      </c>
      <c r="V835" t="inlineStr">
        <is>
          <t>Mohit Bilampelli</t>
        </is>
      </c>
      <c r="W835" s="1" t="n">
        <v>44728.99774305556</v>
      </c>
      <c r="X835" t="n">
        <v>164.0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248.0</v>
      </c>
      <c r="AE835" t="n">
        <v>243.0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WI220638760</t>
        </is>
      </c>
      <c r="B836" t="inlineStr">
        <is>
          <t>DATA_VALIDATION</t>
        </is>
      </c>
      <c r="C836" t="inlineStr">
        <is>
          <t>201110012926</t>
        </is>
      </c>
      <c r="D836" t="inlineStr">
        <is>
          <t>Folder</t>
        </is>
      </c>
      <c r="E836" s="2">
        <f>HYPERLINK("capsilon://?command=openfolder&amp;siteaddress=FAM.docvelocity-na8.net&amp;folderid=FXB081C532-3A06-FD6D-CEE7-62C1D2EED71D","FX22065156")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MI2206368667</t>
        </is>
      </c>
      <c r="J836" t="n">
        <v>31.0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44728.898831018516</v>
      </c>
      <c r="P836" s="1" t="n">
        <v>44729.010717592595</v>
      </c>
      <c r="Q836" t="n">
        <v>9505.0</v>
      </c>
      <c r="R836" t="n">
        <v>162.0</v>
      </c>
      <c r="S836" t="b">
        <v>0</v>
      </c>
      <c r="T836" t="inlineStr">
        <is>
          <t>N/A</t>
        </is>
      </c>
      <c r="U836" t="b">
        <v>0</v>
      </c>
      <c r="V836" t="inlineStr">
        <is>
          <t>Sandip Tribhuvan</t>
        </is>
      </c>
      <c r="W836" s="1" t="n">
        <v>44728.997881944444</v>
      </c>
      <c r="X836" t="n">
        <v>96.0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10.0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44729.010717592595</v>
      </c>
      <c r="AJ836" t="n">
        <v>52.0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WI220638761</t>
        </is>
      </c>
      <c r="B837" t="inlineStr">
        <is>
          <t>DATA_VALIDATION</t>
        </is>
      </c>
      <c r="C837" t="inlineStr">
        <is>
          <t>201110012926</t>
        </is>
      </c>
      <c r="D837" t="inlineStr">
        <is>
          <t>Folder</t>
        </is>
      </c>
      <c r="E837" s="2">
        <f>HYPERLINK("capsilon://?command=openfolder&amp;siteaddress=FAM.docvelocity-na8.net&amp;folderid=FXB081C532-3A06-FD6D-CEE7-62C1D2EED71D","FX22065156")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MI2206368668</t>
        </is>
      </c>
      <c r="J837" t="n">
        <v>29.0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44728.899039351854</v>
      </c>
      <c r="P837" s="1" t="n">
        <v>44729.01137731481</v>
      </c>
      <c r="Q837" t="n">
        <v>9545.0</v>
      </c>
      <c r="R837" t="n">
        <v>161.0</v>
      </c>
      <c r="S837" t="b">
        <v>0</v>
      </c>
      <c r="T837" t="inlineStr">
        <is>
          <t>N/A</t>
        </is>
      </c>
      <c r="U837" t="b">
        <v>0</v>
      </c>
      <c r="V837" t="inlineStr">
        <is>
          <t>Sandip Tribhuvan</t>
        </is>
      </c>
      <c r="W837" s="1" t="n">
        <v>44728.9991087963</v>
      </c>
      <c r="X837" t="n">
        <v>105.0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8.0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44729.01137731481</v>
      </c>
      <c r="AJ837" t="n">
        <v>56.0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8.0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WI220638762</t>
        </is>
      </c>
      <c r="B838" t="inlineStr">
        <is>
          <t>DATA_VALIDATION</t>
        </is>
      </c>
      <c r="C838" t="inlineStr">
        <is>
          <t>201110012926</t>
        </is>
      </c>
      <c r="D838" t="inlineStr">
        <is>
          <t>Folder</t>
        </is>
      </c>
      <c r="E838" s="2">
        <f>HYPERLINK("capsilon://?command=openfolder&amp;siteaddress=FAM.docvelocity-na8.net&amp;folderid=FXB081C532-3A06-FD6D-CEE7-62C1D2EED71D","FX22065156")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MI2206368669</t>
        </is>
      </c>
      <c r="J838" t="n">
        <v>29.0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44728.89910879629</v>
      </c>
      <c r="P838" s="1" t="n">
        <v>44729.01186342593</v>
      </c>
      <c r="Q838" t="n">
        <v>9464.0</v>
      </c>
      <c r="R838" t="n">
        <v>278.0</v>
      </c>
      <c r="S838" t="b">
        <v>0</v>
      </c>
      <c r="T838" t="inlineStr">
        <is>
          <t>N/A</t>
        </is>
      </c>
      <c r="U838" t="b">
        <v>0</v>
      </c>
      <c r="V838" t="inlineStr">
        <is>
          <t>Komal Kharde</t>
        </is>
      </c>
      <c r="W838" s="1" t="n">
        <v>44729.00210648148</v>
      </c>
      <c r="X838" t="n">
        <v>237.0</v>
      </c>
      <c r="Y838" t="n">
        <v>21.0</v>
      </c>
      <c r="Z838" t="n">
        <v>0.0</v>
      </c>
      <c r="AA838" t="n">
        <v>21.0</v>
      </c>
      <c r="AB838" t="n">
        <v>0.0</v>
      </c>
      <c r="AC838" t="n">
        <v>0.0</v>
      </c>
      <c r="AD838" t="n">
        <v>8.0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44729.01186342593</v>
      </c>
      <c r="AJ838" t="n">
        <v>41.0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WI220638763</t>
        </is>
      </c>
      <c r="B839" t="inlineStr">
        <is>
          <t>DATA_VALIDATION</t>
        </is>
      </c>
      <c r="C839" t="inlineStr">
        <is>
          <t>201110012926</t>
        </is>
      </c>
      <c r="D839" t="inlineStr">
        <is>
          <t>Folder</t>
        </is>
      </c>
      <c r="E839" s="2">
        <f>HYPERLINK("capsilon://?command=openfolder&amp;siteaddress=FAM.docvelocity-na8.net&amp;folderid=FXB081C532-3A06-FD6D-CEE7-62C1D2EED71D","FX22065156")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MI2206368671</t>
        </is>
      </c>
      <c r="J839" t="n">
        <v>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44728.899363425924</v>
      </c>
      <c r="P839" s="1" t="n">
        <v>44729.01479166667</v>
      </c>
      <c r="Q839" t="n">
        <v>9713.0</v>
      </c>
      <c r="R839" t="n">
        <v>260.0</v>
      </c>
      <c r="S839" t="b">
        <v>0</v>
      </c>
      <c r="T839" t="inlineStr">
        <is>
          <t>N/A</t>
        </is>
      </c>
      <c r="U839" t="b">
        <v>0</v>
      </c>
      <c r="V839" t="inlineStr">
        <is>
          <t>Kalyani Mane</t>
        </is>
      </c>
      <c r="W839" s="1" t="n">
        <v>44729.00208333333</v>
      </c>
      <c r="X839" t="n">
        <v>180.0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0.0</v>
      </c>
      <c r="AD839" t="n">
        <v>9.0</v>
      </c>
      <c r="AE839" t="n">
        <v>0.0</v>
      </c>
      <c r="AF839" t="n">
        <v>0.0</v>
      </c>
      <c r="AG839" t="n">
        <v>0.0</v>
      </c>
      <c r="AH839" t="inlineStr">
        <is>
          <t>Hemanshi Deshlahara</t>
        </is>
      </c>
      <c r="AI839" s="1" t="n">
        <v>44729.01479166667</v>
      </c>
      <c r="AJ839" t="n">
        <v>58.0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9.0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WI220638836</t>
        </is>
      </c>
      <c r="B840" t="inlineStr">
        <is>
          <t>DATA_VALIDATION</t>
        </is>
      </c>
      <c r="C840" t="inlineStr">
        <is>
          <t>201330007549</t>
        </is>
      </c>
      <c r="D840" t="inlineStr">
        <is>
          <t>Folder</t>
        </is>
      </c>
      <c r="E840" s="2">
        <f>HYPERLINK("capsilon://?command=openfolder&amp;siteaddress=FAM.docvelocity-na8.net&amp;folderid=FX340F8039-BCE4-B7D7-F04B-12B8FBB1911D","FX22065135")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MI2206368502</t>
        </is>
      </c>
      <c r="J840" t="n">
        <v>56.0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44728.992638888885</v>
      </c>
      <c r="P840" s="1" t="n">
        <v>44729.00724537037</v>
      </c>
      <c r="Q840" t="n">
        <v>767.0</v>
      </c>
      <c r="R840" t="n">
        <v>495.0</v>
      </c>
      <c r="S840" t="b">
        <v>0</v>
      </c>
      <c r="T840" t="inlineStr">
        <is>
          <t>N/A</t>
        </is>
      </c>
      <c r="U840" t="b">
        <v>1</v>
      </c>
      <c r="V840" t="inlineStr">
        <is>
          <t>Komal Kharde</t>
        </is>
      </c>
      <c r="W840" s="1" t="n">
        <v>44728.99935185185</v>
      </c>
      <c r="X840" t="n">
        <v>411.0</v>
      </c>
      <c r="Y840" t="n">
        <v>42.0</v>
      </c>
      <c r="Z840" t="n">
        <v>0.0</v>
      </c>
      <c r="AA840" t="n">
        <v>42.0</v>
      </c>
      <c r="AB840" t="n">
        <v>0.0</v>
      </c>
      <c r="AC840" t="n">
        <v>1.0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44729.00724537037</v>
      </c>
      <c r="AJ840" t="n">
        <v>84.0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WI220638839</t>
        </is>
      </c>
      <c r="B841" t="inlineStr">
        <is>
          <t>DATA_VALIDATION</t>
        </is>
      </c>
      <c r="C841" t="inlineStr">
        <is>
          <t>201110012926</t>
        </is>
      </c>
      <c r="D841" t="inlineStr">
        <is>
          <t>Folder</t>
        </is>
      </c>
      <c r="E841" s="2">
        <f>HYPERLINK("capsilon://?command=openfolder&amp;siteaddress=FAM.docvelocity-na8.net&amp;folderid=FXB081C532-3A06-FD6D-CEE7-62C1D2EED71D","FX22065156")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MI2206368662</t>
        </is>
      </c>
      <c r="J841" t="n">
        <v>320.0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44728.99743055556</v>
      </c>
      <c r="P841" s="1" t="n">
        <v>44729.010104166664</v>
      </c>
      <c r="Q841" t="n">
        <v>201.0</v>
      </c>
      <c r="R841" t="n">
        <v>894.0</v>
      </c>
      <c r="S841" t="b">
        <v>0</v>
      </c>
      <c r="T841" t="inlineStr">
        <is>
          <t>N/A</t>
        </is>
      </c>
      <c r="U841" t="b">
        <v>1</v>
      </c>
      <c r="V841" t="inlineStr">
        <is>
          <t>Mohit Bilampelli</t>
        </is>
      </c>
      <c r="W841" s="1" t="n">
        <v>44729.00525462963</v>
      </c>
      <c r="X841" t="n">
        <v>648.0</v>
      </c>
      <c r="Y841" t="n">
        <v>240.0</v>
      </c>
      <c r="Z841" t="n">
        <v>0.0</v>
      </c>
      <c r="AA841" t="n">
        <v>240.0</v>
      </c>
      <c r="AB841" t="n">
        <v>0.0</v>
      </c>
      <c r="AC841" t="n">
        <v>28.0</v>
      </c>
      <c r="AD841" t="n">
        <v>80.0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44729.010104166664</v>
      </c>
      <c r="AJ841" t="n">
        <v>246.0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80.0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WI220638840</t>
        </is>
      </c>
      <c r="B842" t="inlineStr">
        <is>
          <t>DATA_VALIDATION</t>
        </is>
      </c>
      <c r="C842" t="inlineStr">
        <is>
          <t>201110012926</t>
        </is>
      </c>
      <c r="D842" t="inlineStr">
        <is>
          <t>Folder</t>
        </is>
      </c>
      <c r="E842" s="2">
        <f>HYPERLINK("capsilon://?command=openfolder&amp;siteaddress=FAM.docvelocity-na8.net&amp;folderid=FXB081C532-3A06-FD6D-CEE7-62C1D2EED71D","FX22065156")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MI2206368666</t>
        </is>
      </c>
      <c r="J842" t="n">
        <v>320.0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44728.9984375</v>
      </c>
      <c r="P842" s="1" t="n">
        <v>44729.01412037037</v>
      </c>
      <c r="Q842" t="n">
        <v>177.0</v>
      </c>
      <c r="R842" t="n">
        <v>1178.0</v>
      </c>
      <c r="S842" t="b">
        <v>0</v>
      </c>
      <c r="T842" t="inlineStr">
        <is>
          <t>N/A</t>
        </is>
      </c>
      <c r="U842" t="b">
        <v>1</v>
      </c>
      <c r="V842" t="inlineStr">
        <is>
          <t>Sandip Tribhuvan</t>
        </is>
      </c>
      <c r="W842" s="1" t="n">
        <v>44729.0080787037</v>
      </c>
      <c r="X842" t="n">
        <v>774.0</v>
      </c>
      <c r="Y842" t="n">
        <v>228.0</v>
      </c>
      <c r="Z842" t="n">
        <v>0.0</v>
      </c>
      <c r="AA842" t="n">
        <v>228.0</v>
      </c>
      <c r="AB842" t="n">
        <v>0.0</v>
      </c>
      <c r="AC842" t="n">
        <v>28.0</v>
      </c>
      <c r="AD842" t="n">
        <v>92.0</v>
      </c>
      <c r="AE842" t="n">
        <v>0.0</v>
      </c>
      <c r="AF842" t="n">
        <v>0.0</v>
      </c>
      <c r="AG842" t="n">
        <v>0.0</v>
      </c>
      <c r="AH842" t="inlineStr">
        <is>
          <t>Hemanshi Deshlahara</t>
        </is>
      </c>
      <c r="AI842" s="1" t="n">
        <v>44729.01412037037</v>
      </c>
      <c r="AJ842" t="n">
        <v>404.0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92.0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WI220638845</t>
        </is>
      </c>
      <c r="B843" t="inlineStr">
        <is>
          <t>DATA_VALIDATION</t>
        </is>
      </c>
      <c r="C843" t="inlineStr">
        <is>
          <t>201300024022</t>
        </is>
      </c>
      <c r="D843" t="inlineStr">
        <is>
          <t>Folder</t>
        </is>
      </c>
      <c r="E843" s="2">
        <f>HYPERLINK("capsilon://?command=openfolder&amp;siteaddress=FAM.docvelocity-na8.net&amp;folderid=FX3094888A-4F82-4B26-824E-7CD45C953F98","FX22063836")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MI2206369401</t>
        </is>
      </c>
      <c r="J843" t="n">
        <v>421.0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44729.01039351852</v>
      </c>
      <c r="P843" s="1" t="n">
        <v>44729.03559027778</v>
      </c>
      <c r="Q843" t="n">
        <v>1964.0</v>
      </c>
      <c r="R843" t="n">
        <v>213.0</v>
      </c>
      <c r="S843" t="b">
        <v>0</v>
      </c>
      <c r="T843" t="inlineStr">
        <is>
          <t>N/A</t>
        </is>
      </c>
      <c r="U843" t="b">
        <v>0</v>
      </c>
      <c r="V843" t="inlineStr">
        <is>
          <t>Mohit Bilampelli</t>
        </is>
      </c>
      <c r="W843" s="1" t="n">
        <v>44729.03559027778</v>
      </c>
      <c r="X843" t="n">
        <v>213.0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421.0</v>
      </c>
      <c r="AE843" t="n">
        <v>409.0</v>
      </c>
      <c r="AF843" t="n">
        <v>0.0</v>
      </c>
      <c r="AG843" t="n">
        <v>6.0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WI220638846</t>
        </is>
      </c>
      <c r="B844" t="inlineStr">
        <is>
          <t>DATA_VALIDATION</t>
        </is>
      </c>
      <c r="C844" t="inlineStr">
        <is>
          <t>201308008585</t>
        </is>
      </c>
      <c r="D844" t="inlineStr">
        <is>
          <t>Folder</t>
        </is>
      </c>
      <c r="E844" s="2">
        <f>HYPERLINK("capsilon://?command=openfolder&amp;siteaddress=FAM.docvelocity-na8.net&amp;folderid=FX4BB61EBA-5C9A-97B2-4EE8-A742BABEF733","FX22062304")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MI2206369425</t>
        </is>
      </c>
      <c r="J844" t="n">
        <v>389.0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44729.01646990741</v>
      </c>
      <c r="P844" s="1" t="n">
        <v>44729.036527777775</v>
      </c>
      <c r="Q844" t="n">
        <v>1485.0</v>
      </c>
      <c r="R844" t="n">
        <v>248.0</v>
      </c>
      <c r="S844" t="b">
        <v>0</v>
      </c>
      <c r="T844" t="inlineStr">
        <is>
          <t>N/A</t>
        </is>
      </c>
      <c r="U844" t="b">
        <v>0</v>
      </c>
      <c r="V844" t="inlineStr">
        <is>
          <t>Kalyani Mane</t>
        </is>
      </c>
      <c r="W844" s="1" t="n">
        <v>44729.036527777775</v>
      </c>
      <c r="X844" t="n">
        <v>248.0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389.0</v>
      </c>
      <c r="AE844" t="n">
        <v>376.0</v>
      </c>
      <c r="AF844" t="n">
        <v>0.0</v>
      </c>
      <c r="AG844" t="n">
        <v>5.0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WI220638852</t>
        </is>
      </c>
      <c r="B845" t="inlineStr">
        <is>
          <t>DATA_VALIDATION</t>
        </is>
      </c>
      <c r="C845" t="inlineStr">
        <is>
          <t>201300024022</t>
        </is>
      </c>
      <c r="D845" t="inlineStr">
        <is>
          <t>Folder</t>
        </is>
      </c>
      <c r="E845" s="2">
        <f>HYPERLINK("capsilon://?command=openfolder&amp;siteaddress=FAM.docvelocity-na8.net&amp;folderid=FX3094888A-4F82-4B26-824E-7CD45C953F98","FX22063836")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MI2206369401</t>
        </is>
      </c>
      <c r="J845" t="n">
        <v>521.0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44729.03648148148</v>
      </c>
      <c r="P845" s="1" t="n">
        <v>44729.06480324074</v>
      </c>
      <c r="Q845" t="n">
        <v>258.0</v>
      </c>
      <c r="R845" t="n">
        <v>2189.0</v>
      </c>
      <c r="S845" t="b">
        <v>0</v>
      </c>
      <c r="T845" t="inlineStr">
        <is>
          <t>N/A</t>
        </is>
      </c>
      <c r="U845" t="b">
        <v>1</v>
      </c>
      <c r="V845" t="inlineStr">
        <is>
          <t>Kalyani Mane</t>
        </is>
      </c>
      <c r="W845" s="1" t="n">
        <v>44729.048055555555</v>
      </c>
      <c r="X845" t="n">
        <v>995.0</v>
      </c>
      <c r="Y845" t="n">
        <v>358.0</v>
      </c>
      <c r="Z845" t="n">
        <v>0.0</v>
      </c>
      <c r="AA845" t="n">
        <v>358.0</v>
      </c>
      <c r="AB845" t="n">
        <v>12.0</v>
      </c>
      <c r="AC845" t="n">
        <v>5.0</v>
      </c>
      <c r="AD845" t="n">
        <v>163.0</v>
      </c>
      <c r="AE845" t="n">
        <v>0.0</v>
      </c>
      <c r="AF845" t="n">
        <v>0.0</v>
      </c>
      <c r="AG845" t="n">
        <v>0.0</v>
      </c>
      <c r="AH845" t="inlineStr">
        <is>
          <t>Sanjana Uttekar</t>
        </is>
      </c>
      <c r="AI845" s="1" t="n">
        <v>44729.06480324074</v>
      </c>
      <c r="AJ845" t="n">
        <v>1194.0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161.0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WI220638853</t>
        </is>
      </c>
      <c r="B846" t="inlineStr">
        <is>
          <t>DATA_VALIDATION</t>
        </is>
      </c>
      <c r="C846" t="inlineStr">
        <is>
          <t>201308008585</t>
        </is>
      </c>
      <c r="D846" t="inlineStr">
        <is>
          <t>Folder</t>
        </is>
      </c>
      <c r="E846" s="2">
        <f>HYPERLINK("capsilon://?command=openfolder&amp;siteaddress=FAM.docvelocity-na8.net&amp;folderid=FX4BB61EBA-5C9A-97B2-4EE8-A742BABEF733","FX22062304")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MI2206369425</t>
        </is>
      </c>
      <c r="J846" t="n">
        <v>464.0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44729.03748842593</v>
      </c>
      <c r="P846" s="1" t="n">
        <v>44729.062268518515</v>
      </c>
      <c r="Q846" t="n">
        <v>334.0</v>
      </c>
      <c r="R846" t="n">
        <v>1807.0</v>
      </c>
      <c r="S846" t="b">
        <v>0</v>
      </c>
      <c r="T846" t="inlineStr">
        <is>
          <t>N/A</t>
        </is>
      </c>
      <c r="U846" t="b">
        <v>1</v>
      </c>
      <c r="V846" t="inlineStr">
        <is>
          <t>Mohit Bilampelli</t>
        </is>
      </c>
      <c r="W846" s="1" t="n">
        <v>44729.05453703704</v>
      </c>
      <c r="X846" t="n">
        <v>1438.0</v>
      </c>
      <c r="Y846" t="n">
        <v>336.0</v>
      </c>
      <c r="Z846" t="n">
        <v>0.0</v>
      </c>
      <c r="AA846" t="n">
        <v>336.0</v>
      </c>
      <c r="AB846" t="n">
        <v>0.0</v>
      </c>
      <c r="AC846" t="n">
        <v>26.0</v>
      </c>
      <c r="AD846" t="n">
        <v>128.0</v>
      </c>
      <c r="AE846" t="n">
        <v>0.0</v>
      </c>
      <c r="AF846" t="n">
        <v>0.0</v>
      </c>
      <c r="AG846" t="n">
        <v>0.0</v>
      </c>
      <c r="AH846" t="inlineStr">
        <is>
          <t>Hemanshi Deshlahara</t>
        </is>
      </c>
      <c r="AI846" s="1" t="n">
        <v>44729.062268518515</v>
      </c>
      <c r="AJ846" t="n">
        <v>360.0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0.0</v>
      </c>
      <c r="AP846" t="n">
        <v>127.0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WI22063904</t>
        </is>
      </c>
      <c r="B847" t="inlineStr">
        <is>
          <t>DATA_VALIDATION</t>
        </is>
      </c>
      <c r="C847" t="inlineStr">
        <is>
          <t>201110012869</t>
        </is>
      </c>
      <c r="D847" t="inlineStr">
        <is>
          <t>Folder</t>
        </is>
      </c>
      <c r="E847" s="2">
        <f>HYPERLINK("capsilon://?command=openfolder&amp;siteaddress=FAM.docvelocity-na8.net&amp;folderid=FX4F1290D6-9F6C-6C23-0B51-C48B7D187207","FX220510633")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MI220632401</t>
        </is>
      </c>
      <c r="J847" t="n">
        <v>78.0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44713.77379629629</v>
      </c>
      <c r="P847" s="1" t="n">
        <v>44713.79251157407</v>
      </c>
      <c r="Q847" t="n">
        <v>485.0</v>
      </c>
      <c r="R847" t="n">
        <v>1132.0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Chavan</t>
        </is>
      </c>
      <c r="W847" s="1" t="n">
        <v>44713.78324074074</v>
      </c>
      <c r="X847" t="n">
        <v>755.0</v>
      </c>
      <c r="Y847" t="n">
        <v>44.0</v>
      </c>
      <c r="Z847" t="n">
        <v>0.0</v>
      </c>
      <c r="AA847" t="n">
        <v>44.0</v>
      </c>
      <c r="AB847" t="n">
        <v>0.0</v>
      </c>
      <c r="AC847" t="n">
        <v>10.0</v>
      </c>
      <c r="AD847" t="n">
        <v>34.0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44713.79251157407</v>
      </c>
      <c r="AJ847" t="n">
        <v>369.0</v>
      </c>
      <c r="AK847" t="n">
        <v>3.0</v>
      </c>
      <c r="AL847" t="n">
        <v>0.0</v>
      </c>
      <c r="AM847" t="n">
        <v>3.0</v>
      </c>
      <c r="AN847" t="n">
        <v>0.0</v>
      </c>
      <c r="AO847" t="n">
        <v>3.0</v>
      </c>
      <c r="AP847" t="n">
        <v>31.0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WI22063905</t>
        </is>
      </c>
      <c r="B848" t="inlineStr">
        <is>
          <t>DATA_VALIDATION</t>
        </is>
      </c>
      <c r="C848" t="inlineStr">
        <is>
          <t>201110012869</t>
        </is>
      </c>
      <c r="D848" t="inlineStr">
        <is>
          <t>Folder</t>
        </is>
      </c>
      <c r="E848" s="2">
        <f>HYPERLINK("capsilon://?command=openfolder&amp;siteaddress=FAM.docvelocity-na8.net&amp;folderid=FX4F1290D6-9F6C-6C23-0B51-C48B7D187207","FX220510633")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MI220632405</t>
        </is>
      </c>
      <c r="J848" t="n">
        <v>58.0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44713.77391203704</v>
      </c>
      <c r="P848" s="1" t="n">
        <v>44713.79583333333</v>
      </c>
      <c r="Q848" t="n">
        <v>826.0</v>
      </c>
      <c r="R848" t="n">
        <v>1068.0</v>
      </c>
      <c r="S848" t="b">
        <v>0</v>
      </c>
      <c r="T848" t="inlineStr">
        <is>
          <t>N/A</t>
        </is>
      </c>
      <c r="U848" t="b">
        <v>0</v>
      </c>
      <c r="V848" t="inlineStr">
        <is>
          <t>Pooja Supekar</t>
        </is>
      </c>
      <c r="W848" s="1" t="n">
        <v>44713.78885416667</v>
      </c>
      <c r="X848" t="n">
        <v>507.0</v>
      </c>
      <c r="Y848" t="n">
        <v>62.0</v>
      </c>
      <c r="Z848" t="n">
        <v>0.0</v>
      </c>
      <c r="AA848" t="n">
        <v>62.0</v>
      </c>
      <c r="AB848" t="n">
        <v>0.0</v>
      </c>
      <c r="AC848" t="n">
        <v>26.0</v>
      </c>
      <c r="AD848" t="n">
        <v>-4.0</v>
      </c>
      <c r="AE848" t="n">
        <v>0.0</v>
      </c>
      <c r="AF848" t="n">
        <v>0.0</v>
      </c>
      <c r="AG848" t="n">
        <v>0.0</v>
      </c>
      <c r="AH848" t="inlineStr">
        <is>
          <t>Ketan Pathak</t>
        </is>
      </c>
      <c r="AI848" s="1" t="n">
        <v>44713.79583333333</v>
      </c>
      <c r="AJ848" t="n">
        <v>286.0</v>
      </c>
      <c r="AK848" t="n">
        <v>6.0</v>
      </c>
      <c r="AL848" t="n">
        <v>0.0</v>
      </c>
      <c r="AM848" t="n">
        <v>6.0</v>
      </c>
      <c r="AN848" t="n">
        <v>0.0</v>
      </c>
      <c r="AO848" t="n">
        <v>6.0</v>
      </c>
      <c r="AP848" t="n">
        <v>-10.0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WI22063908</t>
        </is>
      </c>
      <c r="B849" t="inlineStr">
        <is>
          <t>DATA_VALIDATION</t>
        </is>
      </c>
      <c r="C849" t="inlineStr">
        <is>
          <t>201110012869</t>
        </is>
      </c>
      <c r="D849" t="inlineStr">
        <is>
          <t>Folder</t>
        </is>
      </c>
      <c r="E849" s="2">
        <f>HYPERLINK("capsilon://?command=openfolder&amp;siteaddress=FAM.docvelocity-na8.net&amp;folderid=FX4F1290D6-9F6C-6C23-0B51-C48B7D187207","FX220510633")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MI220632501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44713.7759375</v>
      </c>
      <c r="P849" s="1" t="n">
        <v>44713.79497685185</v>
      </c>
      <c r="Q849" t="n">
        <v>984.0</v>
      </c>
      <c r="R849" t="n">
        <v>661.0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Chavan</t>
        </is>
      </c>
      <c r="W849" s="1" t="n">
        <v>44713.78895833333</v>
      </c>
      <c r="X849" t="n">
        <v>493.0</v>
      </c>
      <c r="Y849" t="n">
        <v>21.0</v>
      </c>
      <c r="Z849" t="n">
        <v>0.0</v>
      </c>
      <c r="AA849" t="n">
        <v>21.0</v>
      </c>
      <c r="AB849" t="n">
        <v>0.0</v>
      </c>
      <c r="AC849" t="n">
        <v>18.0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Mohini Shinde</t>
        </is>
      </c>
      <c r="AI849" s="1" t="n">
        <v>44713.79497685185</v>
      </c>
      <c r="AJ849" t="n">
        <v>168.0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WI22063910</t>
        </is>
      </c>
      <c r="B850" t="inlineStr">
        <is>
          <t>DATA_VALIDATION</t>
        </is>
      </c>
      <c r="C850" t="inlineStr">
        <is>
          <t>201110012869</t>
        </is>
      </c>
      <c r="D850" t="inlineStr">
        <is>
          <t>Folder</t>
        </is>
      </c>
      <c r="E850" s="2">
        <f>HYPERLINK("capsilon://?command=openfolder&amp;siteaddress=FAM.docvelocity-na8.net&amp;folderid=FX4F1290D6-9F6C-6C23-0B51-C48B7D187207","FX220510633")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MI220632478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44713.77607638889</v>
      </c>
      <c r="P850" s="1" t="n">
        <v>44713.79645833333</v>
      </c>
      <c r="Q850" t="n">
        <v>1568.0</v>
      </c>
      <c r="R850" t="n">
        <v>193.0</v>
      </c>
      <c r="S850" t="b">
        <v>0</v>
      </c>
      <c r="T850" t="inlineStr">
        <is>
          <t>N/A</t>
        </is>
      </c>
      <c r="U850" t="b">
        <v>0</v>
      </c>
      <c r="V850" t="inlineStr">
        <is>
          <t>Shivani Narwade</t>
        </is>
      </c>
      <c r="W850" s="1" t="n">
        <v>44713.78686342593</v>
      </c>
      <c r="X850" t="n">
        <v>66.0</v>
      </c>
      <c r="Y850" t="n">
        <v>21.0</v>
      </c>
      <c r="Z850" t="n">
        <v>0.0</v>
      </c>
      <c r="AA850" t="n">
        <v>21.0</v>
      </c>
      <c r="AB850" t="n">
        <v>0.0</v>
      </c>
      <c r="AC850" t="n">
        <v>0.0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44713.79645833333</v>
      </c>
      <c r="AJ850" t="n">
        <v>127.0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WI22063943</t>
        </is>
      </c>
      <c r="B851" t="inlineStr">
        <is>
          <t>DATA_VALIDATION</t>
        </is>
      </c>
      <c r="C851" t="inlineStr">
        <is>
          <t>201110012868</t>
        </is>
      </c>
      <c r="D851" t="inlineStr">
        <is>
          <t>Folder</t>
        </is>
      </c>
      <c r="E851" s="2">
        <f>HYPERLINK("capsilon://?command=openfolder&amp;siteaddress=FAM.docvelocity-na8.net&amp;folderid=FXB176D894-5298-BB83-D2F3-C9C58C75CFBF","FX220510621")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MI220632945</t>
        </is>
      </c>
      <c r="J851" t="n">
        <v>59.0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44713.79211805556</v>
      </c>
      <c r="P851" s="1" t="n">
        <v>44713.839155092595</v>
      </c>
      <c r="Q851" t="n">
        <v>2990.0</v>
      </c>
      <c r="R851" t="n">
        <v>1074.0</v>
      </c>
      <c r="S851" t="b">
        <v>0</v>
      </c>
      <c r="T851" t="inlineStr">
        <is>
          <t>N/A</t>
        </is>
      </c>
      <c r="U851" t="b">
        <v>0</v>
      </c>
      <c r="V851" t="inlineStr">
        <is>
          <t>Pooja Supekar</t>
        </is>
      </c>
      <c r="W851" s="1" t="n">
        <v>44713.80039351852</v>
      </c>
      <c r="X851" t="n">
        <v>604.0</v>
      </c>
      <c r="Y851" t="n">
        <v>49.0</v>
      </c>
      <c r="Z851" t="n">
        <v>0.0</v>
      </c>
      <c r="AA851" t="n">
        <v>49.0</v>
      </c>
      <c r="AB851" t="n">
        <v>0.0</v>
      </c>
      <c r="AC851" t="n">
        <v>41.0</v>
      </c>
      <c r="AD851" t="n">
        <v>10.0</v>
      </c>
      <c r="AE851" t="n">
        <v>0.0</v>
      </c>
      <c r="AF851" t="n">
        <v>0.0</v>
      </c>
      <c r="AG851" t="n">
        <v>0.0</v>
      </c>
      <c r="AH851" t="inlineStr">
        <is>
          <t>Sanjana Uttekar</t>
        </is>
      </c>
      <c r="AI851" s="1" t="n">
        <v>44713.839155092595</v>
      </c>
      <c r="AJ851" t="n">
        <v>429.0</v>
      </c>
      <c r="AK851" t="n">
        <v>3.0</v>
      </c>
      <c r="AL851" t="n">
        <v>0.0</v>
      </c>
      <c r="AM851" t="n">
        <v>3.0</v>
      </c>
      <c r="AN851" t="n">
        <v>0.0</v>
      </c>
      <c r="AO851" t="n">
        <v>6.0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WI22063947</t>
        </is>
      </c>
      <c r="B852" t="inlineStr">
        <is>
          <t>DATA_VALIDATION</t>
        </is>
      </c>
      <c r="C852" t="inlineStr">
        <is>
          <t>201110012868</t>
        </is>
      </c>
      <c r="D852" t="inlineStr">
        <is>
          <t>Folder</t>
        </is>
      </c>
      <c r="E852" s="2">
        <f>HYPERLINK("capsilon://?command=openfolder&amp;siteaddress=FAM.docvelocity-na8.net&amp;folderid=FXB176D894-5298-BB83-D2F3-C9C58C75CFBF","FX220510621")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MI220632949</t>
        </is>
      </c>
      <c r="J852" t="n">
        <v>59.0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44713.79225694444</v>
      </c>
      <c r="P852" s="1" t="n">
        <v>44713.83650462963</v>
      </c>
      <c r="Q852" t="n">
        <v>3190.0</v>
      </c>
      <c r="R852" t="n">
        <v>633.0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44713.80079861111</v>
      </c>
      <c r="X852" t="n">
        <v>467.0</v>
      </c>
      <c r="Y852" t="n">
        <v>49.0</v>
      </c>
      <c r="Z852" t="n">
        <v>0.0</v>
      </c>
      <c r="AA852" t="n">
        <v>49.0</v>
      </c>
      <c r="AB852" t="n">
        <v>0.0</v>
      </c>
      <c r="AC852" t="n">
        <v>41.0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Poonam Patil</t>
        </is>
      </c>
      <c r="AI852" s="1" t="n">
        <v>44713.83650462963</v>
      </c>
      <c r="AJ852" t="n">
        <v>155.0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WI22063948</t>
        </is>
      </c>
      <c r="B853" t="inlineStr">
        <is>
          <t>DATA_VALIDATION</t>
        </is>
      </c>
      <c r="C853" t="inlineStr">
        <is>
          <t>201110012868</t>
        </is>
      </c>
      <c r="D853" t="inlineStr">
        <is>
          <t>Folder</t>
        </is>
      </c>
      <c r="E853" s="2">
        <f>HYPERLINK("capsilon://?command=openfolder&amp;siteaddress=FAM.docvelocity-na8.net&amp;folderid=FXB176D894-5298-BB83-D2F3-C9C58C75CFBF","FX220510621")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MI220632951</t>
        </is>
      </c>
      <c r="J853" t="n">
        <v>59.0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44713.79237268519</v>
      </c>
      <c r="P853" s="1" t="n">
        <v>44713.838368055556</v>
      </c>
      <c r="Q853" t="n">
        <v>3499.0</v>
      </c>
      <c r="R853" t="n">
        <v>475.0</v>
      </c>
      <c r="S853" t="b">
        <v>0</v>
      </c>
      <c r="T853" t="inlineStr">
        <is>
          <t>N/A</t>
        </is>
      </c>
      <c r="U853" t="b">
        <v>0</v>
      </c>
      <c r="V853" t="inlineStr">
        <is>
          <t>Sandip Tribhuvan</t>
        </is>
      </c>
      <c r="W853" s="1" t="n">
        <v>44713.82693287037</v>
      </c>
      <c r="X853" t="n">
        <v>277.0</v>
      </c>
      <c r="Y853" t="n">
        <v>49.0</v>
      </c>
      <c r="Z853" t="n">
        <v>0.0</v>
      </c>
      <c r="AA853" t="n">
        <v>49.0</v>
      </c>
      <c r="AB853" t="n">
        <v>0.0</v>
      </c>
      <c r="AC853" t="n">
        <v>13.0</v>
      </c>
      <c r="AD853" t="n">
        <v>10.0</v>
      </c>
      <c r="AE853" t="n">
        <v>0.0</v>
      </c>
      <c r="AF853" t="n">
        <v>0.0</v>
      </c>
      <c r="AG853" t="n">
        <v>0.0</v>
      </c>
      <c r="AH853" t="inlineStr">
        <is>
          <t>Poonam Patil</t>
        </is>
      </c>
      <c r="AI853" s="1" t="n">
        <v>44713.838368055556</v>
      </c>
      <c r="AJ853" t="n">
        <v>160.0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WI22063950</t>
        </is>
      </c>
      <c r="B854" t="inlineStr">
        <is>
          <t>DATA_VALIDATION</t>
        </is>
      </c>
      <c r="C854" t="inlineStr">
        <is>
          <t>201308008561</t>
        </is>
      </c>
      <c r="D854" t="inlineStr">
        <is>
          <t>Folder</t>
        </is>
      </c>
      <c r="E854" s="2">
        <f>HYPERLINK("capsilon://?command=openfolder&amp;siteaddress=FAM.docvelocity-na8.net&amp;folderid=FXDE18AF4E-E14A-8F99-7151-C360C40D2F82","FX220682")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MI220631308</t>
        </is>
      </c>
      <c r="J854" t="n">
        <v>261.0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44713.79289351852</v>
      </c>
      <c r="P854" s="1" t="n">
        <v>44713.809849537036</v>
      </c>
      <c r="Q854" t="n">
        <v>102.0</v>
      </c>
      <c r="R854" t="n">
        <v>1363.0</v>
      </c>
      <c r="S854" t="b">
        <v>0</v>
      </c>
      <c r="T854" t="inlineStr">
        <is>
          <t>N/A</t>
        </is>
      </c>
      <c r="U854" t="b">
        <v>1</v>
      </c>
      <c r="V854" t="inlineStr">
        <is>
          <t>Nayan Naramshettiwar</t>
        </is>
      </c>
      <c r="W854" s="1" t="n">
        <v>44713.799525462964</v>
      </c>
      <c r="X854" t="n">
        <v>510.0</v>
      </c>
      <c r="Y854" t="n">
        <v>203.0</v>
      </c>
      <c r="Z854" t="n">
        <v>0.0</v>
      </c>
      <c r="AA854" t="n">
        <v>203.0</v>
      </c>
      <c r="AB854" t="n">
        <v>0.0</v>
      </c>
      <c r="AC854" t="n">
        <v>13.0</v>
      </c>
      <c r="AD854" t="n">
        <v>58.0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44713.809849537036</v>
      </c>
      <c r="AJ854" t="n">
        <v>811.0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56.0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WI22063951</t>
        </is>
      </c>
      <c r="B855" t="inlineStr">
        <is>
          <t>DATA_VALIDATION</t>
        </is>
      </c>
      <c r="C855" t="inlineStr">
        <is>
          <t>201110012868</t>
        </is>
      </c>
      <c r="D855" t="inlineStr">
        <is>
          <t>Folder</t>
        </is>
      </c>
      <c r="E855" s="2">
        <f>HYPERLINK("capsilon://?command=openfolder&amp;siteaddress=FAM.docvelocity-na8.net&amp;folderid=FXB176D894-5298-BB83-D2F3-C9C58C75CFBF","FX220510621")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MI220632974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44713.792974537035</v>
      </c>
      <c r="P855" s="1" t="n">
        <v>44713.839641203704</v>
      </c>
      <c r="Q855" t="n">
        <v>3672.0</v>
      </c>
      <c r="R855" t="n">
        <v>360.0</v>
      </c>
      <c r="S855" t="b">
        <v>0</v>
      </c>
      <c r="T855" t="inlineStr">
        <is>
          <t>N/A</t>
        </is>
      </c>
      <c r="U855" t="b">
        <v>0</v>
      </c>
      <c r="V855" t="inlineStr">
        <is>
          <t>Kalyani Mane</t>
        </is>
      </c>
      <c r="W855" s="1" t="n">
        <v>44713.82665509259</v>
      </c>
      <c r="X855" t="n">
        <v>170.0</v>
      </c>
      <c r="Y855" t="n">
        <v>21.0</v>
      </c>
      <c r="Z855" t="n">
        <v>0.0</v>
      </c>
      <c r="AA855" t="n">
        <v>21.0</v>
      </c>
      <c r="AB855" t="n">
        <v>0.0</v>
      </c>
      <c r="AC855" t="n">
        <v>0.0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Supriya Khape</t>
        </is>
      </c>
      <c r="AI855" s="1" t="n">
        <v>44713.839641203704</v>
      </c>
      <c r="AJ855" t="n">
        <v>175.0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WI22063952</t>
        </is>
      </c>
      <c r="B856" t="inlineStr">
        <is>
          <t>DATA_VALIDATION</t>
        </is>
      </c>
      <c r="C856" t="inlineStr">
        <is>
          <t>201110012868</t>
        </is>
      </c>
      <c r="D856" t="inlineStr">
        <is>
          <t>Folder</t>
        </is>
      </c>
      <c r="E856" s="2">
        <f>HYPERLINK("capsilon://?command=openfolder&amp;siteaddress=FAM.docvelocity-na8.net&amp;folderid=FXB176D894-5298-BB83-D2F3-C9C58C75CFBF","FX220510621")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MI220632967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44713.79304398148</v>
      </c>
      <c r="P856" s="1" t="n">
        <v>44713.79555555555</v>
      </c>
      <c r="Q856" t="n">
        <v>97.0</v>
      </c>
      <c r="R856" t="n">
        <v>120.0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44713.79555555555</v>
      </c>
      <c r="X856" t="n">
        <v>120.0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28.0</v>
      </c>
      <c r="AE856" t="n">
        <v>21.0</v>
      </c>
      <c r="AF856" t="n">
        <v>0.0</v>
      </c>
      <c r="AG856" t="n">
        <v>2.0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WI22063953</t>
        </is>
      </c>
      <c r="B857" t="inlineStr">
        <is>
          <t>DATA_VALIDATION</t>
        </is>
      </c>
      <c r="C857" t="inlineStr">
        <is>
          <t>201110012868</t>
        </is>
      </c>
      <c r="D857" t="inlineStr">
        <is>
          <t>Folder</t>
        </is>
      </c>
      <c r="E857" s="2">
        <f>HYPERLINK("capsilon://?command=openfolder&amp;siteaddress=FAM.docvelocity-na8.net&amp;folderid=FXB176D894-5298-BB83-D2F3-C9C58C75CFBF","FX220510621")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MI220632981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44713.79311342593</v>
      </c>
      <c r="P857" s="1" t="n">
        <v>44713.83980324074</v>
      </c>
      <c r="Q857" t="n">
        <v>3702.0</v>
      </c>
      <c r="R857" t="n">
        <v>332.0</v>
      </c>
      <c r="S857" t="b">
        <v>0</v>
      </c>
      <c r="T857" t="inlineStr">
        <is>
          <t>N/A</t>
        </is>
      </c>
      <c r="U857" t="b">
        <v>0</v>
      </c>
      <c r="V857" t="inlineStr">
        <is>
          <t>Komal Kharde</t>
        </is>
      </c>
      <c r="W857" s="1" t="n">
        <v>44713.82881944445</v>
      </c>
      <c r="X857" t="n">
        <v>194.0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Poonam Patil</t>
        </is>
      </c>
      <c r="AI857" s="1" t="n">
        <v>44713.83980324074</v>
      </c>
      <c r="AJ857" t="n">
        <v>123.0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WI22063954</t>
        </is>
      </c>
      <c r="B858" t="inlineStr">
        <is>
          <t>DATA_VALIDATION</t>
        </is>
      </c>
      <c r="C858" t="inlineStr">
        <is>
          <t>201110012868</t>
        </is>
      </c>
      <c r="D858" t="inlineStr">
        <is>
          <t>Folder</t>
        </is>
      </c>
      <c r="E858" s="2">
        <f>HYPERLINK("capsilon://?command=openfolder&amp;siteaddress=FAM.docvelocity-na8.net&amp;folderid=FXB176D894-5298-BB83-D2F3-C9C58C75CFBF","FX220510621")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MI220632984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44713.79324074074</v>
      </c>
      <c r="P858" s="1" t="n">
        <v>44713.84128472222</v>
      </c>
      <c r="Q858" t="n">
        <v>3907.0</v>
      </c>
      <c r="R858" t="n">
        <v>244.0</v>
      </c>
      <c r="S858" t="b">
        <v>0</v>
      </c>
      <c r="T858" t="inlineStr">
        <is>
          <t>N/A</t>
        </is>
      </c>
      <c r="U858" t="b">
        <v>0</v>
      </c>
      <c r="V858" t="inlineStr">
        <is>
          <t>Kalyani Mane</t>
        </is>
      </c>
      <c r="W858" s="1" t="n">
        <v>44713.82728009259</v>
      </c>
      <c r="X858" t="n">
        <v>53.0</v>
      </c>
      <c r="Y858" t="n">
        <v>21.0</v>
      </c>
      <c r="Z858" t="n">
        <v>0.0</v>
      </c>
      <c r="AA858" t="n">
        <v>21.0</v>
      </c>
      <c r="AB858" t="n">
        <v>0.0</v>
      </c>
      <c r="AC858" t="n">
        <v>0.0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Sanjana Uttekar</t>
        </is>
      </c>
      <c r="AI858" s="1" t="n">
        <v>44713.84128472222</v>
      </c>
      <c r="AJ858" t="n">
        <v>183.0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WI22063955</t>
        </is>
      </c>
      <c r="B859" t="inlineStr">
        <is>
          <t>DATA_VALIDATION</t>
        </is>
      </c>
      <c r="C859" t="inlineStr">
        <is>
          <t>201110012868</t>
        </is>
      </c>
      <c r="D859" t="inlineStr">
        <is>
          <t>Folder</t>
        </is>
      </c>
      <c r="E859" s="2">
        <f>HYPERLINK("capsilon://?command=openfolder&amp;siteaddress=FAM.docvelocity-na8.net&amp;folderid=FXB176D894-5298-BB83-D2F3-C9C58C75CFBF","FX220510621")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MI220632988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44713.79332175926</v>
      </c>
      <c r="P859" s="1" t="n">
        <v>44713.8419212963</v>
      </c>
      <c r="Q859" t="n">
        <v>3878.0</v>
      </c>
      <c r="R859" t="n">
        <v>321.0</v>
      </c>
      <c r="S859" t="b">
        <v>0</v>
      </c>
      <c r="T859" t="inlineStr">
        <is>
          <t>N/A</t>
        </is>
      </c>
      <c r="U859" t="b">
        <v>0</v>
      </c>
      <c r="V859" t="inlineStr">
        <is>
          <t>Mohit Bilampelli</t>
        </is>
      </c>
      <c r="W859" s="1" t="n">
        <v>44713.82806712963</v>
      </c>
      <c r="X859" t="n">
        <v>120.0</v>
      </c>
      <c r="Y859" t="n">
        <v>21.0</v>
      </c>
      <c r="Z859" t="n">
        <v>0.0</v>
      </c>
      <c r="AA859" t="n">
        <v>21.0</v>
      </c>
      <c r="AB859" t="n">
        <v>0.0</v>
      </c>
      <c r="AC859" t="n">
        <v>0.0</v>
      </c>
      <c r="AD859" t="n">
        <v>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44713.8419212963</v>
      </c>
      <c r="AJ859" t="n">
        <v>196.0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WI22063956</t>
        </is>
      </c>
      <c r="B860" t="inlineStr">
        <is>
          <t>DATA_VALIDATION</t>
        </is>
      </c>
      <c r="C860" t="inlineStr">
        <is>
          <t>201110012868</t>
        </is>
      </c>
      <c r="D860" t="inlineStr">
        <is>
          <t>Folder</t>
        </is>
      </c>
      <c r="E860" s="2">
        <f>HYPERLINK("capsilon://?command=openfolder&amp;siteaddress=FAM.docvelocity-na8.net&amp;folderid=FXB176D894-5298-BB83-D2F3-C9C58C75CFBF","FX220510621")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MI220632999</t>
        </is>
      </c>
      <c r="J860" t="n">
        <v>404.0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44713.79386574074</v>
      </c>
      <c r="P860" s="1" t="n">
        <v>44713.82921296296</v>
      </c>
      <c r="Q860" t="n">
        <v>2858.0</v>
      </c>
      <c r="R860" t="n">
        <v>196.0</v>
      </c>
      <c r="S860" t="b">
        <v>0</v>
      </c>
      <c r="T860" t="inlineStr">
        <is>
          <t>N/A</t>
        </is>
      </c>
      <c r="U860" t="b">
        <v>0</v>
      </c>
      <c r="V860" t="inlineStr">
        <is>
          <t>Sandip Tribhuvan</t>
        </is>
      </c>
      <c r="W860" s="1" t="n">
        <v>44713.82921296296</v>
      </c>
      <c r="X860" t="n">
        <v>196.0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404.0</v>
      </c>
      <c r="AE860" t="n">
        <v>399.0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WI22063957</t>
        </is>
      </c>
      <c r="B861" t="inlineStr">
        <is>
          <t>DATA_VALIDATION</t>
        </is>
      </c>
      <c r="C861" t="inlineStr">
        <is>
          <t>201330007354</t>
        </is>
      </c>
      <c r="D861" t="inlineStr">
        <is>
          <t>Folder</t>
        </is>
      </c>
      <c r="E861" s="2">
        <f>HYPERLINK("capsilon://?command=openfolder&amp;siteaddress=FAM.docvelocity-na8.net&amp;folderid=FX95CEF918-0F61-DB8B-8622-226D22548A65","FX220697")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MI220631658</t>
        </is>
      </c>
      <c r="J861" t="n">
        <v>276.0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44713.794027777774</v>
      </c>
      <c r="P861" s="1" t="n">
        <v>44713.834699074076</v>
      </c>
      <c r="Q861" t="n">
        <v>1769.0</v>
      </c>
      <c r="R861" t="n">
        <v>1745.0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44713.803460648145</v>
      </c>
      <c r="X861" t="n">
        <v>710.0</v>
      </c>
      <c r="Y861" t="n">
        <v>189.0</v>
      </c>
      <c r="Z861" t="n">
        <v>0.0</v>
      </c>
      <c r="AA861" t="n">
        <v>189.0</v>
      </c>
      <c r="AB861" t="n">
        <v>0.0</v>
      </c>
      <c r="AC861" t="n">
        <v>29.0</v>
      </c>
      <c r="AD861" t="n">
        <v>87.0</v>
      </c>
      <c r="AE861" t="n">
        <v>0.0</v>
      </c>
      <c r="AF861" t="n">
        <v>0.0</v>
      </c>
      <c r="AG861" t="n">
        <v>0.0</v>
      </c>
      <c r="AH861" t="inlineStr">
        <is>
          <t>Poonam Patil</t>
        </is>
      </c>
      <c r="AI861" s="1" t="n">
        <v>44713.834699074076</v>
      </c>
      <c r="AJ861" t="n">
        <v>642.0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87.0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WI220639583</t>
        </is>
      </c>
      <c r="B862" t="inlineStr">
        <is>
          <t>DATA_VALIDATION</t>
        </is>
      </c>
      <c r="C862" t="inlineStr">
        <is>
          <t>201300024140</t>
        </is>
      </c>
      <c r="D862" t="inlineStr">
        <is>
          <t>Folder</t>
        </is>
      </c>
      <c r="E862" s="2">
        <f>HYPERLINK("capsilon://?command=openfolder&amp;siteaddress=FAM.docvelocity-na8.net&amp;folderid=FX8FA4AC5D-7C5C-E894-303D-C3BFBAB5D881","FX22065327")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MI2206376276</t>
        </is>
      </c>
      <c r="J862" t="n">
        <v>31.0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44729.464849537035</v>
      </c>
      <c r="P862" s="1" t="n">
        <v>44729.46923611111</v>
      </c>
      <c r="Q862" t="n">
        <v>16.0</v>
      </c>
      <c r="R862" t="n">
        <v>363.0</v>
      </c>
      <c r="S862" t="b">
        <v>0</v>
      </c>
      <c r="T862" t="inlineStr">
        <is>
          <t>N/A</t>
        </is>
      </c>
      <c r="U862" t="b">
        <v>0</v>
      </c>
      <c r="V862" t="inlineStr">
        <is>
          <t>Varsha Dombale</t>
        </is>
      </c>
      <c r="W862" s="1" t="n">
        <v>44729.46666666667</v>
      </c>
      <c r="X862" t="n">
        <v>144.0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Nisha Verma</t>
        </is>
      </c>
      <c r="AI862" s="1" t="n">
        <v>44729.46923611111</v>
      </c>
      <c r="AJ862" t="n">
        <v>219.0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10.0</v>
      </c>
      <c r="AQ862" t="n">
        <v>21.0</v>
      </c>
      <c r="AR862" t="n">
        <v>0.0</v>
      </c>
      <c r="AS862" t="n">
        <v>2.0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WI220639584</t>
        </is>
      </c>
      <c r="B863" t="inlineStr">
        <is>
          <t>DATA_VALIDATION</t>
        </is>
      </c>
      <c r="C863" t="inlineStr">
        <is>
          <t>201300024140</t>
        </is>
      </c>
      <c r="D863" t="inlineStr">
        <is>
          <t>Folder</t>
        </is>
      </c>
      <c r="E863" s="2">
        <f>HYPERLINK("capsilon://?command=openfolder&amp;siteaddress=FAM.docvelocity-na8.net&amp;folderid=FX8FA4AC5D-7C5C-E894-303D-C3BFBAB5D881","FX22065327")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MI2206376286</t>
        </is>
      </c>
      <c r="J863" t="n">
        <v>114.0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44729.46494212963</v>
      </c>
      <c r="P863" s="1" t="n">
        <v>44729.56979166667</v>
      </c>
      <c r="Q863" t="n">
        <v>8420.0</v>
      </c>
      <c r="R863" t="n">
        <v>639.0</v>
      </c>
      <c r="S863" t="b">
        <v>0</v>
      </c>
      <c r="T863" t="inlineStr">
        <is>
          <t>N/A</t>
        </is>
      </c>
      <c r="U863" t="b">
        <v>0</v>
      </c>
      <c r="V863" t="inlineStr">
        <is>
          <t>Shubham Karwate</t>
        </is>
      </c>
      <c r="W863" s="1" t="n">
        <v>44729.56979166667</v>
      </c>
      <c r="X863" t="n">
        <v>69.0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114.0</v>
      </c>
      <c r="AE863" t="n">
        <v>109.0</v>
      </c>
      <c r="AF863" t="n">
        <v>0.0</v>
      </c>
      <c r="AG863" t="n">
        <v>2.0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WI220639589</t>
        </is>
      </c>
      <c r="B864" t="inlineStr">
        <is>
          <t>DATA_VALIDATION</t>
        </is>
      </c>
      <c r="C864" t="inlineStr">
        <is>
          <t>201348000681</t>
        </is>
      </c>
      <c r="D864" t="inlineStr">
        <is>
          <t>Folder</t>
        </is>
      </c>
      <c r="E864" s="2">
        <f>HYPERLINK("capsilon://?command=openfolder&amp;siteaddress=FAM.docvelocity-na8.net&amp;folderid=FXF6A6E36E-27AE-C3AD-21B0-88C7267D4987","FX22065053")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MI2206376306</t>
        </is>
      </c>
      <c r="J864" t="n">
        <v>132.0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44729.46519675926</v>
      </c>
      <c r="P864" s="1" t="n">
        <v>44729.576944444445</v>
      </c>
      <c r="Q864" t="n">
        <v>8877.0</v>
      </c>
      <c r="R864" t="n">
        <v>778.0</v>
      </c>
      <c r="S864" t="b">
        <v>0</v>
      </c>
      <c r="T864" t="inlineStr">
        <is>
          <t>N/A</t>
        </is>
      </c>
      <c r="U864" t="b">
        <v>0</v>
      </c>
      <c r="V864" t="inlineStr">
        <is>
          <t>Shubham Karwate</t>
        </is>
      </c>
      <c r="W864" s="1" t="n">
        <v>44729.576944444445</v>
      </c>
      <c r="X864" t="n">
        <v>617.0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132.0</v>
      </c>
      <c r="AE864" t="n">
        <v>120.0</v>
      </c>
      <c r="AF864" t="n">
        <v>0.0</v>
      </c>
      <c r="AG864" t="n">
        <v>10.0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WI22063962</t>
        </is>
      </c>
      <c r="B865" t="inlineStr">
        <is>
          <t>DATA_VALIDATION</t>
        </is>
      </c>
      <c r="C865" t="inlineStr">
        <is>
          <t>201110012868</t>
        </is>
      </c>
      <c r="D865" t="inlineStr">
        <is>
          <t>Folder</t>
        </is>
      </c>
      <c r="E865" s="2">
        <f>HYPERLINK("capsilon://?command=openfolder&amp;siteaddress=FAM.docvelocity-na8.net&amp;folderid=FXB176D894-5298-BB83-D2F3-C9C58C75CFBF","FX220510621")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MI220632967</t>
        </is>
      </c>
      <c r="J865" t="n">
        <v>56.0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44713.79638888889</v>
      </c>
      <c r="P865" s="1" t="n">
        <v>44713.83761574074</v>
      </c>
      <c r="Q865" t="n">
        <v>2183.0</v>
      </c>
      <c r="R865" t="n">
        <v>1379.0</v>
      </c>
      <c r="S865" t="b">
        <v>0</v>
      </c>
      <c r="T865" t="inlineStr">
        <is>
          <t>N/A</t>
        </is>
      </c>
      <c r="U865" t="b">
        <v>1</v>
      </c>
      <c r="V865" t="inlineStr">
        <is>
          <t>Komal Kharde</t>
        </is>
      </c>
      <c r="W865" s="1" t="n">
        <v>44713.8265625</v>
      </c>
      <c r="X865" t="n">
        <v>821.0</v>
      </c>
      <c r="Y865" t="n">
        <v>42.0</v>
      </c>
      <c r="Z865" t="n">
        <v>0.0</v>
      </c>
      <c r="AA865" t="n">
        <v>42.0</v>
      </c>
      <c r="AB865" t="n">
        <v>0.0</v>
      </c>
      <c r="AC865" t="n">
        <v>33.0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Supriya Khape</t>
        </is>
      </c>
      <c r="AI865" s="1" t="n">
        <v>44713.83761574074</v>
      </c>
      <c r="AJ865" t="n">
        <v>324.0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WI220639624</t>
        </is>
      </c>
      <c r="B866" t="inlineStr">
        <is>
          <t>DATA_VALIDATION</t>
        </is>
      </c>
      <c r="C866" t="inlineStr">
        <is>
          <t>201300024140</t>
        </is>
      </c>
      <c r="D866" t="inlineStr">
        <is>
          <t>Folder</t>
        </is>
      </c>
      <c r="E866" s="2">
        <f>HYPERLINK("capsilon://?command=openfolder&amp;siteaddress=FAM.docvelocity-na8.net&amp;folderid=FX8FA4AC5D-7C5C-E894-303D-C3BFBAB5D881","FX22065327")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MI2206376276</t>
        </is>
      </c>
      <c r="J866" t="n">
        <v>58.0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44729.47011574074</v>
      </c>
      <c r="P866" s="1" t="n">
        <v>44729.47421296296</v>
      </c>
      <c r="Q866" t="n">
        <v>12.0</v>
      </c>
      <c r="R866" t="n">
        <v>342.0</v>
      </c>
      <c r="S866" t="b">
        <v>0</v>
      </c>
      <c r="T866" t="inlineStr">
        <is>
          <t>N/A</t>
        </is>
      </c>
      <c r="U866" t="b">
        <v>1</v>
      </c>
      <c r="V866" t="inlineStr">
        <is>
          <t>Varsha Dombale</t>
        </is>
      </c>
      <c r="W866" s="1" t="n">
        <v>44729.472604166665</v>
      </c>
      <c r="X866" t="n">
        <v>211.0</v>
      </c>
      <c r="Y866" t="n">
        <v>42.0</v>
      </c>
      <c r="Z866" t="n">
        <v>0.0</v>
      </c>
      <c r="AA866" t="n">
        <v>42.0</v>
      </c>
      <c r="AB866" t="n">
        <v>0.0</v>
      </c>
      <c r="AC866" t="n">
        <v>2.0</v>
      </c>
      <c r="AD866" t="n">
        <v>16.0</v>
      </c>
      <c r="AE866" t="n">
        <v>0.0</v>
      </c>
      <c r="AF866" t="n">
        <v>0.0</v>
      </c>
      <c r="AG866" t="n">
        <v>0.0</v>
      </c>
      <c r="AH866" t="inlineStr">
        <is>
          <t>Nisha Verma</t>
        </is>
      </c>
      <c r="AI866" s="1" t="n">
        <v>44729.47421296296</v>
      </c>
      <c r="AJ866" t="n">
        <v>131.0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16.0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WI220639713</t>
        </is>
      </c>
      <c r="B867" t="inlineStr">
        <is>
          <t>DATA_VALIDATION</t>
        </is>
      </c>
      <c r="C867" t="inlineStr">
        <is>
          <t>201340001035</t>
        </is>
      </c>
      <c r="D867" t="inlineStr">
        <is>
          <t>Folder</t>
        </is>
      </c>
      <c r="E867" s="2">
        <f>HYPERLINK("capsilon://?command=openfolder&amp;siteaddress=FAM.docvelocity-na8.net&amp;folderid=FX72FA85D8-F344-EFEC-1260-0EFA0CD87B78","FX22065410")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MI2206377195</t>
        </is>
      </c>
      <c r="J867" t="n">
        <v>60.0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44729.4784375</v>
      </c>
      <c r="P867" s="1" t="n">
        <v>44729.579930555556</v>
      </c>
      <c r="Q867" t="n">
        <v>8416.0</v>
      </c>
      <c r="R867" t="n">
        <v>353.0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44729.579930555556</v>
      </c>
      <c r="X867" t="n">
        <v>250.0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60.0</v>
      </c>
      <c r="AE867" t="n">
        <v>48.0</v>
      </c>
      <c r="AF867" t="n">
        <v>0.0</v>
      </c>
      <c r="AG867" t="n">
        <v>8.0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WI220639738</t>
        </is>
      </c>
      <c r="B868" t="inlineStr">
        <is>
          <t>DATA_VALIDATION</t>
        </is>
      </c>
      <c r="C868" t="inlineStr">
        <is>
          <t>201348000652</t>
        </is>
      </c>
      <c r="D868" t="inlineStr">
        <is>
          <t>Folder</t>
        </is>
      </c>
      <c r="E868" s="2">
        <f>HYPERLINK("capsilon://?command=openfolder&amp;siteaddress=FAM.docvelocity-na8.net&amp;folderid=FX6C68EFBA-E111-99C2-B27B-51E8FA54B4C8","FX22061848")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MI2206377324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44729.48028935185</v>
      </c>
      <c r="P868" s="1" t="n">
        <v>44729.490902777776</v>
      </c>
      <c r="Q868" t="n">
        <v>613.0</v>
      </c>
      <c r="R868" t="n">
        <v>304.0</v>
      </c>
      <c r="S868" t="b">
        <v>0</v>
      </c>
      <c r="T868" t="inlineStr">
        <is>
          <t>N/A</t>
        </is>
      </c>
      <c r="U868" t="b">
        <v>0</v>
      </c>
      <c r="V868" t="inlineStr">
        <is>
          <t>Sunny Yadav</t>
        </is>
      </c>
      <c r="W868" s="1" t="n">
        <v>44729.483611111114</v>
      </c>
      <c r="X868" t="n">
        <v>175.0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Dashrath Soren</t>
        </is>
      </c>
      <c r="AI868" s="1" t="n">
        <v>44729.490902777776</v>
      </c>
      <c r="AJ868" t="n">
        <v>129.0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WI220639742</t>
        </is>
      </c>
      <c r="B869" t="inlineStr">
        <is>
          <t>DATA_VALIDATION</t>
        </is>
      </c>
      <c r="C869" t="inlineStr">
        <is>
          <t>201348000652</t>
        </is>
      </c>
      <c r="D869" t="inlineStr">
        <is>
          <t>Folder</t>
        </is>
      </c>
      <c r="E869" s="2">
        <f>HYPERLINK("capsilon://?command=openfolder&amp;siteaddress=FAM.docvelocity-na8.net&amp;folderid=FX6C68EFBA-E111-99C2-B27B-51E8FA54B4C8","FX22061848")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MI2206377344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44729.48042824074</v>
      </c>
      <c r="P869" s="1" t="n">
        <v>44729.492476851854</v>
      </c>
      <c r="Q869" t="n">
        <v>479.0</v>
      </c>
      <c r="R869" t="n">
        <v>562.0</v>
      </c>
      <c r="S869" t="b">
        <v>0</v>
      </c>
      <c r="T869" t="inlineStr">
        <is>
          <t>N/A</t>
        </is>
      </c>
      <c r="U869" t="b">
        <v>0</v>
      </c>
      <c r="V869" t="inlineStr">
        <is>
          <t>Sunny Yadav</t>
        </is>
      </c>
      <c r="W869" s="1" t="n">
        <v>44729.4875</v>
      </c>
      <c r="X869" t="n">
        <v>335.0</v>
      </c>
      <c r="Y869" t="n">
        <v>52.0</v>
      </c>
      <c r="Z869" t="n">
        <v>0.0</v>
      </c>
      <c r="AA869" t="n">
        <v>52.0</v>
      </c>
      <c r="AB869" t="n">
        <v>0.0</v>
      </c>
      <c r="AC869" t="n">
        <v>3.0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44729.492476851854</v>
      </c>
      <c r="AJ869" t="n">
        <v>227.0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13.0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WI220639744</t>
        </is>
      </c>
      <c r="B870" t="inlineStr">
        <is>
          <t>DATA_VALIDATION</t>
        </is>
      </c>
      <c r="C870" t="inlineStr">
        <is>
          <t>201348000652</t>
        </is>
      </c>
      <c r="D870" t="inlineStr">
        <is>
          <t>Folder</t>
        </is>
      </c>
      <c r="E870" s="2">
        <f>HYPERLINK("capsilon://?command=openfolder&amp;siteaddress=FAM.docvelocity-na8.net&amp;folderid=FX6C68EFBA-E111-99C2-B27B-51E8FA54B4C8","FX22061848")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MI2206377355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44729.48060185185</v>
      </c>
      <c r="P870" s="1" t="n">
        <v>44729.492893518516</v>
      </c>
      <c r="Q870" t="n">
        <v>652.0</v>
      </c>
      <c r="R870" t="n">
        <v>410.0</v>
      </c>
      <c r="S870" t="b">
        <v>0</v>
      </c>
      <c r="T870" t="inlineStr">
        <is>
          <t>N/A</t>
        </is>
      </c>
      <c r="U870" t="b">
        <v>0</v>
      </c>
      <c r="V870" t="inlineStr">
        <is>
          <t>Sunny Yadav</t>
        </is>
      </c>
      <c r="W870" s="1" t="n">
        <v>44729.490266203706</v>
      </c>
      <c r="X870" t="n">
        <v>239.0</v>
      </c>
      <c r="Y870" t="n">
        <v>52.0</v>
      </c>
      <c r="Z870" t="n">
        <v>0.0</v>
      </c>
      <c r="AA870" t="n">
        <v>52.0</v>
      </c>
      <c r="AB870" t="n">
        <v>0.0</v>
      </c>
      <c r="AC870" t="n">
        <v>4.0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44729.492893518516</v>
      </c>
      <c r="AJ870" t="n">
        <v>171.0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WI220639745</t>
        </is>
      </c>
      <c r="B871" t="inlineStr">
        <is>
          <t>DATA_VALIDATION</t>
        </is>
      </c>
      <c r="C871" t="inlineStr">
        <is>
          <t>201348000652</t>
        </is>
      </c>
      <c r="D871" t="inlineStr">
        <is>
          <t>Folder</t>
        </is>
      </c>
      <c r="E871" s="2">
        <f>HYPERLINK("capsilon://?command=openfolder&amp;siteaddress=FAM.docvelocity-na8.net&amp;folderid=FX6C68EFBA-E111-99C2-B27B-51E8FA54B4C8","FX22061848")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MI2206377333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44729.480625</v>
      </c>
      <c r="P871" s="1" t="n">
        <v>44729.4984375</v>
      </c>
      <c r="Q871" t="n">
        <v>1107.0</v>
      </c>
      <c r="R871" t="n">
        <v>432.0</v>
      </c>
      <c r="S871" t="b">
        <v>0</v>
      </c>
      <c r="T871" t="inlineStr">
        <is>
          <t>N/A</t>
        </is>
      </c>
      <c r="U871" t="b">
        <v>0</v>
      </c>
      <c r="V871" t="inlineStr">
        <is>
          <t>Sunny Yadav</t>
        </is>
      </c>
      <c r="W871" s="1" t="n">
        <v>44729.49380787037</v>
      </c>
      <c r="X871" t="n">
        <v>305.0</v>
      </c>
      <c r="Y871" t="n">
        <v>21.0</v>
      </c>
      <c r="Z871" t="n">
        <v>0.0</v>
      </c>
      <c r="AA871" t="n">
        <v>21.0</v>
      </c>
      <c r="AB871" t="n">
        <v>0.0</v>
      </c>
      <c r="AC871" t="n">
        <v>8.0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44729.4984375</v>
      </c>
      <c r="AJ871" t="n">
        <v>127.0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WI220639869</t>
        </is>
      </c>
      <c r="B872" t="inlineStr">
        <is>
          <t>DATA_VALIDATION</t>
        </is>
      </c>
      <c r="C872" t="inlineStr">
        <is>
          <t>201348000652</t>
        </is>
      </c>
      <c r="D872" t="inlineStr">
        <is>
          <t>Folder</t>
        </is>
      </c>
      <c r="E872" s="2">
        <f>HYPERLINK("capsilon://?command=openfolder&amp;siteaddress=FAM.docvelocity-na8.net&amp;folderid=FX6C68EFBA-E111-99C2-B27B-51E8FA54B4C8","FX22061848")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MI2206377312</t>
        </is>
      </c>
      <c r="J872" t="n">
        <v>21.0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44729.49391203704</v>
      </c>
      <c r="P872" s="1" t="n">
        <v>44729.49864583334</v>
      </c>
      <c r="Q872" t="n">
        <v>293.0</v>
      </c>
      <c r="R872" t="n">
        <v>116.0</v>
      </c>
      <c r="S872" t="b">
        <v>0</v>
      </c>
      <c r="T872" t="inlineStr">
        <is>
          <t>N/A</t>
        </is>
      </c>
      <c r="U872" t="b">
        <v>0</v>
      </c>
      <c r="V872" t="inlineStr">
        <is>
          <t>Pooja Supekar</t>
        </is>
      </c>
      <c r="W872" s="1" t="n">
        <v>44729.49644675926</v>
      </c>
      <c r="X872" t="n">
        <v>69.0</v>
      </c>
      <c r="Y872" t="n">
        <v>0.0</v>
      </c>
      <c r="Z872" t="n">
        <v>0.0</v>
      </c>
      <c r="AA872" t="n">
        <v>0.0</v>
      </c>
      <c r="AB872" t="n">
        <v>9.0</v>
      </c>
      <c r="AC872" t="n">
        <v>0.0</v>
      </c>
      <c r="AD872" t="n">
        <v>21.0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44729.49864583334</v>
      </c>
      <c r="AJ872" t="n">
        <v>17.0</v>
      </c>
      <c r="AK872" t="n">
        <v>0.0</v>
      </c>
      <c r="AL872" t="n">
        <v>0.0</v>
      </c>
      <c r="AM872" t="n">
        <v>0.0</v>
      </c>
      <c r="AN872" t="n">
        <v>9.0</v>
      </c>
      <c r="AO872" t="n">
        <v>0.0</v>
      </c>
      <c r="AP872" t="n">
        <v>21.0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WI220639903</t>
        </is>
      </c>
      <c r="B873" t="inlineStr">
        <is>
          <t>DATA_VALIDATION</t>
        </is>
      </c>
      <c r="C873" t="inlineStr">
        <is>
          <t>201330007503</t>
        </is>
      </c>
      <c r="D873" t="inlineStr">
        <is>
          <t>Folder</t>
        </is>
      </c>
      <c r="E873" s="2">
        <f>HYPERLINK("capsilon://?command=openfolder&amp;siteaddress=FAM.docvelocity-na8.net&amp;folderid=FX771E1081-B4F0-5DDA-66FD-6E543CE27E5B","FX22063748")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MI2206378586</t>
        </is>
      </c>
      <c r="J873" t="n">
        <v>147.0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44729.4987962963</v>
      </c>
      <c r="P873" s="1" t="n">
        <v>44729.58224537037</v>
      </c>
      <c r="Q873" t="n">
        <v>6927.0</v>
      </c>
      <c r="R873" t="n">
        <v>283.0</v>
      </c>
      <c r="S873" t="b">
        <v>0</v>
      </c>
      <c r="T873" t="inlineStr">
        <is>
          <t>N/A</t>
        </is>
      </c>
      <c r="U873" t="b">
        <v>0</v>
      </c>
      <c r="V873" t="inlineStr">
        <is>
          <t>Shubham Karwate</t>
        </is>
      </c>
      <c r="W873" s="1" t="n">
        <v>44729.58224537037</v>
      </c>
      <c r="X873" t="n">
        <v>183.0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147.0</v>
      </c>
      <c r="AE873" t="n">
        <v>134.0</v>
      </c>
      <c r="AF873" t="n">
        <v>0.0</v>
      </c>
      <c r="AG873" t="n">
        <v>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WI220639910</t>
        </is>
      </c>
      <c r="B874" t="inlineStr">
        <is>
          <t>DATA_VALIDATION</t>
        </is>
      </c>
      <c r="C874" t="inlineStr">
        <is>
          <t>201330007526</t>
        </is>
      </c>
      <c r="D874" t="inlineStr">
        <is>
          <t>Folder</t>
        </is>
      </c>
      <c r="E874" s="2">
        <f>HYPERLINK("capsilon://?command=openfolder&amp;siteaddress=FAM.docvelocity-na8.net&amp;folderid=FX04869CEC-2473-4F18-609D-4D91AB0D3184","FX22064600")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MI2206378658</t>
        </is>
      </c>
      <c r="J874" t="n">
        <v>78.0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44729.499444444446</v>
      </c>
      <c r="P874" s="1" t="n">
        <v>44729.58534722222</v>
      </c>
      <c r="Q874" t="n">
        <v>7302.0</v>
      </c>
      <c r="R874" t="n">
        <v>120.0</v>
      </c>
      <c r="S874" t="b">
        <v>0</v>
      </c>
      <c r="T874" t="inlineStr">
        <is>
          <t>N/A</t>
        </is>
      </c>
      <c r="U874" t="b">
        <v>0</v>
      </c>
      <c r="V874" t="inlineStr">
        <is>
          <t>Shubham Karwate</t>
        </is>
      </c>
      <c r="W874" s="1" t="n">
        <v>44729.58534722222</v>
      </c>
      <c r="X874" t="n">
        <v>56.0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78.0</v>
      </c>
      <c r="AE874" t="n">
        <v>73.0</v>
      </c>
      <c r="AF874" t="n">
        <v>0.0</v>
      </c>
      <c r="AG874" t="n">
        <v>2.0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WI220639918</t>
        </is>
      </c>
      <c r="B875" t="inlineStr">
        <is>
          <t>DATA_VALIDATION</t>
        </is>
      </c>
      <c r="C875" t="inlineStr">
        <is>
          <t>201330007526</t>
        </is>
      </c>
      <c r="D875" t="inlineStr">
        <is>
          <t>Folder</t>
        </is>
      </c>
      <c r="E875" s="2">
        <f>HYPERLINK("capsilon://?command=openfolder&amp;siteaddress=FAM.docvelocity-na8.net&amp;folderid=FX04869CEC-2473-4F18-609D-4D91AB0D3184","FX22064600")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MI2206378673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44729.4996875</v>
      </c>
      <c r="P875" s="1" t="n">
        <v>44729.51049768519</v>
      </c>
      <c r="Q875" t="n">
        <v>610.0</v>
      </c>
      <c r="R875" t="n">
        <v>324.0</v>
      </c>
      <c r="S875" t="b">
        <v>0</v>
      </c>
      <c r="T875" t="inlineStr">
        <is>
          <t>N/A</t>
        </is>
      </c>
      <c r="U875" t="b">
        <v>0</v>
      </c>
      <c r="V875" t="inlineStr">
        <is>
          <t>Nikita Mandage</t>
        </is>
      </c>
      <c r="W875" s="1" t="n">
        <v>44729.50528935185</v>
      </c>
      <c r="X875" t="n">
        <v>189.0</v>
      </c>
      <c r="Y875" t="n">
        <v>21.0</v>
      </c>
      <c r="Z875" t="n">
        <v>0.0</v>
      </c>
      <c r="AA875" t="n">
        <v>21.0</v>
      </c>
      <c r="AB875" t="n">
        <v>0.0</v>
      </c>
      <c r="AC875" t="n">
        <v>1.0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Ketan Pathak</t>
        </is>
      </c>
      <c r="AI875" s="1" t="n">
        <v>44729.51049768519</v>
      </c>
      <c r="AJ875" t="n">
        <v>135.0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WI220639920</t>
        </is>
      </c>
      <c r="B876" t="inlineStr">
        <is>
          <t>DATA_VALIDATION</t>
        </is>
      </c>
      <c r="C876" t="inlineStr">
        <is>
          <t>201330007526</t>
        </is>
      </c>
      <c r="D876" t="inlineStr">
        <is>
          <t>Folder</t>
        </is>
      </c>
      <c r="E876" s="2">
        <f>HYPERLINK("capsilon://?command=openfolder&amp;siteaddress=FAM.docvelocity-na8.net&amp;folderid=FX04869CEC-2473-4F18-609D-4D91AB0D3184","FX22064600")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MI2206378669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44729.49972222222</v>
      </c>
      <c r="P876" s="1" t="n">
        <v>44729.51181712963</v>
      </c>
      <c r="Q876" t="n">
        <v>776.0</v>
      </c>
      <c r="R876" t="n">
        <v>269.0</v>
      </c>
      <c r="S876" t="b">
        <v>0</v>
      </c>
      <c r="T876" t="inlineStr">
        <is>
          <t>N/A</t>
        </is>
      </c>
      <c r="U876" t="b">
        <v>0</v>
      </c>
      <c r="V876" t="inlineStr">
        <is>
          <t>Payal Pathare</t>
        </is>
      </c>
      <c r="W876" s="1" t="n">
        <v>44729.50616898148</v>
      </c>
      <c r="X876" t="n">
        <v>156.0</v>
      </c>
      <c r="Y876" t="n">
        <v>21.0</v>
      </c>
      <c r="Z876" t="n">
        <v>0.0</v>
      </c>
      <c r="AA876" t="n">
        <v>21.0</v>
      </c>
      <c r="AB876" t="n">
        <v>0.0</v>
      </c>
      <c r="AC876" t="n">
        <v>4.0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Ketan Pathak</t>
        </is>
      </c>
      <c r="AI876" s="1" t="n">
        <v>44729.51181712963</v>
      </c>
      <c r="AJ876" t="n">
        <v>113.0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WI220639932</t>
        </is>
      </c>
      <c r="B877" t="inlineStr">
        <is>
          <t>DATA_VALIDATION</t>
        </is>
      </c>
      <c r="C877" t="inlineStr">
        <is>
          <t>201330007526</t>
        </is>
      </c>
      <c r="D877" t="inlineStr">
        <is>
          <t>Folder</t>
        </is>
      </c>
      <c r="E877" s="2">
        <f>HYPERLINK("capsilon://?command=openfolder&amp;siteaddress=FAM.docvelocity-na8.net&amp;folderid=FX04869CEC-2473-4F18-609D-4D91AB0D3184","FX22064600")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MI2206378676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44729.500023148146</v>
      </c>
      <c r="P877" s="1" t="n">
        <v>44729.51300925926</v>
      </c>
      <c r="Q877" t="n">
        <v>857.0</v>
      </c>
      <c r="R877" t="n">
        <v>265.0</v>
      </c>
      <c r="S877" t="b">
        <v>0</v>
      </c>
      <c r="T877" t="inlineStr">
        <is>
          <t>N/A</t>
        </is>
      </c>
      <c r="U877" t="b">
        <v>0</v>
      </c>
      <c r="V877" t="inlineStr">
        <is>
          <t>Nikita Mandage</t>
        </is>
      </c>
      <c r="W877" s="1" t="n">
        <v>44729.5071875</v>
      </c>
      <c r="X877" t="n">
        <v>163.0</v>
      </c>
      <c r="Y877" t="n">
        <v>21.0</v>
      </c>
      <c r="Z877" t="n">
        <v>0.0</v>
      </c>
      <c r="AA877" t="n">
        <v>21.0</v>
      </c>
      <c r="AB877" t="n">
        <v>0.0</v>
      </c>
      <c r="AC877" t="n">
        <v>3.0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44729.51300925926</v>
      </c>
      <c r="AJ877" t="n">
        <v>102.0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WI220639954</t>
        </is>
      </c>
      <c r="B878" t="inlineStr">
        <is>
          <t>DATA_VALIDATION</t>
        </is>
      </c>
      <c r="C878" t="inlineStr">
        <is>
          <t>201330007526</t>
        </is>
      </c>
      <c r="D878" t="inlineStr">
        <is>
          <t>Folder</t>
        </is>
      </c>
      <c r="E878" s="2">
        <f>HYPERLINK("capsilon://?command=openfolder&amp;siteaddress=FAM.docvelocity-na8.net&amp;folderid=FX04869CEC-2473-4F18-609D-4D91AB0D3184","FX22064600")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MI2206378756</t>
        </is>
      </c>
      <c r="J878" t="n">
        <v>78.0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44729.500752314816</v>
      </c>
      <c r="P878" s="1" t="n">
        <v>44729.586481481485</v>
      </c>
      <c r="Q878" t="n">
        <v>7232.0</v>
      </c>
      <c r="R878" t="n">
        <v>175.0</v>
      </c>
      <c r="S878" t="b">
        <v>0</v>
      </c>
      <c r="T878" t="inlineStr">
        <is>
          <t>N/A</t>
        </is>
      </c>
      <c r="U878" t="b">
        <v>0</v>
      </c>
      <c r="V878" t="inlineStr">
        <is>
          <t>Shubham Karwate</t>
        </is>
      </c>
      <c r="W878" s="1" t="n">
        <v>44729.586481481485</v>
      </c>
      <c r="X878" t="n">
        <v>97.0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78.0</v>
      </c>
      <c r="AE878" t="n">
        <v>73.0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WI220639955</t>
        </is>
      </c>
      <c r="B879" t="inlineStr">
        <is>
          <t>DATA_VALIDATION</t>
        </is>
      </c>
      <c r="C879" t="inlineStr">
        <is>
          <t>201330007526</t>
        </is>
      </c>
      <c r="D879" t="inlineStr">
        <is>
          <t>Folder</t>
        </is>
      </c>
      <c r="E879" s="2">
        <f>HYPERLINK("capsilon://?command=openfolder&amp;siteaddress=FAM.docvelocity-na8.net&amp;folderid=FX04869CEC-2473-4F18-609D-4D91AB0D3184","FX22064600")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MI2206378759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44729.50083333333</v>
      </c>
      <c r="P879" s="1" t="n">
        <v>44729.5141087963</v>
      </c>
      <c r="Q879" t="n">
        <v>963.0</v>
      </c>
      <c r="R879" t="n">
        <v>184.0</v>
      </c>
      <c r="S879" t="b">
        <v>0</v>
      </c>
      <c r="T879" t="inlineStr">
        <is>
          <t>N/A</t>
        </is>
      </c>
      <c r="U879" t="b">
        <v>0</v>
      </c>
      <c r="V879" t="inlineStr">
        <is>
          <t>Payal Pathare</t>
        </is>
      </c>
      <c r="W879" s="1" t="n">
        <v>44729.50722222222</v>
      </c>
      <c r="X879" t="n">
        <v>90.0</v>
      </c>
      <c r="Y879" t="n">
        <v>21.0</v>
      </c>
      <c r="Z879" t="n">
        <v>0.0</v>
      </c>
      <c r="AA879" t="n">
        <v>21.0</v>
      </c>
      <c r="AB879" t="n">
        <v>0.0</v>
      </c>
      <c r="AC879" t="n">
        <v>2.0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Ketan Pathak</t>
        </is>
      </c>
      <c r="AI879" s="1" t="n">
        <v>44729.5141087963</v>
      </c>
      <c r="AJ879" t="n">
        <v>94.0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WI220639958</t>
        </is>
      </c>
      <c r="B880" t="inlineStr">
        <is>
          <t>DATA_VALIDATION</t>
        </is>
      </c>
      <c r="C880" t="inlineStr">
        <is>
          <t>201330007526</t>
        </is>
      </c>
      <c r="D880" t="inlineStr">
        <is>
          <t>Folder</t>
        </is>
      </c>
      <c r="E880" s="2">
        <f>HYPERLINK("capsilon://?command=openfolder&amp;siteaddress=FAM.docvelocity-na8.net&amp;folderid=FX04869CEC-2473-4F18-609D-4D91AB0D3184","FX22064600")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MI2206378779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44729.50108796296</v>
      </c>
      <c r="P880" s="1" t="n">
        <v>44729.515625</v>
      </c>
      <c r="Q880" t="n">
        <v>730.0</v>
      </c>
      <c r="R880" t="n">
        <v>526.0</v>
      </c>
      <c r="S880" t="b">
        <v>0</v>
      </c>
      <c r="T880" t="inlineStr">
        <is>
          <t>N/A</t>
        </is>
      </c>
      <c r="U880" t="b">
        <v>0</v>
      </c>
      <c r="V880" t="inlineStr">
        <is>
          <t>Swapnil Chavan</t>
        </is>
      </c>
      <c r="W880" s="1" t="n">
        <v>44729.510879629626</v>
      </c>
      <c r="X880" t="n">
        <v>396.0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44729.515625</v>
      </c>
      <c r="AJ880" t="n">
        <v>130.0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WI220639960</t>
        </is>
      </c>
      <c r="B881" t="inlineStr">
        <is>
          <t>DATA_VALIDATION</t>
        </is>
      </c>
      <c r="C881" t="inlineStr">
        <is>
          <t>201330007526</t>
        </is>
      </c>
      <c r="D881" t="inlineStr">
        <is>
          <t>Folder</t>
        </is>
      </c>
      <c r="E881" s="2">
        <f>HYPERLINK("capsilon://?command=openfolder&amp;siteaddress=FAM.docvelocity-na8.net&amp;folderid=FX04869CEC-2473-4F18-609D-4D91AB0D3184","FX22064600")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MI2206378794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44729.50125</v>
      </c>
      <c r="P881" s="1" t="n">
        <v>44729.51592592592</v>
      </c>
      <c r="Q881" t="n">
        <v>976.0</v>
      </c>
      <c r="R881" t="n">
        <v>292.0</v>
      </c>
      <c r="S881" t="b">
        <v>0</v>
      </c>
      <c r="T881" t="inlineStr">
        <is>
          <t>N/A</t>
        </is>
      </c>
      <c r="U881" t="b">
        <v>0</v>
      </c>
      <c r="V881" t="inlineStr">
        <is>
          <t>Payal Pathare</t>
        </is>
      </c>
      <c r="W881" s="1" t="n">
        <v>44729.50894675926</v>
      </c>
      <c r="X881" t="n">
        <v>148.0</v>
      </c>
      <c r="Y881" t="n">
        <v>21.0</v>
      </c>
      <c r="Z881" t="n">
        <v>0.0</v>
      </c>
      <c r="AA881" t="n">
        <v>21.0</v>
      </c>
      <c r="AB881" t="n">
        <v>0.0</v>
      </c>
      <c r="AC881" t="n">
        <v>4.0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44729.51592592592</v>
      </c>
      <c r="AJ881" t="n">
        <v>144.0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WI220640082</t>
        </is>
      </c>
      <c r="B882" t="inlineStr">
        <is>
          <t>DATA_VALIDATION</t>
        </is>
      </c>
      <c r="C882" t="inlineStr">
        <is>
          <t>201308008611</t>
        </is>
      </c>
      <c r="D882" t="inlineStr">
        <is>
          <t>Folder</t>
        </is>
      </c>
      <c r="E882" s="2">
        <f>HYPERLINK("capsilon://?command=openfolder&amp;siteaddress=FAM.docvelocity-na8.net&amp;folderid=FX40B3CE03-18F8-92BF-5936-B4349DA7861A","FX22064514")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MI2206379962</t>
        </is>
      </c>
      <c r="J882" t="n">
        <v>95.0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44729.522002314814</v>
      </c>
      <c r="P882" s="1" t="n">
        <v>44729.53697916667</v>
      </c>
      <c r="Q882" t="n">
        <v>891.0</v>
      </c>
      <c r="R882" t="n">
        <v>403.0</v>
      </c>
      <c r="S882" t="b">
        <v>0</v>
      </c>
      <c r="T882" t="inlineStr">
        <is>
          <t>N/A</t>
        </is>
      </c>
      <c r="U882" t="b">
        <v>0</v>
      </c>
      <c r="V882" t="inlineStr">
        <is>
          <t>Swapnil Kadam</t>
        </is>
      </c>
      <c r="W882" s="1" t="n">
        <v>44729.53697916667</v>
      </c>
      <c r="X882" t="n">
        <v>393.0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95.0</v>
      </c>
      <c r="AE882" t="n">
        <v>83.0</v>
      </c>
      <c r="AF882" t="n">
        <v>0.0</v>
      </c>
      <c r="AG882" t="n">
        <v>4.0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WI220640120</t>
        </is>
      </c>
      <c r="B883" t="inlineStr">
        <is>
          <t>DATA_VALIDATION</t>
        </is>
      </c>
      <c r="C883" t="inlineStr">
        <is>
          <t>201330007521</t>
        </is>
      </c>
      <c r="D883" t="inlineStr">
        <is>
          <t>Folder</t>
        </is>
      </c>
      <c r="E883" s="2">
        <f>HYPERLINK("capsilon://?command=openfolder&amp;siteaddress=FAM.docvelocity-na8.net&amp;folderid=FX532ECD9D-3E34-A049-ADFE-B6BB054FA75A","FX22064460")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MI2206380252</t>
        </is>
      </c>
      <c r="J883" t="n">
        <v>189.0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44729.525925925926</v>
      </c>
      <c r="P883" s="1" t="n">
        <v>44729.59008101852</v>
      </c>
      <c r="Q883" t="n">
        <v>5209.0</v>
      </c>
      <c r="R883" t="n">
        <v>334.0</v>
      </c>
      <c r="S883" t="b">
        <v>0</v>
      </c>
      <c r="T883" t="inlineStr">
        <is>
          <t>N/A</t>
        </is>
      </c>
      <c r="U883" t="b">
        <v>0</v>
      </c>
      <c r="V883" t="inlineStr">
        <is>
          <t>Shubham Karwate</t>
        </is>
      </c>
      <c r="W883" s="1" t="n">
        <v>44729.59008101852</v>
      </c>
      <c r="X883" t="n">
        <v>301.0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189.0</v>
      </c>
      <c r="AE883" t="n">
        <v>177.0</v>
      </c>
      <c r="AF883" t="n">
        <v>0.0</v>
      </c>
      <c r="AG883" t="n">
        <v>5.0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WI220640187</t>
        </is>
      </c>
      <c r="B884" t="inlineStr">
        <is>
          <t>DATA_VALIDATION</t>
        </is>
      </c>
      <c r="C884" t="inlineStr">
        <is>
          <t>201308008611</t>
        </is>
      </c>
      <c r="D884" t="inlineStr">
        <is>
          <t>Folder</t>
        </is>
      </c>
      <c r="E884" s="2">
        <f>HYPERLINK("capsilon://?command=openfolder&amp;siteaddress=FAM.docvelocity-na8.net&amp;folderid=FX40B3CE03-18F8-92BF-5936-B4349DA7861A","FX22064514")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MI2206379962</t>
        </is>
      </c>
      <c r="J884" t="n">
        <v>147.0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44729.537881944445</v>
      </c>
      <c r="P884" s="1" t="n">
        <v>44729.55130787037</v>
      </c>
      <c r="Q884" t="n">
        <v>25.0</v>
      </c>
      <c r="R884" t="n">
        <v>1135.0</v>
      </c>
      <c r="S884" t="b">
        <v>0</v>
      </c>
      <c r="T884" t="inlineStr">
        <is>
          <t>N/A</t>
        </is>
      </c>
      <c r="U884" t="b">
        <v>1</v>
      </c>
      <c r="V884" t="inlineStr">
        <is>
          <t>Swapnil Kadam</t>
        </is>
      </c>
      <c r="W884" s="1" t="n">
        <v>44729.544953703706</v>
      </c>
      <c r="X884" t="n">
        <v>610.0</v>
      </c>
      <c r="Y884" t="n">
        <v>123.0</v>
      </c>
      <c r="Z884" t="n">
        <v>0.0</v>
      </c>
      <c r="AA884" t="n">
        <v>123.0</v>
      </c>
      <c r="AB884" t="n">
        <v>0.0</v>
      </c>
      <c r="AC884" t="n">
        <v>7.0</v>
      </c>
      <c r="AD884" t="n">
        <v>24.0</v>
      </c>
      <c r="AE884" t="n">
        <v>0.0</v>
      </c>
      <c r="AF884" t="n">
        <v>0.0</v>
      </c>
      <c r="AG884" t="n">
        <v>0.0</v>
      </c>
      <c r="AH884" t="inlineStr">
        <is>
          <t>Archana Bhujbal</t>
        </is>
      </c>
      <c r="AI884" s="1" t="n">
        <v>44729.55130787037</v>
      </c>
      <c r="AJ884" t="n">
        <v>525.0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24.0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WI220640283</t>
        </is>
      </c>
      <c r="B885" t="inlineStr">
        <is>
          <t>DATA_VALIDATION</t>
        </is>
      </c>
      <c r="C885" t="inlineStr">
        <is>
          <t>201138001250</t>
        </is>
      </c>
      <c r="D885" t="inlineStr">
        <is>
          <t>Folder</t>
        </is>
      </c>
      <c r="E885" s="2">
        <f>HYPERLINK("capsilon://?command=openfolder&amp;siteaddress=FAM.docvelocity-na8.net&amp;folderid=FXC794FD59-04D2-D1A9-2614-5B4EEE298280","FX2206112")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MI2206381079</t>
        </is>
      </c>
      <c r="J885" t="n">
        <v>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44729.55226851852</v>
      </c>
      <c r="P885" s="1" t="n">
        <v>44729.55693287037</v>
      </c>
      <c r="Q885" t="n">
        <v>98.0</v>
      </c>
      <c r="R885" t="n">
        <v>305.0</v>
      </c>
      <c r="S885" t="b">
        <v>0</v>
      </c>
      <c r="T885" t="inlineStr">
        <is>
          <t>N/A</t>
        </is>
      </c>
      <c r="U885" t="b">
        <v>0</v>
      </c>
      <c r="V885" t="inlineStr">
        <is>
          <t>Swapnil Kadam</t>
        </is>
      </c>
      <c r="W885" s="1" t="n">
        <v>44729.556122685186</v>
      </c>
      <c r="X885" t="n">
        <v>244.0</v>
      </c>
      <c r="Y885" t="n">
        <v>9.0</v>
      </c>
      <c r="Z885" t="n">
        <v>0.0</v>
      </c>
      <c r="AA885" t="n">
        <v>9.0</v>
      </c>
      <c r="AB885" t="n">
        <v>0.0</v>
      </c>
      <c r="AC885" t="n">
        <v>9.0</v>
      </c>
      <c r="AD885" t="n">
        <v>12.0</v>
      </c>
      <c r="AE885" t="n">
        <v>0.0</v>
      </c>
      <c r="AF885" t="n">
        <v>0.0</v>
      </c>
      <c r="AG885" t="n">
        <v>0.0</v>
      </c>
      <c r="AH885" t="inlineStr">
        <is>
          <t>Archana Bhujbal</t>
        </is>
      </c>
      <c r="AI885" s="1" t="n">
        <v>44729.55693287037</v>
      </c>
      <c r="AJ885" t="n">
        <v>61.0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WI220640289</t>
        </is>
      </c>
      <c r="B886" t="inlineStr">
        <is>
          <t>DATA_VALIDATION</t>
        </is>
      </c>
      <c r="C886" t="inlineStr">
        <is>
          <t>201300024154</t>
        </is>
      </c>
      <c r="D886" t="inlineStr">
        <is>
          <t>Folder</t>
        </is>
      </c>
      <c r="E886" s="2">
        <f>HYPERLINK("capsilon://?command=openfolder&amp;siteaddress=FAM.docvelocity-na8.net&amp;folderid=FXABE48FFD-F4D6-5B49-C2A0-BE255B02695D","FX22065447")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MI2206382184</t>
        </is>
      </c>
      <c r="J886" t="n">
        <v>365.0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44729.553460648145</v>
      </c>
      <c r="P886" s="1" t="n">
        <v>44729.56159722222</v>
      </c>
      <c r="Q886" t="n">
        <v>231.0</v>
      </c>
      <c r="R886" t="n">
        <v>472.0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Kadam</t>
        </is>
      </c>
      <c r="W886" s="1" t="n">
        <v>44729.56159722222</v>
      </c>
      <c r="X886" t="n">
        <v>472.0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365.0</v>
      </c>
      <c r="AE886" t="n">
        <v>337.0</v>
      </c>
      <c r="AF886" t="n">
        <v>0.0</v>
      </c>
      <c r="AG886" t="n">
        <v>8.0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WI220640295</t>
        </is>
      </c>
      <c r="B887" t="inlineStr">
        <is>
          <t>DATA_VALIDATION</t>
        </is>
      </c>
      <c r="C887" t="inlineStr">
        <is>
          <t>201308008546</t>
        </is>
      </c>
      <c r="D887" t="inlineStr">
        <is>
          <t>Folder</t>
        </is>
      </c>
      <c r="E887" s="2">
        <f>HYPERLINK("capsilon://?command=openfolder&amp;siteaddress=FAM.docvelocity-na8.net&amp;folderid=FX7F25A9DA-8A51-36B9-B290-D58C7C878BF6","FX22059299")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MI2206382335</t>
        </is>
      </c>
      <c r="J887" t="n">
        <v>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44729.554768518516</v>
      </c>
      <c r="P887" s="1" t="n">
        <v>44729.56244212963</v>
      </c>
      <c r="Q887" t="n">
        <v>597.0</v>
      </c>
      <c r="R887" t="n">
        <v>66.0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Kadam</t>
        </is>
      </c>
      <c r="W887" s="1" t="n">
        <v>44729.56215277778</v>
      </c>
      <c r="X887" t="n">
        <v>47.0</v>
      </c>
      <c r="Y887" t="n">
        <v>0.0</v>
      </c>
      <c r="Z887" t="n">
        <v>0.0</v>
      </c>
      <c r="AA887" t="n">
        <v>0.0</v>
      </c>
      <c r="AB887" t="n">
        <v>37.0</v>
      </c>
      <c r="AC887" t="n">
        <v>0.0</v>
      </c>
      <c r="AD887" t="n">
        <v>0.0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44729.56244212963</v>
      </c>
      <c r="AJ887" t="n">
        <v>19.0</v>
      </c>
      <c r="AK887" t="n">
        <v>0.0</v>
      </c>
      <c r="AL887" t="n">
        <v>0.0</v>
      </c>
      <c r="AM887" t="n">
        <v>0.0</v>
      </c>
      <c r="AN887" t="n">
        <v>37.0</v>
      </c>
      <c r="AO887" t="n">
        <v>0.0</v>
      </c>
      <c r="AP887" t="n">
        <v>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WI220640334</t>
        </is>
      </c>
      <c r="B888" t="inlineStr">
        <is>
          <t>DATA_VALIDATION</t>
        </is>
      </c>
      <c r="C888" t="inlineStr">
        <is>
          <t>201138001250</t>
        </is>
      </c>
      <c r="D888" t="inlineStr">
        <is>
          <t>Folder</t>
        </is>
      </c>
      <c r="E888" s="2">
        <f>HYPERLINK("capsilon://?command=openfolder&amp;siteaddress=FAM.docvelocity-na8.net&amp;folderid=FXC794FD59-04D2-D1A9-2614-5B4EEE298280","FX2206112")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MI2206382612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44729.56008101852</v>
      </c>
      <c r="P888" s="1" t="n">
        <v>44729.58466435185</v>
      </c>
      <c r="Q888" t="n">
        <v>982.0</v>
      </c>
      <c r="R888" t="n">
        <v>1142.0</v>
      </c>
      <c r="S888" t="b">
        <v>0</v>
      </c>
      <c r="T888" t="inlineStr">
        <is>
          <t>N/A</t>
        </is>
      </c>
      <c r="U888" t="b">
        <v>0</v>
      </c>
      <c r="V888" t="inlineStr">
        <is>
          <t>Pooja Supekar</t>
        </is>
      </c>
      <c r="W888" s="1" t="n">
        <v>44729.58012731482</v>
      </c>
      <c r="X888" t="n">
        <v>980.0</v>
      </c>
      <c r="Y888" t="n">
        <v>52.0</v>
      </c>
      <c r="Z888" t="n">
        <v>0.0</v>
      </c>
      <c r="AA888" t="n">
        <v>52.0</v>
      </c>
      <c r="AB888" t="n">
        <v>0.0</v>
      </c>
      <c r="AC888" t="n">
        <v>11.0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44729.58466435185</v>
      </c>
      <c r="AJ888" t="n">
        <v>150.0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11.0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WI220640354</t>
        </is>
      </c>
      <c r="B889" t="inlineStr">
        <is>
          <t>DATA_VALIDATION</t>
        </is>
      </c>
      <c r="C889" t="inlineStr">
        <is>
          <t>201300024154</t>
        </is>
      </c>
      <c r="D889" t="inlineStr">
        <is>
          <t>Folder</t>
        </is>
      </c>
      <c r="E889" s="2">
        <f>HYPERLINK("capsilon://?command=openfolder&amp;siteaddress=FAM.docvelocity-na8.net&amp;folderid=FXABE48FFD-F4D6-5B49-C2A0-BE255B02695D","FX22065447")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MI2206382184</t>
        </is>
      </c>
      <c r="J889" t="n">
        <v>431.0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44729.562743055554</v>
      </c>
      <c r="P889" s="1" t="n">
        <v>44729.596030092594</v>
      </c>
      <c r="Q889" t="n">
        <v>538.0</v>
      </c>
      <c r="R889" t="n">
        <v>2338.0</v>
      </c>
      <c r="S889" t="b">
        <v>0</v>
      </c>
      <c r="T889" t="inlineStr">
        <is>
          <t>N/A</t>
        </is>
      </c>
      <c r="U889" t="b">
        <v>1</v>
      </c>
      <c r="V889" t="inlineStr">
        <is>
          <t>Payal Pathare</t>
        </is>
      </c>
      <c r="W889" s="1" t="n">
        <v>44729.58856481482</v>
      </c>
      <c r="X889" t="n">
        <v>1745.0</v>
      </c>
      <c r="Y889" t="n">
        <v>322.0</v>
      </c>
      <c r="Z889" t="n">
        <v>0.0</v>
      </c>
      <c r="AA889" t="n">
        <v>322.0</v>
      </c>
      <c r="AB889" t="n">
        <v>0.0</v>
      </c>
      <c r="AC889" t="n">
        <v>72.0</v>
      </c>
      <c r="AD889" t="n">
        <v>109.0</v>
      </c>
      <c r="AE889" t="n">
        <v>0.0</v>
      </c>
      <c r="AF889" t="n">
        <v>0.0</v>
      </c>
      <c r="AG889" t="n">
        <v>0.0</v>
      </c>
      <c r="AH889" t="inlineStr">
        <is>
          <t>Archana Bhujbal</t>
        </is>
      </c>
      <c r="AI889" s="1" t="n">
        <v>44729.596030092594</v>
      </c>
      <c r="AJ889" t="n">
        <v>593.0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WI220640414</t>
        </is>
      </c>
      <c r="B890" t="inlineStr">
        <is>
          <t>DATA_VALIDATION</t>
        </is>
      </c>
      <c r="C890" t="inlineStr">
        <is>
          <t>201300024140</t>
        </is>
      </c>
      <c r="D890" t="inlineStr">
        <is>
          <t>Folder</t>
        </is>
      </c>
      <c r="E890" s="2">
        <f>HYPERLINK("capsilon://?command=openfolder&amp;siteaddress=FAM.docvelocity-na8.net&amp;folderid=FX8FA4AC5D-7C5C-E894-303D-C3BFBAB5D881","FX22065327")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MI2206376286</t>
        </is>
      </c>
      <c r="J890" t="n">
        <v>138.0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44729.57056712963</v>
      </c>
      <c r="P890" s="1" t="n">
        <v>44729.59851851852</v>
      </c>
      <c r="Q890" t="n">
        <v>1589.0</v>
      </c>
      <c r="R890" t="n">
        <v>826.0</v>
      </c>
      <c r="S890" t="b">
        <v>0</v>
      </c>
      <c r="T890" t="inlineStr">
        <is>
          <t>N/A</t>
        </is>
      </c>
      <c r="U890" t="b">
        <v>1</v>
      </c>
      <c r="V890" t="inlineStr">
        <is>
          <t>Pooja Supekar</t>
        </is>
      </c>
      <c r="W890" s="1" t="n">
        <v>44729.58712962963</v>
      </c>
      <c r="X890" t="n">
        <v>604.0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22.0</v>
      </c>
      <c r="AD890" t="n">
        <v>34.0</v>
      </c>
      <c r="AE890" t="n">
        <v>0.0</v>
      </c>
      <c r="AF890" t="n">
        <v>0.0</v>
      </c>
      <c r="AG890" t="n">
        <v>0.0</v>
      </c>
      <c r="AH890" t="inlineStr">
        <is>
          <t>Archana Bhujbal</t>
        </is>
      </c>
      <c r="AI890" s="1" t="n">
        <v>44729.59851851852</v>
      </c>
      <c r="AJ890" t="n">
        <v>215.0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34.0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WI220640464</t>
        </is>
      </c>
      <c r="B891" t="inlineStr">
        <is>
          <t>DATA_VALIDATION</t>
        </is>
      </c>
      <c r="C891" t="inlineStr">
        <is>
          <t>201348000681</t>
        </is>
      </c>
      <c r="D891" t="inlineStr">
        <is>
          <t>Folder</t>
        </is>
      </c>
      <c r="E891" s="2">
        <f>HYPERLINK("capsilon://?command=openfolder&amp;siteaddress=FAM.docvelocity-na8.net&amp;folderid=FXF6A6E36E-27AE-C3AD-21B0-88C7267D4987","FX22065053")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MI2206376306</t>
        </is>
      </c>
      <c r="J891" t="n">
        <v>424.0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44729.57800925926</v>
      </c>
      <c r="P891" s="1" t="n">
        <v>44729.69634259259</v>
      </c>
      <c r="Q891" t="n">
        <v>4527.0</v>
      </c>
      <c r="R891" t="n">
        <v>5697.0</v>
      </c>
      <c r="S891" t="b">
        <v>0</v>
      </c>
      <c r="T891" t="inlineStr">
        <is>
          <t>N/A</t>
        </is>
      </c>
      <c r="U891" t="b">
        <v>1</v>
      </c>
      <c r="V891" t="inlineStr">
        <is>
          <t>Pooja Supekar</t>
        </is>
      </c>
      <c r="W891" s="1" t="n">
        <v>44729.6531712963</v>
      </c>
      <c r="X891" t="n">
        <v>3148.0</v>
      </c>
      <c r="Y891" t="n">
        <v>281.0</v>
      </c>
      <c r="Z891" t="n">
        <v>0.0</v>
      </c>
      <c r="AA891" t="n">
        <v>281.0</v>
      </c>
      <c r="AB891" t="n">
        <v>0.0</v>
      </c>
      <c r="AC891" t="n">
        <v>156.0</v>
      </c>
      <c r="AD891" t="n">
        <v>143.0</v>
      </c>
      <c r="AE891" t="n">
        <v>0.0</v>
      </c>
      <c r="AF891" t="n">
        <v>0.0</v>
      </c>
      <c r="AG891" t="n">
        <v>0.0</v>
      </c>
      <c r="AH891" t="inlineStr">
        <is>
          <t>Ketan Pathak</t>
        </is>
      </c>
      <c r="AI891" s="1" t="n">
        <v>44729.69634259259</v>
      </c>
      <c r="AJ891" t="n">
        <v>180.0</v>
      </c>
      <c r="AK891" t="n">
        <v>5.0</v>
      </c>
      <c r="AL891" t="n">
        <v>0.0</v>
      </c>
      <c r="AM891" t="n">
        <v>5.0</v>
      </c>
      <c r="AN891" t="n">
        <v>42.0</v>
      </c>
      <c r="AO891" t="n">
        <v>0.0</v>
      </c>
      <c r="AP891" t="n">
        <v>138.0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WI220640495</t>
        </is>
      </c>
      <c r="B892" t="inlineStr">
        <is>
          <t>DATA_VALIDATION</t>
        </is>
      </c>
      <c r="C892" t="inlineStr">
        <is>
          <t>201308008281</t>
        </is>
      </c>
      <c r="D892" t="inlineStr">
        <is>
          <t>Folder</t>
        </is>
      </c>
      <c r="E892" s="2">
        <f>HYPERLINK("capsilon://?command=openfolder&amp;siteaddress=FAM.docvelocity-na8.net&amp;folderid=FX5D81C846-56BD-1FFE-35C2-05BCC9CCA222","FX22034635")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MI2206384017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44729.57957175926</v>
      </c>
      <c r="P892" s="1" t="n">
        <v>44729.65099537037</v>
      </c>
      <c r="Q892" t="n">
        <v>5134.0</v>
      </c>
      <c r="R892" t="n">
        <v>1037.0</v>
      </c>
      <c r="S892" t="b">
        <v>0</v>
      </c>
      <c r="T892" t="inlineStr">
        <is>
          <t>N/A</t>
        </is>
      </c>
      <c r="U892" t="b">
        <v>0</v>
      </c>
      <c r="V892" t="inlineStr">
        <is>
          <t>Swapnil Kadam</t>
        </is>
      </c>
      <c r="W892" s="1" t="n">
        <v>44729.64512731481</v>
      </c>
      <c r="X892" t="n">
        <v>543.0</v>
      </c>
      <c r="Y892" t="n">
        <v>52.0</v>
      </c>
      <c r="Z892" t="n">
        <v>0.0</v>
      </c>
      <c r="AA892" t="n">
        <v>52.0</v>
      </c>
      <c r="AB892" t="n">
        <v>0.0</v>
      </c>
      <c r="AC892" t="n">
        <v>15.0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44729.65099537037</v>
      </c>
      <c r="AJ892" t="n">
        <v>482.0</v>
      </c>
      <c r="AK892" t="n">
        <v>1.0</v>
      </c>
      <c r="AL892" t="n">
        <v>0.0</v>
      </c>
      <c r="AM892" t="n">
        <v>1.0</v>
      </c>
      <c r="AN892" t="n">
        <v>0.0</v>
      </c>
      <c r="AO892" t="n">
        <v>1.0</v>
      </c>
      <c r="AP892" t="n">
        <v>13.0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WI220640500</t>
        </is>
      </c>
      <c r="B893" t="inlineStr">
        <is>
          <t>DATA_VALIDATION</t>
        </is>
      </c>
      <c r="C893" t="inlineStr">
        <is>
          <t>201340001035</t>
        </is>
      </c>
      <c r="D893" t="inlineStr">
        <is>
          <t>Folder</t>
        </is>
      </c>
      <c r="E893" s="2">
        <f>HYPERLINK("capsilon://?command=openfolder&amp;siteaddress=FAM.docvelocity-na8.net&amp;folderid=FX72FA85D8-F344-EFEC-1260-0EFA0CD87B78","FX22065410")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MI2206377195</t>
        </is>
      </c>
      <c r="J893" t="n">
        <v>236.0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44729.58053240741</v>
      </c>
      <c r="P893" s="1" t="n">
        <v>44729.70655092593</v>
      </c>
      <c r="Q893" t="n">
        <v>5762.0</v>
      </c>
      <c r="R893" t="n">
        <v>5126.0</v>
      </c>
      <c r="S893" t="b">
        <v>0</v>
      </c>
      <c r="T893" t="inlineStr">
        <is>
          <t>N/A</t>
        </is>
      </c>
      <c r="U893" t="b">
        <v>1</v>
      </c>
      <c r="V893" t="inlineStr">
        <is>
          <t>Payal Pathare</t>
        </is>
      </c>
      <c r="W893" s="1" t="n">
        <v>44729.668217592596</v>
      </c>
      <c r="X893" t="n">
        <v>3860.0</v>
      </c>
      <c r="Y893" t="n">
        <v>268.0</v>
      </c>
      <c r="Z893" t="n">
        <v>0.0</v>
      </c>
      <c r="AA893" t="n">
        <v>268.0</v>
      </c>
      <c r="AB893" t="n">
        <v>0.0</v>
      </c>
      <c r="AC893" t="n">
        <v>242.0</v>
      </c>
      <c r="AD893" t="n">
        <v>-32.0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44729.70655092593</v>
      </c>
      <c r="AJ893" t="n">
        <v>982.0</v>
      </c>
      <c r="AK893" t="n">
        <v>2.0</v>
      </c>
      <c r="AL893" t="n">
        <v>0.0</v>
      </c>
      <c r="AM893" t="n">
        <v>2.0</v>
      </c>
      <c r="AN893" t="n">
        <v>0.0</v>
      </c>
      <c r="AO893" t="n">
        <v>2.0</v>
      </c>
      <c r="AP893" t="n">
        <v>-34.0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WI220640517</t>
        </is>
      </c>
      <c r="B894" t="inlineStr">
        <is>
          <t>DATA_VALIDATION</t>
        </is>
      </c>
      <c r="C894" t="inlineStr">
        <is>
          <t>201330007503</t>
        </is>
      </c>
      <c r="D894" t="inlineStr">
        <is>
          <t>Folder</t>
        </is>
      </c>
      <c r="E894" s="2">
        <f>HYPERLINK("capsilon://?command=openfolder&amp;siteaddress=FAM.docvelocity-na8.net&amp;folderid=FX771E1081-B4F0-5DDA-66FD-6E543CE27E5B","FX22063748")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MI2206378586</t>
        </is>
      </c>
      <c r="J894" t="n">
        <v>198.0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44729.583032407405</v>
      </c>
      <c r="P894" s="1" t="n">
        <v>44729.63193287037</v>
      </c>
      <c r="Q894" t="n">
        <v>1289.0</v>
      </c>
      <c r="R894" t="n">
        <v>2936.0</v>
      </c>
      <c r="S894" t="b">
        <v>0</v>
      </c>
      <c r="T894" t="inlineStr">
        <is>
          <t>N/A</t>
        </is>
      </c>
      <c r="U894" t="b">
        <v>1</v>
      </c>
      <c r="V894" t="inlineStr">
        <is>
          <t>Sunny Yadav</t>
        </is>
      </c>
      <c r="W894" s="1" t="n">
        <v>44729.613530092596</v>
      </c>
      <c r="X894" t="n">
        <v>2077.0</v>
      </c>
      <c r="Y894" t="n">
        <v>150.0</v>
      </c>
      <c r="Z894" t="n">
        <v>0.0</v>
      </c>
      <c r="AA894" t="n">
        <v>150.0</v>
      </c>
      <c r="AB894" t="n">
        <v>0.0</v>
      </c>
      <c r="AC894" t="n">
        <v>12.0</v>
      </c>
      <c r="AD894" t="n">
        <v>48.0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44729.63193287037</v>
      </c>
      <c r="AJ894" t="n">
        <v>559.0</v>
      </c>
      <c r="AK894" t="n">
        <v>4.0</v>
      </c>
      <c r="AL894" t="n">
        <v>0.0</v>
      </c>
      <c r="AM894" t="n">
        <v>4.0</v>
      </c>
      <c r="AN894" t="n">
        <v>0.0</v>
      </c>
      <c r="AO894" t="n">
        <v>4.0</v>
      </c>
      <c r="AP894" t="n">
        <v>44.0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WI220640536</t>
        </is>
      </c>
      <c r="B895" t="inlineStr">
        <is>
          <t>DATA_VALIDATION</t>
        </is>
      </c>
      <c r="C895" t="inlineStr">
        <is>
          <t>201330007526</t>
        </is>
      </c>
      <c r="D895" t="inlineStr">
        <is>
          <t>Folder</t>
        </is>
      </c>
      <c r="E895" s="2">
        <f>HYPERLINK("capsilon://?command=openfolder&amp;siteaddress=FAM.docvelocity-na8.net&amp;folderid=FX04869CEC-2473-4F18-609D-4D91AB0D3184","FX22064600")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MI2206378658</t>
        </is>
      </c>
      <c r="J895" t="n">
        <v>102.0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44729.58603009259</v>
      </c>
      <c r="P895" s="1" t="n">
        <v>44729.60585648148</v>
      </c>
      <c r="Q895" t="n">
        <v>557.0</v>
      </c>
      <c r="R895" t="n">
        <v>1156.0</v>
      </c>
      <c r="S895" t="b">
        <v>0</v>
      </c>
      <c r="T895" t="inlineStr">
        <is>
          <t>N/A</t>
        </is>
      </c>
      <c r="U895" t="b">
        <v>1</v>
      </c>
      <c r="V895" t="inlineStr">
        <is>
          <t>Swapnil Chavan</t>
        </is>
      </c>
      <c r="W895" s="1" t="n">
        <v>44729.599270833336</v>
      </c>
      <c r="X895" t="n">
        <v>839.0</v>
      </c>
      <c r="Y895" t="n">
        <v>82.0</v>
      </c>
      <c r="Z895" t="n">
        <v>0.0</v>
      </c>
      <c r="AA895" t="n">
        <v>82.0</v>
      </c>
      <c r="AB895" t="n">
        <v>0.0</v>
      </c>
      <c r="AC895" t="n">
        <v>11.0</v>
      </c>
      <c r="AD895" t="n">
        <v>20.0</v>
      </c>
      <c r="AE895" t="n">
        <v>0.0</v>
      </c>
      <c r="AF895" t="n">
        <v>0.0</v>
      </c>
      <c r="AG895" t="n">
        <v>0.0</v>
      </c>
      <c r="AH895" t="inlineStr">
        <is>
          <t>Archana Bhujbal</t>
        </is>
      </c>
      <c r="AI895" s="1" t="n">
        <v>44729.60585648148</v>
      </c>
      <c r="AJ895" t="n">
        <v>309.0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WI220640542</t>
        </is>
      </c>
      <c r="B896" t="inlineStr">
        <is>
          <t>DATA_VALIDATION</t>
        </is>
      </c>
      <c r="C896" t="inlineStr">
        <is>
          <t>201330007526</t>
        </is>
      </c>
      <c r="D896" t="inlineStr">
        <is>
          <t>Folder</t>
        </is>
      </c>
      <c r="E896" s="2">
        <f>HYPERLINK("capsilon://?command=openfolder&amp;siteaddress=FAM.docvelocity-na8.net&amp;folderid=FX04869CEC-2473-4F18-609D-4D91AB0D3184","FX22064600")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MI2206378756</t>
        </is>
      </c>
      <c r="J896" t="n">
        <v>102.0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44729.587118055555</v>
      </c>
      <c r="P896" s="1" t="n">
        <v>44729.60702546296</v>
      </c>
      <c r="Q896" t="n">
        <v>1007.0</v>
      </c>
      <c r="R896" t="n">
        <v>713.0</v>
      </c>
      <c r="S896" t="b">
        <v>0</v>
      </c>
      <c r="T896" t="inlineStr">
        <is>
          <t>N/A</t>
        </is>
      </c>
      <c r="U896" t="b">
        <v>1</v>
      </c>
      <c r="V896" t="inlineStr">
        <is>
          <t>Swapnil Kadam</t>
        </is>
      </c>
      <c r="W896" s="1" t="n">
        <v>44729.60533564815</v>
      </c>
      <c r="X896" t="n">
        <v>596.0</v>
      </c>
      <c r="Y896" t="n">
        <v>82.0</v>
      </c>
      <c r="Z896" t="n">
        <v>0.0</v>
      </c>
      <c r="AA896" t="n">
        <v>82.0</v>
      </c>
      <c r="AB896" t="n">
        <v>0.0</v>
      </c>
      <c r="AC896" t="n">
        <v>12.0</v>
      </c>
      <c r="AD896" t="n">
        <v>20.0</v>
      </c>
      <c r="AE896" t="n">
        <v>0.0</v>
      </c>
      <c r="AF896" t="n">
        <v>0.0</v>
      </c>
      <c r="AG896" t="n">
        <v>0.0</v>
      </c>
      <c r="AH896" t="inlineStr">
        <is>
          <t>Archana Bhujbal</t>
        </is>
      </c>
      <c r="AI896" s="1" t="n">
        <v>44729.60702546296</v>
      </c>
      <c r="AJ896" t="n">
        <v>100.0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WI220640556</t>
        </is>
      </c>
      <c r="B897" t="inlineStr">
        <is>
          <t>DATA_VALIDATION</t>
        </is>
      </c>
      <c r="C897" t="inlineStr">
        <is>
          <t>201340001026</t>
        </is>
      </c>
      <c r="D897" t="inlineStr">
        <is>
          <t>Folder</t>
        </is>
      </c>
      <c r="E897" s="2">
        <f>HYPERLINK("capsilon://?command=openfolder&amp;siteaddress=FAM.docvelocity-na8.net&amp;folderid=FX985E1EF7-DE67-5FA9-9908-62BF53D869C7","FX22064768")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MI2206384667</t>
        </is>
      </c>
      <c r="J897" t="n">
        <v>205.0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44729.58850694444</v>
      </c>
      <c r="P897" s="1" t="n">
        <v>44729.75925925926</v>
      </c>
      <c r="Q897" t="n">
        <v>11323.0</v>
      </c>
      <c r="R897" t="n">
        <v>3430.0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Kadam</t>
        </is>
      </c>
      <c r="W897" s="1" t="n">
        <v>44729.65988425926</v>
      </c>
      <c r="X897" t="n">
        <v>1274.0</v>
      </c>
      <c r="Y897" t="n">
        <v>108.0</v>
      </c>
      <c r="Z897" t="n">
        <v>0.0</v>
      </c>
      <c r="AA897" t="n">
        <v>108.0</v>
      </c>
      <c r="AB897" t="n">
        <v>0.0</v>
      </c>
      <c r="AC897" t="n">
        <v>14.0</v>
      </c>
      <c r="AD897" t="n">
        <v>97.0</v>
      </c>
      <c r="AE897" t="n">
        <v>0.0</v>
      </c>
      <c r="AF897" t="n">
        <v>0.0</v>
      </c>
      <c r="AG897" t="n">
        <v>0.0</v>
      </c>
      <c r="AH897" t="inlineStr">
        <is>
          <t>Dashrath Soren</t>
        </is>
      </c>
      <c r="AI897" s="1" t="n">
        <v>44729.75925925926</v>
      </c>
      <c r="AJ897" t="n">
        <v>2131.0</v>
      </c>
      <c r="AK897" t="n">
        <v>37.0</v>
      </c>
      <c r="AL897" t="n">
        <v>0.0</v>
      </c>
      <c r="AM897" t="n">
        <v>37.0</v>
      </c>
      <c r="AN897" t="n">
        <v>0.0</v>
      </c>
      <c r="AO897" t="n">
        <v>36.0</v>
      </c>
      <c r="AP897" t="n">
        <v>60.0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WI220640562</t>
        </is>
      </c>
      <c r="B898" t="inlineStr">
        <is>
          <t>DATA_VALIDATION</t>
        </is>
      </c>
      <c r="C898" t="inlineStr">
        <is>
          <t>201340001026</t>
        </is>
      </c>
      <c r="D898" t="inlineStr">
        <is>
          <t>Folder</t>
        </is>
      </c>
      <c r="E898" s="2">
        <f>HYPERLINK("capsilon://?command=openfolder&amp;siteaddress=FAM.docvelocity-na8.net&amp;folderid=FX985E1EF7-DE67-5FA9-9908-62BF53D869C7","FX22064768")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MI2206384678</t>
        </is>
      </c>
      <c r="J898" t="n">
        <v>205.0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44729.58866898148</v>
      </c>
      <c r="P898" s="1" t="n">
        <v>44729.752546296295</v>
      </c>
      <c r="Q898" t="n">
        <v>12339.0</v>
      </c>
      <c r="R898" t="n">
        <v>1820.0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Kadam</t>
        </is>
      </c>
      <c r="W898" s="1" t="n">
        <v>44729.67350694445</v>
      </c>
      <c r="X898" t="n">
        <v>1176.0</v>
      </c>
      <c r="Y898" t="n">
        <v>138.0</v>
      </c>
      <c r="Z898" t="n">
        <v>0.0</v>
      </c>
      <c r="AA898" t="n">
        <v>138.0</v>
      </c>
      <c r="AB898" t="n">
        <v>0.0</v>
      </c>
      <c r="AC898" t="n">
        <v>48.0</v>
      </c>
      <c r="AD898" t="n">
        <v>67.0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44729.752546296295</v>
      </c>
      <c r="AJ898" t="n">
        <v>494.0</v>
      </c>
      <c r="AK898" t="n">
        <v>3.0</v>
      </c>
      <c r="AL898" t="n">
        <v>0.0</v>
      </c>
      <c r="AM898" t="n">
        <v>3.0</v>
      </c>
      <c r="AN898" t="n">
        <v>0.0</v>
      </c>
      <c r="AO898" t="n">
        <v>3.0</v>
      </c>
      <c r="AP898" t="n">
        <v>64.0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WI220640577</t>
        </is>
      </c>
      <c r="B899" t="inlineStr">
        <is>
          <t>DATA_VALIDATION</t>
        </is>
      </c>
      <c r="C899" t="inlineStr">
        <is>
          <t>201300024142</t>
        </is>
      </c>
      <c r="D899" t="inlineStr">
        <is>
          <t>Folder</t>
        </is>
      </c>
      <c r="E899" s="2">
        <f>HYPERLINK("capsilon://?command=openfolder&amp;siteaddress=FAM.docvelocity-na8.net&amp;folderid=FX3AB2C75E-5D34-C2C6-8FF1-30C4E3529BDB","FX22065346")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MI2206384716</t>
        </is>
      </c>
      <c r="J899" t="n">
        <v>114.0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44729.58913194444</v>
      </c>
      <c r="P899" s="1" t="n">
        <v>44729.59175925926</v>
      </c>
      <c r="Q899" t="n">
        <v>135.0</v>
      </c>
      <c r="R899" t="n">
        <v>92.0</v>
      </c>
      <c r="S899" t="b">
        <v>0</v>
      </c>
      <c r="T899" t="inlineStr">
        <is>
          <t>N/A</t>
        </is>
      </c>
      <c r="U899" t="b">
        <v>0</v>
      </c>
      <c r="V899" t="inlineStr">
        <is>
          <t>Shubham Karwate</t>
        </is>
      </c>
      <c r="W899" s="1" t="n">
        <v>44729.59175925926</v>
      </c>
      <c r="X899" t="n">
        <v>92.0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114.0</v>
      </c>
      <c r="AE899" t="n">
        <v>102.0</v>
      </c>
      <c r="AF899" t="n">
        <v>0.0</v>
      </c>
      <c r="AG899" t="n">
        <v>3.0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WI220640603</t>
        </is>
      </c>
      <c r="B900" t="inlineStr">
        <is>
          <t>DATA_VALIDATION</t>
        </is>
      </c>
      <c r="C900" t="inlineStr">
        <is>
          <t>201330007521</t>
        </is>
      </c>
      <c r="D900" t="inlineStr">
        <is>
          <t>Folder</t>
        </is>
      </c>
      <c r="E900" s="2">
        <f>HYPERLINK("capsilon://?command=openfolder&amp;siteaddress=FAM.docvelocity-na8.net&amp;folderid=FX532ECD9D-3E34-A049-ADFE-B6BB054FA75A","FX22064460")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MI2206380252</t>
        </is>
      </c>
      <c r="J900" t="n">
        <v>261.0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44729.59097222222</v>
      </c>
      <c r="P900" s="1" t="n">
        <v>44729.64418981481</v>
      </c>
      <c r="Q900" t="n">
        <v>1344.0</v>
      </c>
      <c r="R900" t="n">
        <v>3254.0</v>
      </c>
      <c r="S900" t="b">
        <v>0</v>
      </c>
      <c r="T900" t="inlineStr">
        <is>
          <t>N/A</t>
        </is>
      </c>
      <c r="U900" t="b">
        <v>1</v>
      </c>
      <c r="V900" t="inlineStr">
        <is>
          <t>Swapnil Kadam</t>
        </is>
      </c>
      <c r="W900" s="1" t="n">
        <v>44729.6306712963</v>
      </c>
      <c r="X900" t="n">
        <v>2188.0</v>
      </c>
      <c r="Y900" t="n">
        <v>198.0</v>
      </c>
      <c r="Z900" t="n">
        <v>0.0</v>
      </c>
      <c r="AA900" t="n">
        <v>198.0</v>
      </c>
      <c r="AB900" t="n">
        <v>0.0</v>
      </c>
      <c r="AC900" t="n">
        <v>30.0</v>
      </c>
      <c r="AD900" t="n">
        <v>63.0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44729.64418981481</v>
      </c>
      <c r="AJ900" t="n">
        <v>1058.0</v>
      </c>
      <c r="AK900" t="n">
        <v>3.0</v>
      </c>
      <c r="AL900" t="n">
        <v>0.0</v>
      </c>
      <c r="AM900" t="n">
        <v>3.0</v>
      </c>
      <c r="AN900" t="n">
        <v>0.0</v>
      </c>
      <c r="AO900" t="n">
        <v>3.0</v>
      </c>
      <c r="AP900" t="n">
        <v>60.0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WI220640606</t>
        </is>
      </c>
      <c r="B901" t="inlineStr">
        <is>
          <t>DATA_VALIDATION</t>
        </is>
      </c>
      <c r="C901" t="inlineStr">
        <is>
          <t>201300024142</t>
        </is>
      </c>
      <c r="D901" t="inlineStr">
        <is>
          <t>Folder</t>
        </is>
      </c>
      <c r="E901" s="2">
        <f>HYPERLINK("capsilon://?command=openfolder&amp;siteaddress=FAM.docvelocity-na8.net&amp;folderid=FX3AB2C75E-5D34-C2C6-8FF1-30C4E3529BDB","FX22065346")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MI2206384716</t>
        </is>
      </c>
      <c r="J901" t="n">
        <v>138.0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44729.59258101852</v>
      </c>
      <c r="P901" s="1" t="n">
        <v>44729.644849537035</v>
      </c>
      <c r="Q901" t="n">
        <v>3421.0</v>
      </c>
      <c r="R901" t="n">
        <v>1095.0</v>
      </c>
      <c r="S901" t="b">
        <v>0</v>
      </c>
      <c r="T901" t="inlineStr">
        <is>
          <t>N/A</t>
        </is>
      </c>
      <c r="U901" t="b">
        <v>1</v>
      </c>
      <c r="V901" t="inlineStr">
        <is>
          <t>Swapnil Kadam</t>
        </is>
      </c>
      <c r="W901" s="1" t="n">
        <v>44729.63883101852</v>
      </c>
      <c r="X901" t="n">
        <v>704.0</v>
      </c>
      <c r="Y901" t="n">
        <v>103.0</v>
      </c>
      <c r="Z901" t="n">
        <v>0.0</v>
      </c>
      <c r="AA901" t="n">
        <v>103.0</v>
      </c>
      <c r="AB901" t="n">
        <v>0.0</v>
      </c>
      <c r="AC901" t="n">
        <v>14.0</v>
      </c>
      <c r="AD901" t="n">
        <v>35.0</v>
      </c>
      <c r="AE901" t="n">
        <v>0.0</v>
      </c>
      <c r="AF901" t="n">
        <v>0.0</v>
      </c>
      <c r="AG901" t="n">
        <v>0.0</v>
      </c>
      <c r="AH901" t="inlineStr">
        <is>
          <t>Ketan Pathak</t>
        </is>
      </c>
      <c r="AI901" s="1" t="n">
        <v>44729.644849537035</v>
      </c>
      <c r="AJ901" t="n">
        <v>391.0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35.0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WI22064074</t>
        </is>
      </c>
      <c r="B902" t="inlineStr">
        <is>
          <t>DATA_VALIDATION</t>
        </is>
      </c>
      <c r="C902" t="inlineStr">
        <is>
          <t>201110012868</t>
        </is>
      </c>
      <c r="D902" t="inlineStr">
        <is>
          <t>Folder</t>
        </is>
      </c>
      <c r="E902" s="2">
        <f>HYPERLINK("capsilon://?command=openfolder&amp;siteaddress=FAM.docvelocity-na8.net&amp;folderid=FXB176D894-5298-BB83-D2F3-C9C58C75CFBF","FX220510621")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MI220632999</t>
        </is>
      </c>
      <c r="J902" t="n">
        <v>476.0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44713.829976851855</v>
      </c>
      <c r="P902" s="1" t="n">
        <v>44713.88112268518</v>
      </c>
      <c r="Q902" t="n">
        <v>1825.0</v>
      </c>
      <c r="R902" t="n">
        <v>2594.0</v>
      </c>
      <c r="S902" t="b">
        <v>0</v>
      </c>
      <c r="T902" t="inlineStr">
        <is>
          <t>N/A</t>
        </is>
      </c>
      <c r="U902" t="b">
        <v>1</v>
      </c>
      <c r="V902" t="inlineStr">
        <is>
          <t>Komal Kharde</t>
        </is>
      </c>
      <c r="W902" s="1" t="n">
        <v>44713.847407407404</v>
      </c>
      <c r="X902" t="n">
        <v>1503.0</v>
      </c>
      <c r="Y902" t="n">
        <v>441.0</v>
      </c>
      <c r="Z902" t="n">
        <v>0.0</v>
      </c>
      <c r="AA902" t="n">
        <v>441.0</v>
      </c>
      <c r="AB902" t="n">
        <v>15.0</v>
      </c>
      <c r="AC902" t="n">
        <v>4.0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Poonam Patil</t>
        </is>
      </c>
      <c r="AI902" s="1" t="n">
        <v>44713.88112268518</v>
      </c>
      <c r="AJ902" t="n">
        <v>1091.0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35.0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WI22064078</t>
        </is>
      </c>
      <c r="B903" t="inlineStr">
        <is>
          <t>DATA_VALIDATION</t>
        </is>
      </c>
      <c r="C903" t="inlineStr">
        <is>
          <t>201330007366</t>
        </is>
      </c>
      <c r="D903" t="inlineStr">
        <is>
          <t>Folder</t>
        </is>
      </c>
      <c r="E903" s="2">
        <f>HYPERLINK("capsilon://?command=openfolder&amp;siteaddress=FAM.docvelocity-na8.net&amp;folderid=FX4DFC4495-460F-94B0-A739-61812902ECC7","FX2206235")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MI220633962</t>
        </is>
      </c>
      <c r="J903" t="n">
        <v>267.0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44713.834027777775</v>
      </c>
      <c r="P903" s="1" t="n">
        <v>44713.84789351852</v>
      </c>
      <c r="Q903" t="n">
        <v>574.0</v>
      </c>
      <c r="R903" t="n">
        <v>624.0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44713.84789351852</v>
      </c>
      <c r="X903" t="n">
        <v>608.0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267.0</v>
      </c>
      <c r="AE903" t="n">
        <v>0.0</v>
      </c>
      <c r="AF903" t="n">
        <v>0.0</v>
      </c>
      <c r="AG903" t="n">
        <v>8.0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WI220640818</t>
        </is>
      </c>
      <c r="B904" t="inlineStr">
        <is>
          <t>DATA_VALIDATION</t>
        </is>
      </c>
      <c r="C904" t="inlineStr">
        <is>
          <t>201308008518</t>
        </is>
      </c>
      <c r="D904" t="inlineStr">
        <is>
          <t>Folder</t>
        </is>
      </c>
      <c r="E904" s="2">
        <f>HYPERLINK("capsilon://?command=openfolder&amp;siteaddress=FAM.docvelocity-na8.net&amp;folderid=FXD53457D0-5C2F-04D8-D294-7007B0E68B1E","FX22056840")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MI2206386987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Folder</t>
        </is>
      </c>
      <c r="N904" t="n">
        <v>1.0</v>
      </c>
      <c r="O904" s="1" t="n">
        <v>44729.62496527778</v>
      </c>
      <c r="P904" s="1" t="n">
        <v>44729.63539351852</v>
      </c>
      <c r="Q904" t="n">
        <v>815.0</v>
      </c>
      <c r="R904" t="n">
        <v>86.0</v>
      </c>
      <c r="S904" t="b">
        <v>0</v>
      </c>
      <c r="T904" t="inlineStr">
        <is>
          <t>Judy Ann Sonido</t>
        </is>
      </c>
      <c r="U904" t="b">
        <v>0</v>
      </c>
      <c r="V904" t="inlineStr">
        <is>
          <t>Judy Ann Sonido</t>
        </is>
      </c>
      <c r="W904" s="1" t="n">
        <v>44729.63539351852</v>
      </c>
      <c r="X904" t="n">
        <v>86.0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0.0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WI220640823</t>
        </is>
      </c>
      <c r="B905" t="inlineStr">
        <is>
          <t>DATA_VALIDATION</t>
        </is>
      </c>
      <c r="C905" t="inlineStr">
        <is>
          <t>201308008518</t>
        </is>
      </c>
      <c r="D905" t="inlineStr">
        <is>
          <t>Folder</t>
        </is>
      </c>
      <c r="E905" s="2">
        <f>HYPERLINK("capsilon://?command=openfolder&amp;siteaddress=FAM.docvelocity-na8.net&amp;folderid=FXD53457D0-5C2F-04D8-D294-7007B0E68B1E","FX22056840")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MI2206386999</t>
        </is>
      </c>
      <c r="J905" t="n">
        <v>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Folder</t>
        </is>
      </c>
      <c r="N905" t="n">
        <v>1.0</v>
      </c>
      <c r="O905" s="1" t="n">
        <v>44729.62503472222</v>
      </c>
      <c r="P905" s="1" t="n">
        <v>44729.635671296295</v>
      </c>
      <c r="Q905" t="n">
        <v>792.0</v>
      </c>
      <c r="R905" t="n">
        <v>127.0</v>
      </c>
      <c r="S905" t="b">
        <v>0</v>
      </c>
      <c r="T905" t="inlineStr">
        <is>
          <t>Judy Ann Sonido</t>
        </is>
      </c>
      <c r="U905" t="b">
        <v>0</v>
      </c>
      <c r="V905" t="inlineStr">
        <is>
          <t>Judy Ann Sonido</t>
        </is>
      </c>
      <c r="W905" s="1" t="n">
        <v>44729.635671296295</v>
      </c>
      <c r="X905" t="n">
        <v>80.0</v>
      </c>
      <c r="Y905" t="n">
        <v>52.0</v>
      </c>
      <c r="Z905" t="n">
        <v>0.0</v>
      </c>
      <c r="AA905" t="n">
        <v>52.0</v>
      </c>
      <c r="AB905" t="n">
        <v>0.0</v>
      </c>
      <c r="AC905" t="n">
        <v>0.0</v>
      </c>
      <c r="AD905" t="n">
        <v>14.0</v>
      </c>
      <c r="AE905" t="n">
        <v>0.0</v>
      </c>
      <c r="AF905" t="n">
        <v>0.0</v>
      </c>
      <c r="AG905" t="n">
        <v>0.0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WI22064095</t>
        </is>
      </c>
      <c r="B906" t="inlineStr">
        <is>
          <t>DATA_VALIDATION</t>
        </is>
      </c>
      <c r="C906" t="inlineStr">
        <is>
          <t>201330007366</t>
        </is>
      </c>
      <c r="D906" t="inlineStr">
        <is>
          <t>Folder</t>
        </is>
      </c>
      <c r="E906" s="2">
        <f>HYPERLINK("capsilon://?command=openfolder&amp;siteaddress=FAM.docvelocity-na8.net&amp;folderid=FX4DFC4495-460F-94B0-A739-61812902ECC7","FX2206235")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MI220633962</t>
        </is>
      </c>
      <c r="J906" t="n">
        <v>371.0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44713.84886574074</v>
      </c>
      <c r="P906" s="1" t="n">
        <v>44713.89858796296</v>
      </c>
      <c r="Q906" t="n">
        <v>871.0</v>
      </c>
      <c r="R906" t="n">
        <v>3425.0</v>
      </c>
      <c r="S906" t="b">
        <v>0</v>
      </c>
      <c r="T906" t="inlineStr">
        <is>
          <t>N/A</t>
        </is>
      </c>
      <c r="U906" t="b">
        <v>1</v>
      </c>
      <c r="V906" t="inlineStr">
        <is>
          <t>Mohit Bilampelli</t>
        </is>
      </c>
      <c r="W906" s="1" t="n">
        <v>44713.876435185186</v>
      </c>
      <c r="X906" t="n">
        <v>1885.0</v>
      </c>
      <c r="Y906" t="n">
        <v>334.0</v>
      </c>
      <c r="Z906" t="n">
        <v>0.0</v>
      </c>
      <c r="AA906" t="n">
        <v>334.0</v>
      </c>
      <c r="AB906" t="n">
        <v>5.0</v>
      </c>
      <c r="AC906" t="n">
        <v>95.0</v>
      </c>
      <c r="AD906" t="n">
        <v>37.0</v>
      </c>
      <c r="AE906" t="n">
        <v>0.0</v>
      </c>
      <c r="AF906" t="n">
        <v>0.0</v>
      </c>
      <c r="AG906" t="n">
        <v>0.0</v>
      </c>
      <c r="AH906" t="inlineStr">
        <is>
          <t>Poonam Patil</t>
        </is>
      </c>
      <c r="AI906" s="1" t="n">
        <v>44713.89858796296</v>
      </c>
      <c r="AJ906" t="n">
        <v>1508.0</v>
      </c>
      <c r="AK906" t="n">
        <v>3.0</v>
      </c>
      <c r="AL906" t="n">
        <v>0.0</v>
      </c>
      <c r="AM906" t="n">
        <v>3.0</v>
      </c>
      <c r="AN906" t="n">
        <v>0.0</v>
      </c>
      <c r="AO906" t="n">
        <v>2.0</v>
      </c>
      <c r="AP906" t="n">
        <v>34.0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WI220640972</t>
        </is>
      </c>
      <c r="B907" t="inlineStr">
        <is>
          <t>DATA_VALIDATION</t>
        </is>
      </c>
      <c r="C907" t="inlineStr">
        <is>
          <t>201330007575</t>
        </is>
      </c>
      <c r="D907" t="inlineStr">
        <is>
          <t>Folder</t>
        </is>
      </c>
      <c r="E907" s="2">
        <f>HYPERLINK("capsilon://?command=openfolder&amp;siteaddress=FAM.docvelocity-na8.net&amp;folderid=FX05DCC38B-A79F-6F1E-3795-15D353B1EE78","FX22065555")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MI2206387778</t>
        </is>
      </c>
      <c r="J907" t="n">
        <v>29.0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44729.63895833334</v>
      </c>
      <c r="P907" s="1" t="n">
        <v>44729.65231481481</v>
      </c>
      <c r="Q907" t="n">
        <v>1053.0</v>
      </c>
      <c r="R907" t="n">
        <v>101.0</v>
      </c>
      <c r="S907" t="b">
        <v>0</v>
      </c>
      <c r="T907" t="inlineStr">
        <is>
          <t>N/A</t>
        </is>
      </c>
      <c r="U907" t="b">
        <v>0</v>
      </c>
      <c r="V907" t="inlineStr">
        <is>
          <t>Shubham Karwate</t>
        </is>
      </c>
      <c r="W907" s="1" t="n">
        <v>44729.65231481481</v>
      </c>
      <c r="X907" t="n">
        <v>101.0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29.0</v>
      </c>
      <c r="AE907" t="n">
        <v>21.0</v>
      </c>
      <c r="AF907" t="n">
        <v>0.0</v>
      </c>
      <c r="AG907" t="n">
        <v>2.0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WI220640978</t>
        </is>
      </c>
      <c r="B908" t="inlineStr">
        <is>
          <t>DATA_VALIDATION</t>
        </is>
      </c>
      <c r="C908" t="inlineStr">
        <is>
          <t>201330007575</t>
        </is>
      </c>
      <c r="D908" t="inlineStr">
        <is>
          <t>Folder</t>
        </is>
      </c>
      <c r="E908" s="2">
        <f>HYPERLINK("capsilon://?command=openfolder&amp;siteaddress=FAM.docvelocity-na8.net&amp;folderid=FX05DCC38B-A79F-6F1E-3795-15D353B1EE78","FX22065555")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MI2206387798</t>
        </is>
      </c>
      <c r="J908" t="n">
        <v>204.0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44729.63931712963</v>
      </c>
      <c r="P908" s="1" t="n">
        <v>44729.653275462966</v>
      </c>
      <c r="Q908" t="n">
        <v>1124.0</v>
      </c>
      <c r="R908" t="n">
        <v>82.0</v>
      </c>
      <c r="S908" t="b">
        <v>0</v>
      </c>
      <c r="T908" t="inlineStr">
        <is>
          <t>N/A</t>
        </is>
      </c>
      <c r="U908" t="b">
        <v>0</v>
      </c>
      <c r="V908" t="inlineStr">
        <is>
          <t>Shubham Karwate</t>
        </is>
      </c>
      <c r="W908" s="1" t="n">
        <v>44729.653275462966</v>
      </c>
      <c r="X908" t="n">
        <v>82.0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204.0</v>
      </c>
      <c r="AE908" t="n">
        <v>199.0</v>
      </c>
      <c r="AF908" t="n">
        <v>0.0</v>
      </c>
      <c r="AG908" t="n">
        <v>5.0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WI220640986</t>
        </is>
      </c>
      <c r="B909" t="inlineStr">
        <is>
          <t>DATA_VALIDATION</t>
        </is>
      </c>
      <c r="C909" t="inlineStr">
        <is>
          <t>201330007575</t>
        </is>
      </c>
      <c r="D909" t="inlineStr">
        <is>
          <t>Folder</t>
        </is>
      </c>
      <c r="E909" s="2">
        <f>HYPERLINK("capsilon://?command=openfolder&amp;siteaddress=FAM.docvelocity-na8.net&amp;folderid=FX05DCC38B-A79F-6F1E-3795-15D353B1EE78","FX22065555")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MI2206387899</t>
        </is>
      </c>
      <c r="J909" t="n">
        <v>356.0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44729.64148148148</v>
      </c>
      <c r="P909" s="1" t="n">
        <v>44729.6562037037</v>
      </c>
      <c r="Q909" t="n">
        <v>1020.0</v>
      </c>
      <c r="R909" t="n">
        <v>252.0</v>
      </c>
      <c r="S909" t="b">
        <v>0</v>
      </c>
      <c r="T909" t="inlineStr">
        <is>
          <t>N/A</t>
        </is>
      </c>
      <c r="U909" t="b">
        <v>0</v>
      </c>
      <c r="V909" t="inlineStr">
        <is>
          <t>Shubham Karwate</t>
        </is>
      </c>
      <c r="W909" s="1" t="n">
        <v>44729.6562037037</v>
      </c>
      <c r="X909" t="n">
        <v>252.0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356.0</v>
      </c>
      <c r="AE909" t="n">
        <v>343.0</v>
      </c>
      <c r="AF909" t="n">
        <v>0.0</v>
      </c>
      <c r="AG909" t="n">
        <v>5.0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WI220640988</t>
        </is>
      </c>
      <c r="B910" t="inlineStr">
        <is>
          <t>DATA_VALIDATION</t>
        </is>
      </c>
      <c r="C910" t="inlineStr">
        <is>
          <t>201330007575</t>
        </is>
      </c>
      <c r="D910" t="inlineStr">
        <is>
          <t>Folder</t>
        </is>
      </c>
      <c r="E910" s="2">
        <f>HYPERLINK("capsilon://?command=openfolder&amp;siteaddress=FAM.docvelocity-na8.net&amp;folderid=FX05DCC38B-A79F-6F1E-3795-15D353B1EE78","FX22065555")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MI2206387906</t>
        </is>
      </c>
      <c r="J910" t="n">
        <v>29.0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44729.641597222224</v>
      </c>
      <c r="P910" s="1" t="n">
        <v>44729.758472222224</v>
      </c>
      <c r="Q910" t="n">
        <v>9499.0</v>
      </c>
      <c r="R910" t="n">
        <v>599.0</v>
      </c>
      <c r="S910" t="b">
        <v>0</v>
      </c>
      <c r="T910" t="inlineStr">
        <is>
          <t>N/A</t>
        </is>
      </c>
      <c r="U910" t="b">
        <v>0</v>
      </c>
      <c r="V910" t="inlineStr">
        <is>
          <t>Swapnil Ambesange</t>
        </is>
      </c>
      <c r="W910" s="1" t="n">
        <v>44729.66612268519</v>
      </c>
      <c r="X910" t="n">
        <v>164.0</v>
      </c>
      <c r="Y910" t="n">
        <v>21.0</v>
      </c>
      <c r="Z910" t="n">
        <v>0.0</v>
      </c>
      <c r="AA910" t="n">
        <v>21.0</v>
      </c>
      <c r="AB910" t="n">
        <v>0.0</v>
      </c>
      <c r="AC910" t="n">
        <v>2.0</v>
      </c>
      <c r="AD910" t="n">
        <v>8.0</v>
      </c>
      <c r="AE910" t="n">
        <v>0.0</v>
      </c>
      <c r="AF910" t="n">
        <v>0.0</v>
      </c>
      <c r="AG910" t="n">
        <v>0.0</v>
      </c>
      <c r="AH910" t="inlineStr">
        <is>
          <t>Ketan Pathak</t>
        </is>
      </c>
      <c r="AI910" s="1" t="n">
        <v>44729.758472222224</v>
      </c>
      <c r="AJ910" t="n">
        <v>132.0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WI22064100</t>
        </is>
      </c>
      <c r="B911" t="inlineStr">
        <is>
          <t>DATA_VALIDATION</t>
        </is>
      </c>
      <c r="C911" t="inlineStr">
        <is>
          <t>201110012872</t>
        </is>
      </c>
      <c r="D911" t="inlineStr">
        <is>
          <t>Folder</t>
        </is>
      </c>
      <c r="E911" s="2">
        <f>HYPERLINK("capsilon://?command=openfolder&amp;siteaddress=FAM.docvelocity-na8.net&amp;folderid=FX086CAFA8-A373-105E-B23D-84EF60A3135E","FX2206126")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MI220634194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44713.85071759259</v>
      </c>
      <c r="P911" s="1" t="n">
        <v>44713.896215277775</v>
      </c>
      <c r="Q911" t="n">
        <v>3570.0</v>
      </c>
      <c r="R911" t="n">
        <v>361.0</v>
      </c>
      <c r="S911" t="b">
        <v>0</v>
      </c>
      <c r="T911" t="inlineStr">
        <is>
          <t>N/A</t>
        </is>
      </c>
      <c r="U911" t="b">
        <v>0</v>
      </c>
      <c r="V911" t="inlineStr">
        <is>
          <t>Kalyani Mane</t>
        </is>
      </c>
      <c r="W911" s="1" t="n">
        <v>44713.86439814815</v>
      </c>
      <c r="X911" t="n">
        <v>152.0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Supriya Khape</t>
        </is>
      </c>
      <c r="AI911" s="1" t="n">
        <v>44713.896215277775</v>
      </c>
      <c r="AJ911" t="n">
        <v>209.0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WI22064101</t>
        </is>
      </c>
      <c r="B912" t="inlineStr">
        <is>
          <t>DATA_VALIDATION</t>
        </is>
      </c>
      <c r="C912" t="inlineStr">
        <is>
          <t>201110012872</t>
        </is>
      </c>
      <c r="D912" t="inlineStr">
        <is>
          <t>Folder</t>
        </is>
      </c>
      <c r="E912" s="2">
        <f>HYPERLINK("capsilon://?command=openfolder&amp;siteaddress=FAM.docvelocity-na8.net&amp;folderid=FX086CAFA8-A373-105E-B23D-84EF60A3135E","FX2206126")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MI220634198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44713.850810185184</v>
      </c>
      <c r="P912" s="1" t="n">
        <v>44713.898518518516</v>
      </c>
      <c r="Q912" t="n">
        <v>3795.0</v>
      </c>
      <c r="R912" t="n">
        <v>327.0</v>
      </c>
      <c r="S912" t="b">
        <v>0</v>
      </c>
      <c r="T912" t="inlineStr">
        <is>
          <t>N/A</t>
        </is>
      </c>
      <c r="U912" t="b">
        <v>0</v>
      </c>
      <c r="V912" t="inlineStr">
        <is>
          <t>Kalyani Mane</t>
        </is>
      </c>
      <c r="W912" s="1" t="n">
        <v>44713.86587962963</v>
      </c>
      <c r="X912" t="n">
        <v>128.0</v>
      </c>
      <c r="Y912" t="n">
        <v>21.0</v>
      </c>
      <c r="Z912" t="n">
        <v>0.0</v>
      </c>
      <c r="AA912" t="n">
        <v>21.0</v>
      </c>
      <c r="AB912" t="n">
        <v>0.0</v>
      </c>
      <c r="AC912" t="n">
        <v>1.0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Supriya Khape</t>
        </is>
      </c>
      <c r="AI912" s="1" t="n">
        <v>44713.898518518516</v>
      </c>
      <c r="AJ912" t="n">
        <v>199.0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WI22064102</t>
        </is>
      </c>
      <c r="B913" t="inlineStr">
        <is>
          <t>DATA_VALIDATION</t>
        </is>
      </c>
      <c r="C913" t="inlineStr">
        <is>
          <t>201110012872</t>
        </is>
      </c>
      <c r="D913" t="inlineStr">
        <is>
          <t>Folder</t>
        </is>
      </c>
      <c r="E913" s="2">
        <f>HYPERLINK("capsilon://?command=openfolder&amp;siteaddress=FAM.docvelocity-na8.net&amp;folderid=FX086CAFA8-A373-105E-B23D-84EF60A3135E","FX2206126")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MI220634202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44713.850949074076</v>
      </c>
      <c r="P913" s="1" t="n">
        <v>44713.900868055556</v>
      </c>
      <c r="Q913" t="n">
        <v>4011.0</v>
      </c>
      <c r="R913" t="n">
        <v>302.0</v>
      </c>
      <c r="S913" t="b">
        <v>0</v>
      </c>
      <c r="T913" t="inlineStr">
        <is>
          <t>N/A</t>
        </is>
      </c>
      <c r="U913" t="b">
        <v>0</v>
      </c>
      <c r="V913" t="inlineStr">
        <is>
          <t>Kalyani Mane</t>
        </is>
      </c>
      <c r="W913" s="1" t="n">
        <v>44713.86704861111</v>
      </c>
      <c r="X913" t="n">
        <v>100.0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Supriya Khape</t>
        </is>
      </c>
      <c r="AI913" s="1" t="n">
        <v>44713.900868055556</v>
      </c>
      <c r="AJ913" t="n">
        <v>202.0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WI22064103</t>
        </is>
      </c>
      <c r="B914" t="inlineStr">
        <is>
          <t>DATA_VALIDATION</t>
        </is>
      </c>
      <c r="C914" t="inlineStr">
        <is>
          <t>201110012872</t>
        </is>
      </c>
      <c r="D914" t="inlineStr">
        <is>
          <t>Folder</t>
        </is>
      </c>
      <c r="E914" s="2">
        <f>HYPERLINK("capsilon://?command=openfolder&amp;siteaddress=FAM.docvelocity-na8.net&amp;folderid=FX086CAFA8-A373-105E-B23D-84EF60A3135E","FX2206126")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MI220634205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44713.851006944446</v>
      </c>
      <c r="P914" s="1" t="n">
        <v>44713.90045138889</v>
      </c>
      <c r="Q914" t="n">
        <v>3983.0</v>
      </c>
      <c r="R914" t="n">
        <v>289.0</v>
      </c>
      <c r="S914" t="b">
        <v>0</v>
      </c>
      <c r="T914" t="inlineStr">
        <is>
          <t>N/A</t>
        </is>
      </c>
      <c r="U914" t="b">
        <v>0</v>
      </c>
      <c r="V914" t="inlineStr">
        <is>
          <t>Kalyani Mane</t>
        </is>
      </c>
      <c r="W914" s="1" t="n">
        <v>44713.86855324074</v>
      </c>
      <c r="X914" t="n">
        <v>129.0</v>
      </c>
      <c r="Y914" t="n">
        <v>21.0</v>
      </c>
      <c r="Z914" t="n">
        <v>0.0</v>
      </c>
      <c r="AA914" t="n">
        <v>21.0</v>
      </c>
      <c r="AB914" t="n">
        <v>0.0</v>
      </c>
      <c r="AC914" t="n">
        <v>1.0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44713.90045138889</v>
      </c>
      <c r="AJ914" t="n">
        <v>160.0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WI22064104</t>
        </is>
      </c>
      <c r="B915" t="inlineStr">
        <is>
          <t>DATA_VALIDATION</t>
        </is>
      </c>
      <c r="C915" t="inlineStr">
        <is>
          <t>201110012872</t>
        </is>
      </c>
      <c r="D915" t="inlineStr">
        <is>
          <t>Folder</t>
        </is>
      </c>
      <c r="E915" s="2">
        <f>HYPERLINK("capsilon://?command=openfolder&amp;siteaddress=FAM.docvelocity-na8.net&amp;folderid=FX086CAFA8-A373-105E-B23D-84EF60A3135E","FX2206126")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MI220634208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44713.85122685185</v>
      </c>
      <c r="P915" s="1" t="n">
        <v>44713.901354166665</v>
      </c>
      <c r="Q915" t="n">
        <v>4163.0</v>
      </c>
      <c r="R915" t="n">
        <v>168.0</v>
      </c>
      <c r="S915" t="b">
        <v>0</v>
      </c>
      <c r="T915" t="inlineStr">
        <is>
          <t>N/A</t>
        </is>
      </c>
      <c r="U915" t="b">
        <v>0</v>
      </c>
      <c r="V915" t="inlineStr">
        <is>
          <t>Kalyani Mane</t>
        </is>
      </c>
      <c r="W915" s="1" t="n">
        <v>44713.86960648148</v>
      </c>
      <c r="X915" t="n">
        <v>91.0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44713.901354166665</v>
      </c>
      <c r="AJ915" t="n">
        <v>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WI220641052</t>
        </is>
      </c>
      <c r="B916" t="inlineStr">
        <is>
          <t>DATA_VALIDATION</t>
        </is>
      </c>
      <c r="C916" t="inlineStr">
        <is>
          <t>201330007575</t>
        </is>
      </c>
      <c r="D916" t="inlineStr">
        <is>
          <t>Folder</t>
        </is>
      </c>
      <c r="E916" s="2">
        <f>HYPERLINK("capsilon://?command=openfolder&amp;siteaddress=FAM.docvelocity-na8.net&amp;folderid=FX05DCC38B-A79F-6F1E-3795-15D353B1EE78","FX22065555")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MI2206387778</t>
        </is>
      </c>
      <c r="J916" t="n">
        <v>58.0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44729.653125</v>
      </c>
      <c r="P916" s="1" t="n">
        <v>44729.66967592593</v>
      </c>
      <c r="Q916" t="n">
        <v>831.0</v>
      </c>
      <c r="R916" t="n">
        <v>599.0</v>
      </c>
      <c r="S916" t="b">
        <v>0</v>
      </c>
      <c r="T916" t="inlineStr">
        <is>
          <t>N/A</t>
        </is>
      </c>
      <c r="U916" t="b">
        <v>1</v>
      </c>
      <c r="V916" t="inlineStr">
        <is>
          <t>Pooja Supekar</t>
        </is>
      </c>
      <c r="W916" s="1" t="n">
        <v>44729.657858796294</v>
      </c>
      <c r="X916" t="n">
        <v>404.0</v>
      </c>
      <c r="Y916" t="n">
        <v>42.0</v>
      </c>
      <c r="Z916" t="n">
        <v>0.0</v>
      </c>
      <c r="AA916" t="n">
        <v>42.0</v>
      </c>
      <c r="AB916" t="n">
        <v>0.0</v>
      </c>
      <c r="AC916" t="n">
        <v>20.0</v>
      </c>
      <c r="AD916" t="n">
        <v>16.0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44729.66967592593</v>
      </c>
      <c r="AJ916" t="n">
        <v>195.0</v>
      </c>
      <c r="AK916" t="n">
        <v>2.0</v>
      </c>
      <c r="AL916" t="n">
        <v>0.0</v>
      </c>
      <c r="AM916" t="n">
        <v>2.0</v>
      </c>
      <c r="AN916" t="n">
        <v>0.0</v>
      </c>
      <c r="AO916" t="n">
        <v>2.0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WI220641054</t>
        </is>
      </c>
      <c r="B917" t="inlineStr">
        <is>
          <t>DATA_VALIDATION</t>
        </is>
      </c>
      <c r="C917" t="inlineStr">
        <is>
          <t>201330007575</t>
        </is>
      </c>
      <c r="D917" t="inlineStr">
        <is>
          <t>Folder</t>
        </is>
      </c>
      <c r="E917" s="2">
        <f>HYPERLINK("capsilon://?command=openfolder&amp;siteaddress=FAM.docvelocity-na8.net&amp;folderid=FX05DCC38B-A79F-6F1E-3795-15D353B1EE78","FX22065555")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MI2206387798</t>
        </is>
      </c>
      <c r="J917" t="n">
        <v>300.0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44729.65436342593</v>
      </c>
      <c r="P917" s="1" t="n">
        <v>44729.70627314815</v>
      </c>
      <c r="Q917" t="n">
        <v>2841.0</v>
      </c>
      <c r="R917" t="n">
        <v>1644.0</v>
      </c>
      <c r="S917" t="b">
        <v>0</v>
      </c>
      <c r="T917" t="inlineStr">
        <is>
          <t>N/A</t>
        </is>
      </c>
      <c r="U917" t="b">
        <v>1</v>
      </c>
      <c r="V917" t="inlineStr">
        <is>
          <t>Swapnil Ambesange</t>
        </is>
      </c>
      <c r="W917" s="1" t="n">
        <v>44729.66421296296</v>
      </c>
      <c r="X917" t="n">
        <v>787.0</v>
      </c>
      <c r="Y917" t="n">
        <v>260.0</v>
      </c>
      <c r="Z917" t="n">
        <v>0.0</v>
      </c>
      <c r="AA917" t="n">
        <v>260.0</v>
      </c>
      <c r="AB917" t="n">
        <v>0.0</v>
      </c>
      <c r="AC917" t="n">
        <v>20.0</v>
      </c>
      <c r="AD917" t="n">
        <v>40.0</v>
      </c>
      <c r="AE917" t="n">
        <v>0.0</v>
      </c>
      <c r="AF917" t="n">
        <v>0.0</v>
      </c>
      <c r="AG917" t="n">
        <v>0.0</v>
      </c>
      <c r="AH917" t="inlineStr">
        <is>
          <t>Ketan Pathak</t>
        </is>
      </c>
      <c r="AI917" s="1" t="n">
        <v>44729.70627314815</v>
      </c>
      <c r="AJ917" t="n">
        <v>857.0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38.0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WI22064106</t>
        </is>
      </c>
      <c r="B918" t="inlineStr">
        <is>
          <t>DATA_VALIDATION</t>
        </is>
      </c>
      <c r="C918" t="inlineStr">
        <is>
          <t>201110012872</t>
        </is>
      </c>
      <c r="D918" t="inlineStr">
        <is>
          <t>Folder</t>
        </is>
      </c>
      <c r="E918" s="2">
        <f>HYPERLINK("capsilon://?command=openfolder&amp;siteaddress=FAM.docvelocity-na8.net&amp;folderid=FX086CAFA8-A373-105E-B23D-84EF60A3135E","FX2206126")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MI220634211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44713.851481481484</v>
      </c>
      <c r="P918" s="1" t="n">
        <v>44713.90258101852</v>
      </c>
      <c r="Q918" t="n">
        <v>4059.0</v>
      </c>
      <c r="R918" t="n">
        <v>356.0</v>
      </c>
      <c r="S918" t="b">
        <v>0</v>
      </c>
      <c r="T918" t="inlineStr">
        <is>
          <t>N/A</t>
        </is>
      </c>
      <c r="U918" t="b">
        <v>0</v>
      </c>
      <c r="V918" t="inlineStr">
        <is>
          <t>Sayali Shinde</t>
        </is>
      </c>
      <c r="W918" s="1" t="n">
        <v>44713.87237268518</v>
      </c>
      <c r="X918" t="n">
        <v>239.0</v>
      </c>
      <c r="Y918" t="n">
        <v>21.0</v>
      </c>
      <c r="Z918" t="n">
        <v>0.0</v>
      </c>
      <c r="AA918" t="n">
        <v>21.0</v>
      </c>
      <c r="AB918" t="n">
        <v>0.0</v>
      </c>
      <c r="AC918" t="n">
        <v>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Poonam Patil</t>
        </is>
      </c>
      <c r="AI918" s="1" t="n">
        <v>44713.90258101852</v>
      </c>
      <c r="AJ918" t="n">
        <v>105.0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WI220641062</t>
        </is>
      </c>
      <c r="B919" t="inlineStr">
        <is>
          <t>DATA_VALIDATION</t>
        </is>
      </c>
      <c r="C919" t="inlineStr">
        <is>
          <t>201330007575</t>
        </is>
      </c>
      <c r="D919" t="inlineStr">
        <is>
          <t>Folder</t>
        </is>
      </c>
      <c r="E919" s="2">
        <f>HYPERLINK("capsilon://?command=openfolder&amp;siteaddress=FAM.docvelocity-na8.net&amp;folderid=FX05DCC38B-A79F-6F1E-3795-15D353B1EE78","FX22065555")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MI2206387899</t>
        </is>
      </c>
      <c r="J919" t="n">
        <v>428.0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44729.65719907408</v>
      </c>
      <c r="P919" s="1" t="n">
        <v>44729.723344907405</v>
      </c>
      <c r="Q919" t="n">
        <v>1761.0</v>
      </c>
      <c r="R919" t="n">
        <v>3954.0</v>
      </c>
      <c r="S919" t="b">
        <v>0</v>
      </c>
      <c r="T919" t="inlineStr">
        <is>
          <t>N/A</t>
        </is>
      </c>
      <c r="U919" t="b">
        <v>1</v>
      </c>
      <c r="V919" t="inlineStr">
        <is>
          <t>Pooja Supekar</t>
        </is>
      </c>
      <c r="W919" s="1" t="n">
        <v>44729.68677083333</v>
      </c>
      <c r="X919" t="n">
        <v>2497.0</v>
      </c>
      <c r="Y919" t="n">
        <v>249.0</v>
      </c>
      <c r="Z919" t="n">
        <v>0.0</v>
      </c>
      <c r="AA919" t="n">
        <v>249.0</v>
      </c>
      <c r="AB919" t="n">
        <v>88.0</v>
      </c>
      <c r="AC919" t="n">
        <v>31.0</v>
      </c>
      <c r="AD919" t="n">
        <v>179.0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44729.723344907405</v>
      </c>
      <c r="AJ919" t="n">
        <v>1450.0</v>
      </c>
      <c r="AK919" t="n">
        <v>1.0</v>
      </c>
      <c r="AL919" t="n">
        <v>0.0</v>
      </c>
      <c r="AM919" t="n">
        <v>1.0</v>
      </c>
      <c r="AN919" t="n">
        <v>88.0</v>
      </c>
      <c r="AO919" t="n">
        <v>1.0</v>
      </c>
      <c r="AP919" t="n">
        <v>178.0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WI22064107</t>
        </is>
      </c>
      <c r="B920" t="inlineStr">
        <is>
          <t>DATA_VALIDATION</t>
        </is>
      </c>
      <c r="C920" t="inlineStr">
        <is>
          <t>201110012872</t>
        </is>
      </c>
      <c r="D920" t="inlineStr">
        <is>
          <t>Folder</t>
        </is>
      </c>
      <c r="E920" s="2">
        <f>HYPERLINK("capsilon://?command=openfolder&amp;siteaddress=FAM.docvelocity-na8.net&amp;folderid=FX086CAFA8-A373-105E-B23D-84EF60A3135E","FX2206126")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MI220634221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44713.85196759259</v>
      </c>
      <c r="P920" s="1" t="n">
        <v>44713.90351851852</v>
      </c>
      <c r="Q920" t="n">
        <v>4321.0</v>
      </c>
      <c r="R920" t="n">
        <v>133.0</v>
      </c>
      <c r="S920" t="b">
        <v>0</v>
      </c>
      <c r="T920" t="inlineStr">
        <is>
          <t>N/A</t>
        </is>
      </c>
      <c r="U920" t="b">
        <v>0</v>
      </c>
      <c r="V920" t="inlineStr">
        <is>
          <t>Kalyani Mane</t>
        </is>
      </c>
      <c r="W920" s="1" t="n">
        <v>44713.87023148148</v>
      </c>
      <c r="X920" t="n">
        <v>53.0</v>
      </c>
      <c r="Y920" t="n">
        <v>21.0</v>
      </c>
      <c r="Z920" t="n">
        <v>0.0</v>
      </c>
      <c r="AA920" t="n">
        <v>21.0</v>
      </c>
      <c r="AB920" t="n">
        <v>0.0</v>
      </c>
      <c r="AC920" t="n">
        <v>0.0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Poonam Patil</t>
        </is>
      </c>
      <c r="AI920" s="1" t="n">
        <v>44713.90351851852</v>
      </c>
      <c r="AJ920" t="n">
        <v>80.0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WI22064108</t>
        </is>
      </c>
      <c r="B921" t="inlineStr">
        <is>
          <t>DATA_VALIDATION</t>
        </is>
      </c>
      <c r="C921" t="inlineStr">
        <is>
          <t>201110012872</t>
        </is>
      </c>
      <c r="D921" t="inlineStr">
        <is>
          <t>Folder</t>
        </is>
      </c>
      <c r="E921" s="2">
        <f>HYPERLINK("capsilon://?command=openfolder&amp;siteaddress=FAM.docvelocity-na8.net&amp;folderid=FX086CAFA8-A373-105E-B23D-84EF60A3135E","FX2206126")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MI220634230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44713.85233796296</v>
      </c>
      <c r="P921" s="1" t="n">
        <v>44713.90479166667</v>
      </c>
      <c r="Q921" t="n">
        <v>4342.0</v>
      </c>
      <c r="R921" t="n">
        <v>190.0</v>
      </c>
      <c r="S921" t="b">
        <v>0</v>
      </c>
      <c r="T921" t="inlineStr">
        <is>
          <t>N/A</t>
        </is>
      </c>
      <c r="U921" t="b">
        <v>0</v>
      </c>
      <c r="V921" t="inlineStr">
        <is>
          <t>Kalyani Mane</t>
        </is>
      </c>
      <c r="W921" s="1" t="n">
        <v>44713.87118055556</v>
      </c>
      <c r="X921" t="n">
        <v>81.0</v>
      </c>
      <c r="Y921" t="n">
        <v>21.0</v>
      </c>
      <c r="Z921" t="n">
        <v>0.0</v>
      </c>
      <c r="AA921" t="n">
        <v>21.0</v>
      </c>
      <c r="AB921" t="n">
        <v>0.0</v>
      </c>
      <c r="AC921" t="n">
        <v>0.0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Poonam Patil</t>
        </is>
      </c>
      <c r="AI921" s="1" t="n">
        <v>44713.90479166667</v>
      </c>
      <c r="AJ921" t="n">
        <v>109.0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WI220641113</t>
        </is>
      </c>
      <c r="B922" t="inlineStr">
        <is>
          <t>DATA_VALIDATION</t>
        </is>
      </c>
      <c r="C922" t="inlineStr">
        <is>
          <t>201300024078</t>
        </is>
      </c>
      <c r="D922" t="inlineStr">
        <is>
          <t>Folder</t>
        </is>
      </c>
      <c r="E922" s="2">
        <f>HYPERLINK("capsilon://?command=openfolder&amp;siteaddress=FAM.docvelocity-na8.net&amp;folderid=FX1C345358-3982-9A46-01F7-38844EA2E434","FX22064695")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MI2206389195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44729.666909722226</v>
      </c>
      <c r="P922" s="1" t="n">
        <v>44729.7599537037</v>
      </c>
      <c r="Q922" t="n">
        <v>7313.0</v>
      </c>
      <c r="R922" t="n">
        <v>726.0</v>
      </c>
      <c r="S922" t="b">
        <v>0</v>
      </c>
      <c r="T922" t="inlineStr">
        <is>
          <t>N/A</t>
        </is>
      </c>
      <c r="U922" t="b">
        <v>0</v>
      </c>
      <c r="V922" t="inlineStr">
        <is>
          <t>Payal Pathare</t>
        </is>
      </c>
      <c r="W922" s="1" t="n">
        <v>44729.674780092595</v>
      </c>
      <c r="X922" t="n">
        <v>566.0</v>
      </c>
      <c r="Y922" t="n">
        <v>21.0</v>
      </c>
      <c r="Z922" t="n">
        <v>0.0</v>
      </c>
      <c r="AA922" t="n">
        <v>21.0</v>
      </c>
      <c r="AB922" t="n">
        <v>0.0</v>
      </c>
      <c r="AC922" t="n">
        <v>2.0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Ketan Pathak</t>
        </is>
      </c>
      <c r="AI922" s="1" t="n">
        <v>44729.7599537037</v>
      </c>
      <c r="AJ922" t="n">
        <v>127.0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WI220641115</t>
        </is>
      </c>
      <c r="B923" t="inlineStr">
        <is>
          <t>DATA_VALIDATION</t>
        </is>
      </c>
      <c r="C923" t="inlineStr">
        <is>
          <t>201300024078</t>
        </is>
      </c>
      <c r="D923" t="inlineStr">
        <is>
          <t>Folder</t>
        </is>
      </c>
      <c r="E923" s="2">
        <f>HYPERLINK("capsilon://?command=openfolder&amp;siteaddress=FAM.docvelocity-na8.net&amp;folderid=FX1C345358-3982-9A46-01F7-38844EA2E434","FX22064695")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MI2206389208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44729.66711805556</v>
      </c>
      <c r="P923" s="1" t="n">
        <v>44729.761145833334</v>
      </c>
      <c r="Q923" t="n">
        <v>7804.0</v>
      </c>
      <c r="R923" t="n">
        <v>320.0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Kadam</t>
        </is>
      </c>
      <c r="W923" s="1" t="n">
        <v>44729.67592592593</v>
      </c>
      <c r="X923" t="n">
        <v>208.0</v>
      </c>
      <c r="Y923" t="n">
        <v>21.0</v>
      </c>
      <c r="Z923" t="n">
        <v>0.0</v>
      </c>
      <c r="AA923" t="n">
        <v>21.0</v>
      </c>
      <c r="AB923" t="n">
        <v>0.0</v>
      </c>
      <c r="AC923" t="n">
        <v>3.0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44729.761145833334</v>
      </c>
      <c r="AJ923" t="n">
        <v>102.0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WI220641117</t>
        </is>
      </c>
      <c r="B924" t="inlineStr">
        <is>
          <t>DATA_VALIDATION</t>
        </is>
      </c>
      <c r="C924" t="inlineStr">
        <is>
          <t>201300024078</t>
        </is>
      </c>
      <c r="D924" t="inlineStr">
        <is>
          <t>Folder</t>
        </is>
      </c>
      <c r="E924" s="2">
        <f>HYPERLINK("capsilon://?command=openfolder&amp;siteaddress=FAM.docvelocity-na8.net&amp;folderid=FX1C345358-3982-9A46-01F7-38844EA2E434","FX22064695")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MI2206389251</t>
        </is>
      </c>
      <c r="J924" t="n">
        <v>96.0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44729.66787037037</v>
      </c>
      <c r="P924" s="1" t="n">
        <v>44729.67700231481</v>
      </c>
      <c r="Q924" t="n">
        <v>681.0</v>
      </c>
      <c r="R924" t="n">
        <v>108.0</v>
      </c>
      <c r="S924" t="b">
        <v>0</v>
      </c>
      <c r="T924" t="inlineStr">
        <is>
          <t>N/A</t>
        </is>
      </c>
      <c r="U924" t="b">
        <v>0</v>
      </c>
      <c r="V924" t="inlineStr">
        <is>
          <t>Swapnil Kadam</t>
        </is>
      </c>
      <c r="W924" s="1" t="n">
        <v>44729.67700231481</v>
      </c>
      <c r="X924" t="n">
        <v>93.0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96.0</v>
      </c>
      <c r="AE924" t="n">
        <v>91.0</v>
      </c>
      <c r="AF924" t="n">
        <v>0.0</v>
      </c>
      <c r="AG924" t="n">
        <v>2.0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WI220641118</t>
        </is>
      </c>
      <c r="B925" t="inlineStr">
        <is>
          <t>DATA_VALIDATION</t>
        </is>
      </c>
      <c r="C925" t="inlineStr">
        <is>
          <t>201330007503</t>
        </is>
      </c>
      <c r="D925" t="inlineStr">
        <is>
          <t>Folder</t>
        </is>
      </c>
      <c r="E925" s="2">
        <f>HYPERLINK("capsilon://?command=openfolder&amp;siteaddress=FAM.docvelocity-na8.net&amp;folderid=FX771E1081-B4F0-5DDA-66FD-6E543CE27E5B","FX22063748")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MI2206388524</t>
        </is>
      </c>
      <c r="J925" t="n">
        <v>21.0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44729.667905092596</v>
      </c>
      <c r="P925" s="1" t="n">
        <v>44729.76849537037</v>
      </c>
      <c r="Q925" t="n">
        <v>8449.0</v>
      </c>
      <c r="R925" t="n">
        <v>242.0</v>
      </c>
      <c r="S925" t="b">
        <v>0</v>
      </c>
      <c r="T925" t="inlineStr">
        <is>
          <t>N/A</t>
        </is>
      </c>
      <c r="U925" t="b">
        <v>0</v>
      </c>
      <c r="V925" t="inlineStr">
        <is>
          <t>Payal Pathare</t>
        </is>
      </c>
      <c r="W925" s="1" t="n">
        <v>44729.67695601852</v>
      </c>
      <c r="X925" t="n">
        <v>171.0</v>
      </c>
      <c r="Y925" t="n">
        <v>9.0</v>
      </c>
      <c r="Z925" t="n">
        <v>0.0</v>
      </c>
      <c r="AA925" t="n">
        <v>9.0</v>
      </c>
      <c r="AB925" t="n">
        <v>0.0</v>
      </c>
      <c r="AC925" t="n">
        <v>7.0</v>
      </c>
      <c r="AD925" t="n">
        <v>12.0</v>
      </c>
      <c r="AE925" t="n">
        <v>0.0</v>
      </c>
      <c r="AF925" t="n">
        <v>0.0</v>
      </c>
      <c r="AG925" t="n">
        <v>0.0</v>
      </c>
      <c r="AH925" t="inlineStr">
        <is>
          <t>Archana Bhujbal</t>
        </is>
      </c>
      <c r="AI925" s="1" t="n">
        <v>44729.76849537037</v>
      </c>
      <c r="AJ925" t="n">
        <v>71.0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12.0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WI220641126</t>
        </is>
      </c>
      <c r="B926" t="inlineStr">
        <is>
          <t>DATA_VALIDATION</t>
        </is>
      </c>
      <c r="C926" t="inlineStr">
        <is>
          <t>201308008611</t>
        </is>
      </c>
      <c r="D926" t="inlineStr">
        <is>
          <t>Folder</t>
        </is>
      </c>
      <c r="E926" s="2">
        <f>HYPERLINK("capsilon://?command=openfolder&amp;siteaddress=FAM.docvelocity-na8.net&amp;folderid=FX40B3CE03-18F8-92BF-5936-B4349DA7861A","FX22064514")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MI2206389315</t>
        </is>
      </c>
      <c r="J926" t="n">
        <v>91.0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44729.66923611111</v>
      </c>
      <c r="P926" s="1" t="n">
        <v>44729.68238425926</v>
      </c>
      <c r="Q926" t="n">
        <v>985.0</v>
      </c>
      <c r="R926" t="n">
        <v>151.0</v>
      </c>
      <c r="S926" t="b">
        <v>0</v>
      </c>
      <c r="T926" t="inlineStr">
        <is>
          <t>N/A</t>
        </is>
      </c>
      <c r="U926" t="b">
        <v>0</v>
      </c>
      <c r="V926" t="inlineStr">
        <is>
          <t>Shubham Karwate</t>
        </is>
      </c>
      <c r="W926" s="1" t="n">
        <v>44729.68238425926</v>
      </c>
      <c r="X926" t="n">
        <v>132.0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91.0</v>
      </c>
      <c r="AE926" t="n">
        <v>86.0</v>
      </c>
      <c r="AF926" t="n">
        <v>0.0</v>
      </c>
      <c r="AG926" t="n">
        <v>4.0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WI220641128</t>
        </is>
      </c>
      <c r="B927" t="inlineStr">
        <is>
          <t>DATA_VALIDATION</t>
        </is>
      </c>
      <c r="C927" t="inlineStr">
        <is>
          <t>201308008611</t>
        </is>
      </c>
      <c r="D927" t="inlineStr">
        <is>
          <t>Folder</t>
        </is>
      </c>
      <c r="E927" s="2">
        <f>HYPERLINK("capsilon://?command=openfolder&amp;siteaddress=FAM.docvelocity-na8.net&amp;folderid=FX40B3CE03-18F8-92BF-5936-B4349DA7861A","FX22064514")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MI2206389325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44729.66962962963</v>
      </c>
      <c r="P927" s="1" t="n">
        <v>44729.76803240741</v>
      </c>
      <c r="Q927" t="n">
        <v>7457.0</v>
      </c>
      <c r="R927" t="n">
        <v>1045.0</v>
      </c>
      <c r="S927" t="b">
        <v>0</v>
      </c>
      <c r="T927" t="inlineStr">
        <is>
          <t>N/A</t>
        </is>
      </c>
      <c r="U927" t="b">
        <v>0</v>
      </c>
      <c r="V927" t="inlineStr">
        <is>
          <t>Swapnil Kadam</t>
        </is>
      </c>
      <c r="W927" s="1" t="n">
        <v>44729.68424768518</v>
      </c>
      <c r="X927" t="n">
        <v>625.0</v>
      </c>
      <c r="Y927" t="n">
        <v>52.0</v>
      </c>
      <c r="Z927" t="n">
        <v>0.0</v>
      </c>
      <c r="AA927" t="n">
        <v>52.0</v>
      </c>
      <c r="AB927" t="n">
        <v>0.0</v>
      </c>
      <c r="AC927" t="n">
        <v>12.0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44729.76803240741</v>
      </c>
      <c r="AJ927" t="n">
        <v>420.0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WI220641134</t>
        </is>
      </c>
      <c r="B928" t="inlineStr">
        <is>
          <t>DATA_VALIDATION</t>
        </is>
      </c>
      <c r="C928" t="inlineStr">
        <is>
          <t>201300024078</t>
        </is>
      </c>
      <c r="D928" t="inlineStr">
        <is>
          <t>Folder</t>
        </is>
      </c>
      <c r="E928" s="2">
        <f>HYPERLINK("capsilon://?command=openfolder&amp;siteaddress=FAM.docvelocity-na8.net&amp;folderid=FX1C345358-3982-9A46-01F7-38844EA2E434","FX22064695")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MI2206389399</t>
        </is>
      </c>
      <c r="J928" t="n">
        <v>157.0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44729.67145833333</v>
      </c>
      <c r="P928" s="1" t="n">
        <v>44729.68375</v>
      </c>
      <c r="Q928" t="n">
        <v>920.0</v>
      </c>
      <c r="R928" t="n">
        <v>142.0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44729.68375</v>
      </c>
      <c r="X928" t="n">
        <v>117.0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157.0</v>
      </c>
      <c r="AE928" t="n">
        <v>138.0</v>
      </c>
      <c r="AF928" t="n">
        <v>0.0</v>
      </c>
      <c r="AG928" t="n">
        <v>4.0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WI220641135</t>
        </is>
      </c>
      <c r="B929" t="inlineStr">
        <is>
          <t>DATA_VALIDATION</t>
        </is>
      </c>
      <c r="C929" t="inlineStr">
        <is>
          <t>201300024078</t>
        </is>
      </c>
      <c r="D929" t="inlineStr">
        <is>
          <t>Folder</t>
        </is>
      </c>
      <c r="E929" s="2">
        <f>HYPERLINK("capsilon://?command=openfolder&amp;siteaddress=FAM.docvelocity-na8.net&amp;folderid=FX1C345358-3982-9A46-01F7-38844EA2E434","FX22064695")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MI2206389440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44729.67202546296</v>
      </c>
      <c r="P929" s="1" t="n">
        <v>44729.76909722222</v>
      </c>
      <c r="Q929" t="n">
        <v>8186.0</v>
      </c>
      <c r="R929" t="n">
        <v>201.0</v>
      </c>
      <c r="S929" t="b">
        <v>0</v>
      </c>
      <c r="T929" t="inlineStr">
        <is>
          <t>N/A</t>
        </is>
      </c>
      <c r="U929" t="b">
        <v>0</v>
      </c>
      <c r="V929" t="inlineStr">
        <is>
          <t>Payal Pathare</t>
        </is>
      </c>
      <c r="W929" s="1" t="n">
        <v>44729.67868055555</v>
      </c>
      <c r="X929" t="n">
        <v>110.0</v>
      </c>
      <c r="Y929" t="n">
        <v>21.0</v>
      </c>
      <c r="Z929" t="n">
        <v>0.0</v>
      </c>
      <c r="AA929" t="n">
        <v>21.0</v>
      </c>
      <c r="AB929" t="n">
        <v>0.0</v>
      </c>
      <c r="AC929" t="n">
        <v>3.0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44729.76909722222</v>
      </c>
      <c r="AJ929" t="n">
        <v>91.0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WI220641136</t>
        </is>
      </c>
      <c r="B930" t="inlineStr">
        <is>
          <t>DATA_VALIDATION</t>
        </is>
      </c>
      <c r="C930" t="inlineStr">
        <is>
          <t>201300024078</t>
        </is>
      </c>
      <c r="D930" t="inlineStr">
        <is>
          <t>Folder</t>
        </is>
      </c>
      <c r="E930" s="2">
        <f>HYPERLINK("capsilon://?command=openfolder&amp;siteaddress=FAM.docvelocity-na8.net&amp;folderid=FX1C345358-3982-9A46-01F7-38844EA2E434","FX22064695")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MI2206389438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44729.672060185185</v>
      </c>
      <c r="P930" s="1" t="n">
        <v>44729.76930555556</v>
      </c>
      <c r="Q930" t="n">
        <v>8071.0</v>
      </c>
      <c r="R930" t="n">
        <v>331.0</v>
      </c>
      <c r="S930" t="b">
        <v>0</v>
      </c>
      <c r="T930" t="inlineStr">
        <is>
          <t>N/A</t>
        </is>
      </c>
      <c r="U930" t="b">
        <v>0</v>
      </c>
      <c r="V930" t="inlineStr">
        <is>
          <t>Payal Pathare</t>
        </is>
      </c>
      <c r="W930" s="1" t="n">
        <v>44729.68172453704</v>
      </c>
      <c r="X930" t="n">
        <v>262.0</v>
      </c>
      <c r="Y930" t="n">
        <v>21.0</v>
      </c>
      <c r="Z930" t="n">
        <v>0.0</v>
      </c>
      <c r="AA930" t="n">
        <v>21.0</v>
      </c>
      <c r="AB930" t="n">
        <v>0.0</v>
      </c>
      <c r="AC930" t="n">
        <v>2.0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44729.76930555556</v>
      </c>
      <c r="AJ930" t="n">
        <v>69.0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WI220641138</t>
        </is>
      </c>
      <c r="B931" t="inlineStr">
        <is>
          <t>DATA_VALIDATION</t>
        </is>
      </c>
      <c r="C931" t="inlineStr">
        <is>
          <t>201300024078</t>
        </is>
      </c>
      <c r="D931" t="inlineStr">
        <is>
          <t>Folder</t>
        </is>
      </c>
      <c r="E931" s="2">
        <f>HYPERLINK("capsilon://?command=openfolder&amp;siteaddress=FAM.docvelocity-na8.net&amp;folderid=FX1C345358-3982-9A46-01F7-38844EA2E434","FX22064695")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MI2206389446</t>
        </is>
      </c>
      <c r="J931" t="n">
        <v>96.0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44729.67212962963</v>
      </c>
      <c r="P931" s="1" t="n">
        <v>44729.68509259259</v>
      </c>
      <c r="Q931" t="n">
        <v>1001.0</v>
      </c>
      <c r="R931" t="n">
        <v>119.0</v>
      </c>
      <c r="S931" t="b">
        <v>0</v>
      </c>
      <c r="T931" t="inlineStr">
        <is>
          <t>N/A</t>
        </is>
      </c>
      <c r="U931" t="b">
        <v>0</v>
      </c>
      <c r="V931" t="inlineStr">
        <is>
          <t>Shubham Karwate</t>
        </is>
      </c>
      <c r="W931" s="1" t="n">
        <v>44729.68509259259</v>
      </c>
      <c r="X931" t="n">
        <v>93.0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96.0</v>
      </c>
      <c r="AE931" t="n">
        <v>91.0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WI220641142</t>
        </is>
      </c>
      <c r="B932" t="inlineStr">
        <is>
          <t>DATA_VALIDATION</t>
        </is>
      </c>
      <c r="C932" t="inlineStr">
        <is>
          <t>201300024078</t>
        </is>
      </c>
      <c r="D932" t="inlineStr">
        <is>
          <t>Folder</t>
        </is>
      </c>
      <c r="E932" s="2">
        <f>HYPERLINK("capsilon://?command=openfolder&amp;siteaddress=FAM.docvelocity-na8.net&amp;folderid=FX1C345358-3982-9A46-01F7-38844EA2E434","FX22064695")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MI2206389494</t>
        </is>
      </c>
      <c r="J932" t="n">
        <v>157.0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44729.6733912037</v>
      </c>
      <c r="P932" s="1" t="n">
        <v>44729.686377314814</v>
      </c>
      <c r="Q932" t="n">
        <v>1003.0</v>
      </c>
      <c r="R932" t="n">
        <v>119.0</v>
      </c>
      <c r="S932" t="b">
        <v>0</v>
      </c>
      <c r="T932" t="inlineStr">
        <is>
          <t>N/A</t>
        </is>
      </c>
      <c r="U932" t="b">
        <v>0</v>
      </c>
      <c r="V932" t="inlineStr">
        <is>
          <t>Shubham Karwate</t>
        </is>
      </c>
      <c r="W932" s="1" t="n">
        <v>44729.686377314814</v>
      </c>
      <c r="X932" t="n">
        <v>96.0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157.0</v>
      </c>
      <c r="AE932" t="n">
        <v>138.0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WI220641150</t>
        </is>
      </c>
      <c r="B933" t="inlineStr">
        <is>
          <t>DATA_VALIDATION</t>
        </is>
      </c>
      <c r="C933" t="inlineStr">
        <is>
          <t>201300024078</t>
        </is>
      </c>
      <c r="D933" t="inlineStr">
        <is>
          <t>Folder</t>
        </is>
      </c>
      <c r="E933" s="2">
        <f>HYPERLINK("capsilon://?command=openfolder&amp;siteaddress=FAM.docvelocity-na8.net&amp;folderid=FX1C345358-3982-9A46-01F7-38844EA2E434","FX22064695")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MI2206389251</t>
        </is>
      </c>
      <c r="J933" t="n">
        <v>120.0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44729.67766203704</v>
      </c>
      <c r="P933" s="1" t="n">
        <v>44729.70927083334</v>
      </c>
      <c r="Q933" t="n">
        <v>2117.0</v>
      </c>
      <c r="R933" t="n">
        <v>614.0</v>
      </c>
      <c r="S933" t="b">
        <v>0</v>
      </c>
      <c r="T933" t="inlineStr">
        <is>
          <t>N/A</t>
        </is>
      </c>
      <c r="U933" t="b">
        <v>1</v>
      </c>
      <c r="V933" t="inlineStr">
        <is>
          <t>Sunny Yadav</t>
        </is>
      </c>
      <c r="W933" s="1" t="n">
        <v>44729.68274305556</v>
      </c>
      <c r="X933" t="n">
        <v>434.0</v>
      </c>
      <c r="Y933" t="n">
        <v>86.0</v>
      </c>
      <c r="Z933" t="n">
        <v>0.0</v>
      </c>
      <c r="AA933" t="n">
        <v>86.0</v>
      </c>
      <c r="AB933" t="n">
        <v>0.0</v>
      </c>
      <c r="AC933" t="n">
        <v>34.0</v>
      </c>
      <c r="AD933" t="n">
        <v>34.0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44729.70927083334</v>
      </c>
      <c r="AJ933" t="n">
        <v>180.0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3.0</v>
      </c>
      <c r="AP933" t="n">
        <v>34.0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WI220641162</t>
        </is>
      </c>
      <c r="B934" t="inlineStr">
        <is>
          <t>DATA_VALIDATION</t>
        </is>
      </c>
      <c r="C934" t="inlineStr">
        <is>
          <t>201348000652</t>
        </is>
      </c>
      <c r="D934" t="inlineStr">
        <is>
          <t>Folder</t>
        </is>
      </c>
      <c r="E934" s="2">
        <f>HYPERLINK("capsilon://?command=openfolder&amp;siteaddress=FAM.docvelocity-na8.net&amp;folderid=FX6C68EFBA-E111-99C2-B27B-51E8FA54B4C8","FX22061848")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MI2206389123</t>
        </is>
      </c>
      <c r="J934" t="n">
        <v>21.0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44729.68059027778</v>
      </c>
      <c r="P934" s="1" t="n">
        <v>44729.76991898148</v>
      </c>
      <c r="Q934" t="n">
        <v>7493.0</v>
      </c>
      <c r="R934" t="n">
        <v>225.0</v>
      </c>
      <c r="S934" t="b">
        <v>0</v>
      </c>
      <c r="T934" t="inlineStr">
        <is>
          <t>N/A</t>
        </is>
      </c>
      <c r="U934" t="b">
        <v>0</v>
      </c>
      <c r="V934" t="inlineStr">
        <is>
          <t>Payal Pathare</t>
        </is>
      </c>
      <c r="W934" s="1" t="n">
        <v>44729.68383101852</v>
      </c>
      <c r="X934" t="n">
        <v>155.0</v>
      </c>
      <c r="Y934" t="n">
        <v>9.0</v>
      </c>
      <c r="Z934" t="n">
        <v>0.0</v>
      </c>
      <c r="AA934" t="n">
        <v>9.0</v>
      </c>
      <c r="AB934" t="n">
        <v>0.0</v>
      </c>
      <c r="AC934" t="n">
        <v>9.0</v>
      </c>
      <c r="AD934" t="n">
        <v>12.0</v>
      </c>
      <c r="AE934" t="n">
        <v>0.0</v>
      </c>
      <c r="AF934" t="n">
        <v>0.0</v>
      </c>
      <c r="AG934" t="n">
        <v>0.0</v>
      </c>
      <c r="AH934" t="inlineStr">
        <is>
          <t>Ketan Pathak</t>
        </is>
      </c>
      <c r="AI934" s="1" t="n">
        <v>44729.76991898148</v>
      </c>
      <c r="AJ934" t="n">
        <v>70.0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WI220641175</t>
        </is>
      </c>
      <c r="B935" t="inlineStr">
        <is>
          <t>DATA_VALIDATION</t>
        </is>
      </c>
      <c r="C935" t="inlineStr">
        <is>
          <t>201308008611</t>
        </is>
      </c>
      <c r="D935" t="inlineStr">
        <is>
          <t>Folder</t>
        </is>
      </c>
      <c r="E935" s="2">
        <f>HYPERLINK("capsilon://?command=openfolder&amp;siteaddress=FAM.docvelocity-na8.net&amp;folderid=FX40B3CE03-18F8-92BF-5936-B4349DA7861A","FX22064514")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MI2206389315</t>
        </is>
      </c>
      <c r="J935" t="n">
        <v>205.0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44729.68313657407</v>
      </c>
      <c r="P935" s="1" t="n">
        <v>44729.71104166667</v>
      </c>
      <c r="Q935" t="n">
        <v>1843.0</v>
      </c>
      <c r="R935" t="n">
        <v>568.0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Kadam</t>
        </is>
      </c>
      <c r="W935" s="1" t="n">
        <v>44729.68880787037</v>
      </c>
      <c r="X935" t="n">
        <v>393.0</v>
      </c>
      <c r="Y935" t="n">
        <v>124.0</v>
      </c>
      <c r="Z935" t="n">
        <v>0.0</v>
      </c>
      <c r="AA935" t="n">
        <v>124.0</v>
      </c>
      <c r="AB935" t="n">
        <v>52.0</v>
      </c>
      <c r="AC935" t="n">
        <v>4.0</v>
      </c>
      <c r="AD935" t="n">
        <v>81.0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44729.71104166667</v>
      </c>
      <c r="AJ935" t="n">
        <v>153.0</v>
      </c>
      <c r="AK935" t="n">
        <v>0.0</v>
      </c>
      <c r="AL935" t="n">
        <v>0.0</v>
      </c>
      <c r="AM935" t="n">
        <v>0.0</v>
      </c>
      <c r="AN935" t="n">
        <v>52.0</v>
      </c>
      <c r="AO935" t="n">
        <v>0.0</v>
      </c>
      <c r="AP935" t="n">
        <v>81.0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WI220641181</t>
        </is>
      </c>
      <c r="B936" t="inlineStr">
        <is>
          <t>DATA_VALIDATION</t>
        </is>
      </c>
      <c r="C936" t="inlineStr">
        <is>
          <t>201300024078</t>
        </is>
      </c>
      <c r="D936" t="inlineStr">
        <is>
          <t>Folder</t>
        </is>
      </c>
      <c r="E936" s="2">
        <f>HYPERLINK("capsilon://?command=openfolder&amp;siteaddress=FAM.docvelocity-na8.net&amp;folderid=FX1C345358-3982-9A46-01F7-38844EA2E434","FX22064695")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MI2206389399</t>
        </is>
      </c>
      <c r="J936" t="n">
        <v>181.0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44729.68475694444</v>
      </c>
      <c r="P936" s="1" t="n">
        <v>44729.7178587963</v>
      </c>
      <c r="Q936" t="n">
        <v>202.0</v>
      </c>
      <c r="R936" t="n">
        <v>2658.0</v>
      </c>
      <c r="S936" t="b">
        <v>0</v>
      </c>
      <c r="T936" t="inlineStr">
        <is>
          <t>N/A</t>
        </is>
      </c>
      <c r="U936" t="b">
        <v>1</v>
      </c>
      <c r="V936" t="inlineStr">
        <is>
          <t>Swapnil Chavan</t>
        </is>
      </c>
      <c r="W936" s="1" t="n">
        <v>44729.71024305555</v>
      </c>
      <c r="X936" t="n">
        <v>2057.0</v>
      </c>
      <c r="Y936" t="n">
        <v>128.0</v>
      </c>
      <c r="Z936" t="n">
        <v>0.0</v>
      </c>
      <c r="AA936" t="n">
        <v>128.0</v>
      </c>
      <c r="AB936" t="n">
        <v>0.0</v>
      </c>
      <c r="AC936" t="n">
        <v>52.0</v>
      </c>
      <c r="AD936" t="n">
        <v>53.0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44729.7178587963</v>
      </c>
      <c r="AJ936" t="n">
        <v>588.0</v>
      </c>
      <c r="AK936" t="n">
        <v>4.0</v>
      </c>
      <c r="AL936" t="n">
        <v>0.0</v>
      </c>
      <c r="AM936" t="n">
        <v>4.0</v>
      </c>
      <c r="AN936" t="n">
        <v>0.0</v>
      </c>
      <c r="AO936" t="n">
        <v>4.0</v>
      </c>
      <c r="AP936" t="n">
        <v>49.0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WI220641183</t>
        </is>
      </c>
      <c r="B937" t="inlineStr">
        <is>
          <t>DATA_VALIDATION</t>
        </is>
      </c>
      <c r="C937" t="inlineStr">
        <is>
          <t>201330007559</t>
        </is>
      </c>
      <c r="D937" t="inlineStr">
        <is>
          <t>Folder</t>
        </is>
      </c>
      <c r="E937" s="2">
        <f>HYPERLINK("capsilon://?command=openfolder&amp;siteaddress=FAM.docvelocity-na8.net&amp;folderid=FXE7A87699-9183-B167-B605-AE7F1F6A7E63","FX22065320")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MI2206390024</t>
        </is>
      </c>
      <c r="J937" t="n">
        <v>167.0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44729.68533564815</v>
      </c>
      <c r="P937" s="1" t="n">
        <v>44729.68939814815</v>
      </c>
      <c r="Q937" t="n">
        <v>107.0</v>
      </c>
      <c r="R937" t="n">
        <v>244.0</v>
      </c>
      <c r="S937" t="b">
        <v>0</v>
      </c>
      <c r="T937" t="inlineStr">
        <is>
          <t>N/A</t>
        </is>
      </c>
      <c r="U937" t="b">
        <v>0</v>
      </c>
      <c r="V937" t="inlineStr">
        <is>
          <t>Shubham Karwate</t>
        </is>
      </c>
      <c r="W937" s="1" t="n">
        <v>44729.68939814815</v>
      </c>
      <c r="X937" t="n">
        <v>244.0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167.0</v>
      </c>
      <c r="AE937" t="n">
        <v>152.0</v>
      </c>
      <c r="AF937" t="n">
        <v>0.0</v>
      </c>
      <c r="AG937" t="n">
        <v>8.0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WI220641185</t>
        </is>
      </c>
      <c r="B938" t="inlineStr">
        <is>
          <t>DATA_VALIDATION</t>
        </is>
      </c>
      <c r="C938" t="inlineStr">
        <is>
          <t>201300024078</t>
        </is>
      </c>
      <c r="D938" t="inlineStr">
        <is>
          <t>Folder</t>
        </is>
      </c>
      <c r="E938" s="2">
        <f>HYPERLINK("capsilon://?command=openfolder&amp;siteaddress=FAM.docvelocity-na8.net&amp;folderid=FX1C345358-3982-9A46-01F7-38844EA2E434","FX22064695")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MI2206389446</t>
        </is>
      </c>
      <c r="J938" t="n">
        <v>120.0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44729.68570601852</v>
      </c>
      <c r="P938" s="1" t="n">
        <v>44729.71958333333</v>
      </c>
      <c r="Q938" t="n">
        <v>1898.0</v>
      </c>
      <c r="R938" t="n">
        <v>1029.0</v>
      </c>
      <c r="S938" t="b">
        <v>0</v>
      </c>
      <c r="T938" t="inlineStr">
        <is>
          <t>N/A</t>
        </is>
      </c>
      <c r="U938" t="b">
        <v>1</v>
      </c>
      <c r="V938" t="inlineStr">
        <is>
          <t>Payal Pathare</t>
        </is>
      </c>
      <c r="W938" s="1" t="n">
        <v>44729.69826388889</v>
      </c>
      <c r="X938" t="n">
        <v>866.0</v>
      </c>
      <c r="Y938" t="n">
        <v>86.0</v>
      </c>
      <c r="Z938" t="n">
        <v>0.0</v>
      </c>
      <c r="AA938" t="n">
        <v>86.0</v>
      </c>
      <c r="AB938" t="n">
        <v>0.0</v>
      </c>
      <c r="AC938" t="n">
        <v>45.0</v>
      </c>
      <c r="AD938" t="n">
        <v>34.0</v>
      </c>
      <c r="AE938" t="n">
        <v>0.0</v>
      </c>
      <c r="AF938" t="n">
        <v>0.0</v>
      </c>
      <c r="AG938" t="n">
        <v>0.0</v>
      </c>
      <c r="AH938" t="inlineStr">
        <is>
          <t>Archana Bhujbal</t>
        </is>
      </c>
      <c r="AI938" s="1" t="n">
        <v>44729.71958333333</v>
      </c>
      <c r="AJ938" t="n">
        <v>148.0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34.0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WI220641186</t>
        </is>
      </c>
      <c r="B939" t="inlineStr">
        <is>
          <t>DATA_VALIDATION</t>
        </is>
      </c>
      <c r="C939" t="inlineStr">
        <is>
          <t>201300024078</t>
        </is>
      </c>
      <c r="D939" t="inlineStr">
        <is>
          <t>Folder</t>
        </is>
      </c>
      <c r="E939" s="2">
        <f>HYPERLINK("capsilon://?command=openfolder&amp;siteaddress=FAM.docvelocity-na8.net&amp;folderid=FX1C345358-3982-9A46-01F7-38844EA2E434","FX22064695")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MI2206389494</t>
        </is>
      </c>
      <c r="J939" t="n">
        <v>181.0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44729.687314814815</v>
      </c>
      <c r="P939" s="1" t="n">
        <v>44729.72210648148</v>
      </c>
      <c r="Q939" t="n">
        <v>1986.0</v>
      </c>
      <c r="R939" t="n">
        <v>1020.0</v>
      </c>
      <c r="S939" t="b">
        <v>0</v>
      </c>
      <c r="T939" t="inlineStr">
        <is>
          <t>N/A</t>
        </is>
      </c>
      <c r="U939" t="b">
        <v>1</v>
      </c>
      <c r="V939" t="inlineStr">
        <is>
          <t>Swapnil Kadam</t>
        </is>
      </c>
      <c r="W939" s="1" t="n">
        <v>44729.698125</v>
      </c>
      <c r="X939" t="n">
        <v>804.0</v>
      </c>
      <c r="Y939" t="n">
        <v>85.0</v>
      </c>
      <c r="Z939" t="n">
        <v>0.0</v>
      </c>
      <c r="AA939" t="n">
        <v>85.0</v>
      </c>
      <c r="AB939" t="n">
        <v>55.0</v>
      </c>
      <c r="AC939" t="n">
        <v>31.0</v>
      </c>
      <c r="AD939" t="n">
        <v>96.0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44729.72210648148</v>
      </c>
      <c r="AJ939" t="n">
        <v>216.0</v>
      </c>
      <c r="AK939" t="n">
        <v>2.0</v>
      </c>
      <c r="AL939" t="n">
        <v>0.0</v>
      </c>
      <c r="AM939" t="n">
        <v>2.0</v>
      </c>
      <c r="AN939" t="n">
        <v>55.0</v>
      </c>
      <c r="AO939" t="n">
        <v>2.0</v>
      </c>
      <c r="AP939" t="n">
        <v>94.0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WI220641189</t>
        </is>
      </c>
      <c r="B940" t="inlineStr">
        <is>
          <t>DATA_VALIDATION</t>
        </is>
      </c>
      <c r="C940" t="inlineStr">
        <is>
          <t>201348000580</t>
        </is>
      </c>
      <c r="D940" t="inlineStr">
        <is>
          <t>Folder</t>
        </is>
      </c>
      <c r="E940" s="2">
        <f>HYPERLINK("capsilon://?command=openfolder&amp;siteaddress=FAM.docvelocity-na8.net&amp;folderid=FX2FDD3BA1-1DB5-C9D9-3614-FF1904181EC6","FX22053952")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MI2206390234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44729.68861111111</v>
      </c>
      <c r="P940" s="1" t="n">
        <v>44729.769421296296</v>
      </c>
      <c r="Q940" t="n">
        <v>6923.0</v>
      </c>
      <c r="R940" t="n">
        <v>59.0</v>
      </c>
      <c r="S940" t="b">
        <v>0</v>
      </c>
      <c r="T940" t="inlineStr">
        <is>
          <t>N/A</t>
        </is>
      </c>
      <c r="U940" t="b">
        <v>0</v>
      </c>
      <c r="V940" t="inlineStr">
        <is>
          <t>Pooja Supekar</t>
        </is>
      </c>
      <c r="W940" s="1" t="n">
        <v>44729.6947337963</v>
      </c>
      <c r="X940" t="n">
        <v>43.0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44729.769421296296</v>
      </c>
      <c r="AJ940" t="n">
        <v>9.0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WI220641196</t>
        </is>
      </c>
      <c r="B941" t="inlineStr">
        <is>
          <t>DATA_VALIDATION</t>
        </is>
      </c>
      <c r="C941" t="inlineStr">
        <is>
          <t>201330007559</t>
        </is>
      </c>
      <c r="D941" t="inlineStr">
        <is>
          <t>Folder</t>
        </is>
      </c>
      <c r="E941" s="2">
        <f>HYPERLINK("capsilon://?command=openfolder&amp;siteaddress=FAM.docvelocity-na8.net&amp;folderid=FXE7A87699-9183-B167-B605-AE7F1F6A7E63","FX22065320")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MI2206390024</t>
        </is>
      </c>
      <c r="J941" t="n">
        <v>326.0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44729.69054398148</v>
      </c>
      <c r="P941" s="1" t="n">
        <v>44729.73458333333</v>
      </c>
      <c r="Q941" t="n">
        <v>1210.0</v>
      </c>
      <c r="R941" t="n">
        <v>2595.0</v>
      </c>
      <c r="S941" t="b">
        <v>0</v>
      </c>
      <c r="T941" t="inlineStr">
        <is>
          <t>N/A</t>
        </is>
      </c>
      <c r="U941" t="b">
        <v>1</v>
      </c>
      <c r="V941" t="inlineStr">
        <is>
          <t>Swapnil Ambesange</t>
        </is>
      </c>
      <c r="W941" s="1" t="n">
        <v>44729.708645833336</v>
      </c>
      <c r="X941" t="n">
        <v>1537.0</v>
      </c>
      <c r="Y941" t="n">
        <v>256.0</v>
      </c>
      <c r="Z941" t="n">
        <v>0.0</v>
      </c>
      <c r="AA941" t="n">
        <v>256.0</v>
      </c>
      <c r="AB941" t="n">
        <v>0.0</v>
      </c>
      <c r="AC941" t="n">
        <v>67.0</v>
      </c>
      <c r="AD941" t="n">
        <v>70.0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44729.73458333333</v>
      </c>
      <c r="AJ941" t="n">
        <v>970.0</v>
      </c>
      <c r="AK941" t="n">
        <v>2.0</v>
      </c>
      <c r="AL941" t="n">
        <v>0.0</v>
      </c>
      <c r="AM941" t="n">
        <v>2.0</v>
      </c>
      <c r="AN941" t="n">
        <v>0.0</v>
      </c>
      <c r="AO941" t="n">
        <v>2.0</v>
      </c>
      <c r="AP941" t="n">
        <v>68.0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WI220641367</t>
        </is>
      </c>
      <c r="B942" t="inlineStr">
        <is>
          <t>DATA_VALIDATION</t>
        </is>
      </c>
      <c r="C942" t="inlineStr">
        <is>
          <t>201308008574</t>
        </is>
      </c>
      <c r="D942" t="inlineStr">
        <is>
          <t>Folder</t>
        </is>
      </c>
      <c r="E942" s="2">
        <f>HYPERLINK("capsilon://?command=openfolder&amp;siteaddress=FAM.docvelocity-na8.net&amp;folderid=FX8BFD865F-FD97-8810-7B07-C1CDB0097805","FX22061009")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MI2206392391</t>
        </is>
      </c>
      <c r="J942" t="n">
        <v>124.0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44729.741898148146</v>
      </c>
      <c r="P942" s="1" t="n">
        <v>44729.74392361111</v>
      </c>
      <c r="Q942" t="n">
        <v>13.0</v>
      </c>
      <c r="R942" t="n">
        <v>162.0</v>
      </c>
      <c r="S942" t="b">
        <v>0</v>
      </c>
      <c r="T942" t="inlineStr">
        <is>
          <t>N/A</t>
        </is>
      </c>
      <c r="U942" t="b">
        <v>0</v>
      </c>
      <c r="V942" t="inlineStr">
        <is>
          <t>Swapnil Ambesange</t>
        </is>
      </c>
      <c r="W942" s="1" t="n">
        <v>44729.74392361111</v>
      </c>
      <c r="X942" t="n">
        <v>162.0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124.0</v>
      </c>
      <c r="AE942" t="n">
        <v>112.0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WI22064137</t>
        </is>
      </c>
      <c r="B943" t="inlineStr">
        <is>
          <t>DATA_VALIDATION</t>
        </is>
      </c>
      <c r="C943" t="inlineStr">
        <is>
          <t>201330007332</t>
        </is>
      </c>
      <c r="D943" t="inlineStr">
        <is>
          <t>Folder</t>
        </is>
      </c>
      <c r="E943" s="2">
        <f>HYPERLINK("capsilon://?command=openfolder&amp;siteaddress=FAM.docvelocity-na8.net&amp;folderid=FX72EBDC9A-CE6D-4CFF-0127-33909F2C2CE4","FX220510473")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MI220634339</t>
        </is>
      </c>
      <c r="J943" t="n">
        <v>184.0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44713.85815972222</v>
      </c>
      <c r="P943" s="1" t="n">
        <v>44713.87577546296</v>
      </c>
      <c r="Q943" t="n">
        <v>1126.0</v>
      </c>
      <c r="R943" t="n">
        <v>396.0</v>
      </c>
      <c r="S943" t="b">
        <v>0</v>
      </c>
      <c r="T943" t="inlineStr">
        <is>
          <t>N/A</t>
        </is>
      </c>
      <c r="U943" t="b">
        <v>0</v>
      </c>
      <c r="V943" t="inlineStr">
        <is>
          <t>Kalyani Mane</t>
        </is>
      </c>
      <c r="W943" s="1" t="n">
        <v>44713.87577546296</v>
      </c>
      <c r="X943" t="n">
        <v>396.0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184.0</v>
      </c>
      <c r="AE943" t="n">
        <v>172.0</v>
      </c>
      <c r="AF943" t="n">
        <v>0.0</v>
      </c>
      <c r="AG943" t="n">
        <v>4.0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WI220641370</t>
        </is>
      </c>
      <c r="B944" t="inlineStr">
        <is>
          <t>DATA_VALIDATION</t>
        </is>
      </c>
      <c r="C944" t="inlineStr">
        <is>
          <t>201308008574</t>
        </is>
      </c>
      <c r="D944" t="inlineStr">
        <is>
          <t>Folder</t>
        </is>
      </c>
      <c r="E944" s="2">
        <f>HYPERLINK("capsilon://?command=openfolder&amp;siteaddress=FAM.docvelocity-na8.net&amp;folderid=FX8BFD865F-FD97-8810-7B07-C1CDB0097805","FX22061009")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MI2206392391</t>
        </is>
      </c>
      <c r="J944" t="n">
        <v>176.0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44729.74475694444</v>
      </c>
      <c r="P944" s="1" t="n">
        <v>44729.75693287037</v>
      </c>
      <c r="Q944" t="n">
        <v>166.0</v>
      </c>
      <c r="R944" t="n">
        <v>886.0</v>
      </c>
      <c r="S944" t="b">
        <v>0</v>
      </c>
      <c r="T944" t="inlineStr">
        <is>
          <t>N/A</t>
        </is>
      </c>
      <c r="U944" t="b">
        <v>1</v>
      </c>
      <c r="V944" t="inlineStr">
        <is>
          <t>Swapnil Ambesange</t>
        </is>
      </c>
      <c r="W944" s="1" t="n">
        <v>44729.75064814815</v>
      </c>
      <c r="X944" t="n">
        <v>508.0</v>
      </c>
      <c r="Y944" t="n">
        <v>134.0</v>
      </c>
      <c r="Z944" t="n">
        <v>0.0</v>
      </c>
      <c r="AA944" t="n">
        <v>134.0</v>
      </c>
      <c r="AB944" t="n">
        <v>0.0</v>
      </c>
      <c r="AC944" t="n">
        <v>22.0</v>
      </c>
      <c r="AD944" t="n">
        <v>42.0</v>
      </c>
      <c r="AE944" t="n">
        <v>0.0</v>
      </c>
      <c r="AF944" t="n">
        <v>0.0</v>
      </c>
      <c r="AG944" t="n">
        <v>0.0</v>
      </c>
      <c r="AH944" t="inlineStr">
        <is>
          <t>Ketan Pathak</t>
        </is>
      </c>
      <c r="AI944" s="1" t="n">
        <v>44729.75693287037</v>
      </c>
      <c r="AJ944" t="n">
        <v>378.0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42.0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WI220641382</t>
        </is>
      </c>
      <c r="B945" t="inlineStr">
        <is>
          <t>DATA_VALIDATION</t>
        </is>
      </c>
      <c r="C945" t="inlineStr">
        <is>
          <t>201300024059</t>
        </is>
      </c>
      <c r="D945" t="inlineStr">
        <is>
          <t>Folder</t>
        </is>
      </c>
      <c r="E945" s="2">
        <f>HYPERLINK("capsilon://?command=openfolder&amp;siteaddress=FAM.docvelocity-na8.net&amp;folderid=FXE149EAF1-4385-F8E3-50E9-653EAC8A9A46","FX22064508")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MI2206392837</t>
        </is>
      </c>
      <c r="J945" t="n">
        <v>375.0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44729.75460648148</v>
      </c>
      <c r="P945" s="1" t="n">
        <v>44729.79641203704</v>
      </c>
      <c r="Q945" t="n">
        <v>2528.0</v>
      </c>
      <c r="R945" t="n">
        <v>1084.0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44729.79641203704</v>
      </c>
      <c r="X945" t="n">
        <v>700.0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375.0</v>
      </c>
      <c r="AE945" t="n">
        <v>337.0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WI220641399</t>
        </is>
      </c>
      <c r="B946" t="inlineStr">
        <is>
          <t>DATA_VALIDATION</t>
        </is>
      </c>
      <c r="C946" t="inlineStr">
        <is>
          <t>201348000675</t>
        </is>
      </c>
      <c r="D946" t="inlineStr">
        <is>
          <t>Folder</t>
        </is>
      </c>
      <c r="E946" s="2">
        <f>HYPERLINK("capsilon://?command=openfolder&amp;siteaddress=FAM.docvelocity-na8.net&amp;folderid=FX81E7A616-D6C9-3EDC-066E-89447BAD4DE2","FX22064555")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MI2206393095</t>
        </is>
      </c>
      <c r="J946" t="n">
        <v>497.0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44729.76127314815</v>
      </c>
      <c r="P946" s="1" t="n">
        <v>44729.798530092594</v>
      </c>
      <c r="Q946" t="n">
        <v>2882.0</v>
      </c>
      <c r="R946" t="n">
        <v>337.0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44729.798530092594</v>
      </c>
      <c r="X946" t="n">
        <v>182.0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497.0</v>
      </c>
      <c r="AE946" t="n">
        <v>473.0</v>
      </c>
      <c r="AF946" t="n">
        <v>0.0</v>
      </c>
      <c r="AG946" t="n">
        <v>7.0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WI22064140</t>
        </is>
      </c>
      <c r="B947" t="inlineStr">
        <is>
          <t>DATA_VALIDATION</t>
        </is>
      </c>
      <c r="C947" t="inlineStr">
        <is>
          <t>201110012872</t>
        </is>
      </c>
      <c r="D947" t="inlineStr">
        <is>
          <t>Folder</t>
        </is>
      </c>
      <c r="E947" s="2">
        <f>HYPERLINK("capsilon://?command=openfolder&amp;siteaddress=FAM.docvelocity-na8.net&amp;folderid=FX086CAFA8-A373-105E-B23D-84EF60A3135E","FX2206126")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MI220634355</t>
        </is>
      </c>
      <c r="J947" t="n">
        <v>171.0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44713.85920138889</v>
      </c>
      <c r="P947" s="1" t="n">
        <v>44713.910578703704</v>
      </c>
      <c r="Q947" t="n">
        <v>3465.0</v>
      </c>
      <c r="R947" t="n">
        <v>974.0</v>
      </c>
      <c r="S947" t="b">
        <v>0</v>
      </c>
      <c r="T947" t="inlineStr">
        <is>
          <t>N/A</t>
        </is>
      </c>
      <c r="U947" t="b">
        <v>0</v>
      </c>
      <c r="V947" t="inlineStr">
        <is>
          <t>Sayali Shinde</t>
        </is>
      </c>
      <c r="W947" s="1" t="n">
        <v>44713.87787037037</v>
      </c>
      <c r="X947" t="n">
        <v>474.0</v>
      </c>
      <c r="Y947" t="n">
        <v>156.0</v>
      </c>
      <c r="Z947" t="n">
        <v>0.0</v>
      </c>
      <c r="AA947" t="n">
        <v>156.0</v>
      </c>
      <c r="AB947" t="n">
        <v>0.0</v>
      </c>
      <c r="AC947" t="n">
        <v>11.0</v>
      </c>
      <c r="AD947" t="n">
        <v>15.0</v>
      </c>
      <c r="AE947" t="n">
        <v>0.0</v>
      </c>
      <c r="AF947" t="n">
        <v>0.0</v>
      </c>
      <c r="AG947" t="n">
        <v>0.0</v>
      </c>
      <c r="AH947" t="inlineStr">
        <is>
          <t>Poonam Patil</t>
        </is>
      </c>
      <c r="AI947" s="1" t="n">
        <v>44713.910578703704</v>
      </c>
      <c r="AJ947" t="n">
        <v>500.0</v>
      </c>
      <c r="AK947" t="n">
        <v>5.0</v>
      </c>
      <c r="AL947" t="n">
        <v>0.0</v>
      </c>
      <c r="AM947" t="n">
        <v>5.0</v>
      </c>
      <c r="AN947" t="n">
        <v>0.0</v>
      </c>
      <c r="AO947" t="n">
        <v>4.0</v>
      </c>
      <c r="AP947" t="n">
        <v>10.0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WI22064141</t>
        </is>
      </c>
      <c r="B948" t="inlineStr">
        <is>
          <t>DATA_VALIDATION</t>
        </is>
      </c>
      <c r="C948" t="inlineStr">
        <is>
          <t>201110012872</t>
        </is>
      </c>
      <c r="D948" t="inlineStr">
        <is>
          <t>Folder</t>
        </is>
      </c>
      <c r="E948" s="2">
        <f>HYPERLINK("capsilon://?command=openfolder&amp;siteaddress=FAM.docvelocity-na8.net&amp;folderid=FX086CAFA8-A373-105E-B23D-84EF60A3135E","FX2206126")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MI220634357</t>
        </is>
      </c>
      <c r="J948" t="n">
        <v>181.0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44713.85969907408</v>
      </c>
      <c r="P948" s="1" t="n">
        <v>44713.92741898148</v>
      </c>
      <c r="Q948" t="n">
        <v>4141.0</v>
      </c>
      <c r="R948" t="n">
        <v>1710.0</v>
      </c>
      <c r="S948" t="b">
        <v>0</v>
      </c>
      <c r="T948" t="inlineStr">
        <is>
          <t>N/A</t>
        </is>
      </c>
      <c r="U948" t="b">
        <v>0</v>
      </c>
      <c r="V948" t="inlineStr">
        <is>
          <t>Komal Kharde</t>
        </is>
      </c>
      <c r="W948" s="1" t="n">
        <v>44713.90876157407</v>
      </c>
      <c r="X948" t="n">
        <v>678.0</v>
      </c>
      <c r="Y948" t="n">
        <v>166.0</v>
      </c>
      <c r="Z948" t="n">
        <v>0.0</v>
      </c>
      <c r="AA948" t="n">
        <v>166.0</v>
      </c>
      <c r="AB948" t="n">
        <v>0.0</v>
      </c>
      <c r="AC948" t="n">
        <v>10.0</v>
      </c>
      <c r="AD948" t="n">
        <v>15.0</v>
      </c>
      <c r="AE948" t="n">
        <v>0.0</v>
      </c>
      <c r="AF948" t="n">
        <v>0.0</v>
      </c>
      <c r="AG948" t="n">
        <v>0.0</v>
      </c>
      <c r="AH948" t="inlineStr">
        <is>
          <t>Sanjana Uttekar</t>
        </is>
      </c>
      <c r="AI948" s="1" t="n">
        <v>44713.92741898148</v>
      </c>
      <c r="AJ948" t="n">
        <v>970.0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15.0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WI220641410</t>
        </is>
      </c>
      <c r="B949" t="inlineStr">
        <is>
          <t>DATA_VALIDATION</t>
        </is>
      </c>
      <c r="C949" t="inlineStr">
        <is>
          <t>201130013952</t>
        </is>
      </c>
      <c r="D949" t="inlineStr">
        <is>
          <t>Folder</t>
        </is>
      </c>
      <c r="E949" s="2">
        <f>HYPERLINK("capsilon://?command=openfolder&amp;siteaddress=FAM.docvelocity-na8.net&amp;folderid=FXF1D61D19-CAF1-0C74-60C4-D8CD2A167FCF","FX22065400")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MI2206393428</t>
        </is>
      </c>
      <c r="J949" t="n">
        <v>199.0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44729.77407407408</v>
      </c>
      <c r="P949" s="1" t="n">
        <v>44729.8031712963</v>
      </c>
      <c r="Q949" t="n">
        <v>2080.0</v>
      </c>
      <c r="R949" t="n">
        <v>434.0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44729.8031712963</v>
      </c>
      <c r="X949" t="n">
        <v>400.0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199.0</v>
      </c>
      <c r="AE949" t="n">
        <v>182.0</v>
      </c>
      <c r="AF949" t="n">
        <v>0.0</v>
      </c>
      <c r="AG949" t="n">
        <v>4.0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WI22064142</t>
        </is>
      </c>
      <c r="B950" t="inlineStr">
        <is>
          <t>DATA_VALIDATION</t>
        </is>
      </c>
      <c r="C950" t="inlineStr">
        <is>
          <t>201110012872</t>
        </is>
      </c>
      <c r="D950" t="inlineStr">
        <is>
          <t>Folder</t>
        </is>
      </c>
      <c r="E950" s="2">
        <f>HYPERLINK("capsilon://?command=openfolder&amp;siteaddress=FAM.docvelocity-na8.net&amp;folderid=FX086CAFA8-A373-105E-B23D-84EF60A3135E","FX2206126")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MI220634363</t>
        </is>
      </c>
      <c r="J950" t="n">
        <v>63.0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44713.86041666667</v>
      </c>
      <c r="P950" s="1" t="n">
        <v>44713.9624537037</v>
      </c>
      <c r="Q950" t="n">
        <v>7496.0</v>
      </c>
      <c r="R950" t="n">
        <v>1320.0</v>
      </c>
      <c r="S950" t="b">
        <v>0</v>
      </c>
      <c r="T950" t="inlineStr">
        <is>
          <t>N/A</t>
        </is>
      </c>
      <c r="U950" t="b">
        <v>0</v>
      </c>
      <c r="V950" t="inlineStr">
        <is>
          <t>Mohit Bilampelli</t>
        </is>
      </c>
      <c r="W950" s="1" t="n">
        <v>44713.91751157407</v>
      </c>
      <c r="X950" t="n">
        <v>925.0</v>
      </c>
      <c r="Y950" t="n">
        <v>82.0</v>
      </c>
      <c r="Z950" t="n">
        <v>0.0</v>
      </c>
      <c r="AA950" t="n">
        <v>82.0</v>
      </c>
      <c r="AB950" t="n">
        <v>0.0</v>
      </c>
      <c r="AC950" t="n">
        <v>36.0</v>
      </c>
      <c r="AD950" t="n">
        <v>-19.0</v>
      </c>
      <c r="AE950" t="n">
        <v>0.0</v>
      </c>
      <c r="AF950" t="n">
        <v>0.0</v>
      </c>
      <c r="AG950" t="n">
        <v>0.0</v>
      </c>
      <c r="AH950" t="inlineStr">
        <is>
          <t>Sanjana Uttekar</t>
        </is>
      </c>
      <c r="AI950" s="1" t="n">
        <v>44713.9624537037</v>
      </c>
      <c r="AJ950" t="n">
        <v>388.0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-20.0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WI220641421</t>
        </is>
      </c>
      <c r="B951" t="inlineStr">
        <is>
          <t>DATA_VALIDATION</t>
        </is>
      </c>
      <c r="C951" t="inlineStr">
        <is>
          <t>201330007584</t>
        </is>
      </c>
      <c r="D951" t="inlineStr">
        <is>
          <t>Folder</t>
        </is>
      </c>
      <c r="E951" s="2">
        <f>HYPERLINK("capsilon://?command=openfolder&amp;siteaddress=FAM.docvelocity-na8.net&amp;folderid=FXAFE0BD9A-6886-3503-55A6-89E7029F89C0","FX22065695")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MI2206393625</t>
        </is>
      </c>
      <c r="J951" t="n">
        <v>124.0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44729.781226851854</v>
      </c>
      <c r="P951" s="1" t="n">
        <v>44729.81002314815</v>
      </c>
      <c r="Q951" t="n">
        <v>2285.0</v>
      </c>
      <c r="R951" t="n">
        <v>203.0</v>
      </c>
      <c r="S951" t="b">
        <v>0</v>
      </c>
      <c r="T951" t="inlineStr">
        <is>
          <t>N/A</t>
        </is>
      </c>
      <c r="U951" t="b">
        <v>0</v>
      </c>
      <c r="V951" t="inlineStr">
        <is>
          <t>Shubham Karwate</t>
        </is>
      </c>
      <c r="W951" s="1" t="n">
        <v>44729.81002314815</v>
      </c>
      <c r="X951" t="n">
        <v>154.0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124.0</v>
      </c>
      <c r="AE951" t="n">
        <v>119.0</v>
      </c>
      <c r="AF951" t="n">
        <v>0.0</v>
      </c>
      <c r="AG951" t="n">
        <v>5.0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WI22064143</t>
        </is>
      </c>
      <c r="B952" t="inlineStr">
        <is>
          <t>DATA_VALIDATION</t>
        </is>
      </c>
      <c r="C952" t="inlineStr">
        <is>
          <t>201110012872</t>
        </is>
      </c>
      <c r="D952" t="inlineStr">
        <is>
          <t>Folder</t>
        </is>
      </c>
      <c r="E952" s="2">
        <f>HYPERLINK("capsilon://?command=openfolder&amp;siteaddress=FAM.docvelocity-na8.net&amp;folderid=FX086CAFA8-A373-105E-B23D-84EF60A3135E","FX2206126")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MI220634364</t>
        </is>
      </c>
      <c r="J952" t="n">
        <v>114.0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44713.8605787037</v>
      </c>
      <c r="P952" s="1" t="n">
        <v>44713.91212962963</v>
      </c>
      <c r="Q952" t="n">
        <v>4193.0</v>
      </c>
      <c r="R952" t="n">
        <v>261.0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44713.91212962963</v>
      </c>
      <c r="X952" t="n">
        <v>155.0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114.0</v>
      </c>
      <c r="AE952" t="n">
        <v>109.0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WI220641441</t>
        </is>
      </c>
      <c r="B953" t="inlineStr">
        <is>
          <t>DATA_VALIDATION</t>
        </is>
      </c>
      <c r="C953" t="inlineStr">
        <is>
          <t>201348000634</t>
        </is>
      </c>
      <c r="D953" t="inlineStr">
        <is>
          <t>Folder</t>
        </is>
      </c>
      <c r="E953" s="2">
        <f>HYPERLINK("capsilon://?command=openfolder&amp;siteaddress=FAM.docvelocity-na8.net&amp;folderid=FXEA3484A8-D941-5E91-C583-E6BAD7032955","FX220510331")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MI2206393820</t>
        </is>
      </c>
      <c r="J953" t="n">
        <v>216.0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44729.7903125</v>
      </c>
      <c r="P953" s="1" t="n">
        <v>44729.874027777776</v>
      </c>
      <c r="Q953" t="n">
        <v>6792.0</v>
      </c>
      <c r="R953" t="n">
        <v>441.0</v>
      </c>
      <c r="S953" t="b">
        <v>0</v>
      </c>
      <c r="T953" t="inlineStr">
        <is>
          <t>N/A</t>
        </is>
      </c>
      <c r="U953" t="b">
        <v>0</v>
      </c>
      <c r="V953" t="inlineStr">
        <is>
          <t>Mohit Bilampelli</t>
        </is>
      </c>
      <c r="W953" s="1" t="n">
        <v>44729.874027777776</v>
      </c>
      <c r="X953" t="n">
        <v>354.0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216.0</v>
      </c>
      <c r="AE953" t="n">
        <v>203.0</v>
      </c>
      <c r="AF953" t="n">
        <v>0.0</v>
      </c>
      <c r="AG953" t="n">
        <v>5.0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WI22064145</t>
        </is>
      </c>
      <c r="B954" t="inlineStr">
        <is>
          <t>DATA_VALIDATION</t>
        </is>
      </c>
      <c r="C954" t="inlineStr">
        <is>
          <t>201110012872</t>
        </is>
      </c>
      <c r="D954" t="inlineStr">
        <is>
          <t>Folder</t>
        </is>
      </c>
      <c r="E954" s="2">
        <f>HYPERLINK("capsilon://?command=openfolder&amp;siteaddress=FAM.docvelocity-na8.net&amp;folderid=FX086CAFA8-A373-105E-B23D-84EF60A3135E","FX2206126")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MI220634388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44713.862442129626</v>
      </c>
      <c r="P954" s="1" t="n">
        <v>44713.96537037037</v>
      </c>
      <c r="Q954" t="n">
        <v>8433.0</v>
      </c>
      <c r="R954" t="n">
        <v>460.0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44713.91295138889</v>
      </c>
      <c r="X954" t="n">
        <v>95.0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44713.96537037037</v>
      </c>
      <c r="AJ954" t="n">
        <v>365.0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WI220641455</t>
        </is>
      </c>
      <c r="B955" t="inlineStr">
        <is>
          <t>DATA_VALIDATION</t>
        </is>
      </c>
      <c r="C955" t="inlineStr">
        <is>
          <t>201300024059</t>
        </is>
      </c>
      <c r="D955" t="inlineStr">
        <is>
          <t>Folder</t>
        </is>
      </c>
      <c r="E955" s="2">
        <f>HYPERLINK("capsilon://?command=openfolder&amp;siteaddress=FAM.docvelocity-na8.net&amp;folderid=FXE149EAF1-4385-F8E3-50E9-653EAC8A9A46","FX22064508")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MI2206392837</t>
        </is>
      </c>
      <c r="J955" t="n">
        <v>509.0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44729.797581018516</v>
      </c>
      <c r="P955" s="1" t="n">
        <v>44729.916921296295</v>
      </c>
      <c r="Q955" t="n">
        <v>2941.0</v>
      </c>
      <c r="R955" t="n">
        <v>7370.0</v>
      </c>
      <c r="S955" t="b">
        <v>0</v>
      </c>
      <c r="T955" t="inlineStr">
        <is>
          <t>N/A</t>
        </is>
      </c>
      <c r="U955" t="b">
        <v>1</v>
      </c>
      <c r="V955" t="inlineStr">
        <is>
          <t>Kalyani Mane</t>
        </is>
      </c>
      <c r="W955" s="1" t="n">
        <v>44729.88260416667</v>
      </c>
      <c r="X955" t="n">
        <v>4022.0</v>
      </c>
      <c r="Y955" t="n">
        <v>342.0</v>
      </c>
      <c r="Z955" t="n">
        <v>0.0</v>
      </c>
      <c r="AA955" t="n">
        <v>342.0</v>
      </c>
      <c r="AB955" t="n">
        <v>89.0</v>
      </c>
      <c r="AC955" t="n">
        <v>83.0</v>
      </c>
      <c r="AD955" t="n">
        <v>167.0</v>
      </c>
      <c r="AE955" t="n">
        <v>0.0</v>
      </c>
      <c r="AF955" t="n">
        <v>0.0</v>
      </c>
      <c r="AG955" t="n">
        <v>0.0</v>
      </c>
      <c r="AH955" t="inlineStr">
        <is>
          <t>Supriya Khape</t>
        </is>
      </c>
      <c r="AI955" s="1" t="n">
        <v>44729.916921296295</v>
      </c>
      <c r="AJ955" t="n">
        <v>2917.0</v>
      </c>
      <c r="AK955" t="n">
        <v>7.0</v>
      </c>
      <c r="AL955" t="n">
        <v>0.0</v>
      </c>
      <c r="AM955" t="n">
        <v>7.0</v>
      </c>
      <c r="AN955" t="n">
        <v>89.0</v>
      </c>
      <c r="AO955" t="n">
        <v>7.0</v>
      </c>
      <c r="AP955" t="n">
        <v>160.0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WI220641459</t>
        </is>
      </c>
      <c r="B956" t="inlineStr">
        <is>
          <t>DATA_VALIDATION</t>
        </is>
      </c>
      <c r="C956" t="inlineStr">
        <is>
          <t>201348000675</t>
        </is>
      </c>
      <c r="D956" t="inlineStr">
        <is>
          <t>Folder</t>
        </is>
      </c>
      <c r="E956" s="2">
        <f>HYPERLINK("capsilon://?command=openfolder&amp;siteaddress=FAM.docvelocity-na8.net&amp;folderid=FX81E7A616-D6C9-3EDC-066E-89447BAD4DE2","FX22064555")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MI2206393095</t>
        </is>
      </c>
      <c r="J956" t="n">
        <v>573.0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44729.79943287037</v>
      </c>
      <c r="P956" s="1" t="n">
        <v>44729.87798611111</v>
      </c>
      <c r="Q956" t="n">
        <v>3567.0</v>
      </c>
      <c r="R956" t="n">
        <v>3220.0</v>
      </c>
      <c r="S956" t="b">
        <v>0</v>
      </c>
      <c r="T956" t="inlineStr">
        <is>
          <t>N/A</t>
        </is>
      </c>
      <c r="U956" t="b">
        <v>1</v>
      </c>
      <c r="V956" t="inlineStr">
        <is>
          <t>Mohit Bilampelli</t>
        </is>
      </c>
      <c r="W956" s="1" t="n">
        <v>44729.854050925926</v>
      </c>
      <c r="X956" t="n">
        <v>1321.0</v>
      </c>
      <c r="Y956" t="n">
        <v>427.0</v>
      </c>
      <c r="Z956" t="n">
        <v>0.0</v>
      </c>
      <c r="AA956" t="n">
        <v>427.0</v>
      </c>
      <c r="AB956" t="n">
        <v>6.0</v>
      </c>
      <c r="AC956" t="n">
        <v>34.0</v>
      </c>
      <c r="AD956" t="n">
        <v>146.0</v>
      </c>
      <c r="AE956" t="n">
        <v>0.0</v>
      </c>
      <c r="AF956" t="n">
        <v>0.0</v>
      </c>
      <c r="AG956" t="n">
        <v>0.0</v>
      </c>
      <c r="AH956" t="inlineStr">
        <is>
          <t>Sanjana Uttekar</t>
        </is>
      </c>
      <c r="AI956" s="1" t="n">
        <v>44729.87798611111</v>
      </c>
      <c r="AJ956" t="n">
        <v>1853.0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146.0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WI22064146</t>
        </is>
      </c>
      <c r="B957" t="inlineStr">
        <is>
          <t>DATA_VALIDATION</t>
        </is>
      </c>
      <c r="C957" t="inlineStr">
        <is>
          <t>201110012872</t>
        </is>
      </c>
      <c r="D957" t="inlineStr">
        <is>
          <t>Folder</t>
        </is>
      </c>
      <c r="E957" s="2">
        <f>HYPERLINK("capsilon://?command=openfolder&amp;siteaddress=FAM.docvelocity-na8.net&amp;folderid=FX086CAFA8-A373-105E-B23D-84EF60A3135E","FX2206126")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MI220634390</t>
        </is>
      </c>
      <c r="J957" t="n">
        <v>45.0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44713.86267361111</v>
      </c>
      <c r="P957" s="1" t="n">
        <v>44713.9690162037</v>
      </c>
      <c r="Q957" t="n">
        <v>7934.0</v>
      </c>
      <c r="R957" t="n">
        <v>1254.0</v>
      </c>
      <c r="S957" t="b">
        <v>0</v>
      </c>
      <c r="T957" t="inlineStr">
        <is>
          <t>N/A</t>
        </is>
      </c>
      <c r="U957" t="b">
        <v>0</v>
      </c>
      <c r="V957" t="inlineStr">
        <is>
          <t>Komal Kharde</t>
        </is>
      </c>
      <c r="W957" s="1" t="n">
        <v>44713.92010416667</v>
      </c>
      <c r="X957" t="n">
        <v>688.0</v>
      </c>
      <c r="Y957" t="n">
        <v>82.0</v>
      </c>
      <c r="Z957" t="n">
        <v>0.0</v>
      </c>
      <c r="AA957" t="n">
        <v>82.0</v>
      </c>
      <c r="AB957" t="n">
        <v>0.0</v>
      </c>
      <c r="AC957" t="n">
        <v>41.0</v>
      </c>
      <c r="AD957" t="n">
        <v>-37.0</v>
      </c>
      <c r="AE957" t="n">
        <v>0.0</v>
      </c>
      <c r="AF957" t="n">
        <v>0.0</v>
      </c>
      <c r="AG957" t="n">
        <v>0.0</v>
      </c>
      <c r="AH957" t="inlineStr">
        <is>
          <t>Sanjana Uttekar</t>
        </is>
      </c>
      <c r="AI957" s="1" t="n">
        <v>44713.9690162037</v>
      </c>
      <c r="AJ957" t="n">
        <v>566.0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-39.0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WI220641466</t>
        </is>
      </c>
      <c r="B958" t="inlineStr">
        <is>
          <t>DATA_VALIDATION</t>
        </is>
      </c>
      <c r="C958" t="inlineStr">
        <is>
          <t>201130013952</t>
        </is>
      </c>
      <c r="D958" t="inlineStr">
        <is>
          <t>Folder</t>
        </is>
      </c>
      <c r="E958" s="2">
        <f>HYPERLINK("capsilon://?command=openfolder&amp;siteaddress=FAM.docvelocity-na8.net&amp;folderid=FXF1D61D19-CAF1-0C74-60C4-D8CD2A167FCF","FX22065400")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MI2206393428</t>
        </is>
      </c>
      <c r="J958" t="n">
        <v>250.0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44729.80420138889</v>
      </c>
      <c r="P958" s="1" t="n">
        <v>44729.88978009259</v>
      </c>
      <c r="Q958" t="n">
        <v>5195.0</v>
      </c>
      <c r="R958" t="n">
        <v>2199.0</v>
      </c>
      <c r="S958" t="b">
        <v>0</v>
      </c>
      <c r="T958" t="inlineStr">
        <is>
          <t>N/A</t>
        </is>
      </c>
      <c r="U958" t="b">
        <v>1</v>
      </c>
      <c r="V958" t="inlineStr">
        <is>
          <t>Sandip Tribhuvan</t>
        </is>
      </c>
      <c r="W958" s="1" t="n">
        <v>44729.85804398148</v>
      </c>
      <c r="X958" t="n">
        <v>1078.0</v>
      </c>
      <c r="Y958" t="n">
        <v>222.0</v>
      </c>
      <c r="Z958" t="n">
        <v>0.0</v>
      </c>
      <c r="AA958" t="n">
        <v>222.0</v>
      </c>
      <c r="AB958" t="n">
        <v>0.0</v>
      </c>
      <c r="AC958" t="n">
        <v>18.0</v>
      </c>
      <c r="AD958" t="n">
        <v>28.0</v>
      </c>
      <c r="AE958" t="n">
        <v>0.0</v>
      </c>
      <c r="AF958" t="n">
        <v>0.0</v>
      </c>
      <c r="AG958" t="n">
        <v>0.0</v>
      </c>
      <c r="AH958" t="inlineStr">
        <is>
          <t>Sanjana Uttekar</t>
        </is>
      </c>
      <c r="AI958" s="1" t="n">
        <v>44729.88978009259</v>
      </c>
      <c r="AJ958" t="n">
        <v>875.0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28.0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WI22064147</t>
        </is>
      </c>
      <c r="B959" t="inlineStr">
        <is>
          <t>DATA_VALIDATION</t>
        </is>
      </c>
      <c r="C959" t="inlineStr">
        <is>
          <t>201110012872</t>
        </is>
      </c>
      <c r="D959" t="inlineStr">
        <is>
          <t>Folder</t>
        </is>
      </c>
      <c r="E959" s="2">
        <f>HYPERLINK("capsilon://?command=openfolder&amp;siteaddress=FAM.docvelocity-na8.net&amp;folderid=FX086CAFA8-A373-105E-B23D-84EF60A3135E","FX2206126")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MI220634394</t>
        </is>
      </c>
      <c r="J959" t="n">
        <v>69.0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44713.862974537034</v>
      </c>
      <c r="P959" s="1" t="n">
        <v>44713.9712037037</v>
      </c>
      <c r="Q959" t="n">
        <v>8627.0</v>
      </c>
      <c r="R959" t="n">
        <v>724.0</v>
      </c>
      <c r="S959" t="b">
        <v>0</v>
      </c>
      <c r="T959" t="inlineStr">
        <is>
          <t>N/A</t>
        </is>
      </c>
      <c r="U959" t="b">
        <v>0</v>
      </c>
      <c r="V959" t="inlineStr">
        <is>
          <t>Kalyani Mane</t>
        </is>
      </c>
      <c r="W959" s="1" t="n">
        <v>44713.91887731481</v>
      </c>
      <c r="X959" t="n">
        <v>220.0</v>
      </c>
      <c r="Y959" t="n">
        <v>64.0</v>
      </c>
      <c r="Z959" t="n">
        <v>0.0</v>
      </c>
      <c r="AA959" t="n">
        <v>64.0</v>
      </c>
      <c r="AB959" t="n">
        <v>0.0</v>
      </c>
      <c r="AC959" t="n">
        <v>4.0</v>
      </c>
      <c r="AD959" t="n">
        <v>5.0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44713.9712037037</v>
      </c>
      <c r="AJ959" t="n">
        <v>504.0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WI220641474</t>
        </is>
      </c>
      <c r="B960" t="inlineStr">
        <is>
          <t>DATA_VALIDATION</t>
        </is>
      </c>
      <c r="C960" t="inlineStr">
        <is>
          <t>201330007584</t>
        </is>
      </c>
      <c r="D960" t="inlineStr">
        <is>
          <t>Folder</t>
        </is>
      </c>
      <c r="E960" s="2">
        <f>HYPERLINK("capsilon://?command=openfolder&amp;siteaddress=FAM.docvelocity-na8.net&amp;folderid=FXAFE0BD9A-6886-3503-55A6-89E7029F89C0","FX22065695")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MI2206393625</t>
        </is>
      </c>
      <c r="J960" t="n">
        <v>260.0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44729.81077546296</v>
      </c>
      <c r="P960" s="1" t="n">
        <v>44729.9056712963</v>
      </c>
      <c r="Q960" t="n">
        <v>5935.0</v>
      </c>
      <c r="R960" t="n">
        <v>2264.0</v>
      </c>
      <c r="S960" t="b">
        <v>0</v>
      </c>
      <c r="T960" t="inlineStr">
        <is>
          <t>N/A</t>
        </is>
      </c>
      <c r="U960" t="b">
        <v>1</v>
      </c>
      <c r="V960" t="inlineStr">
        <is>
          <t>Mohit Bilampelli</t>
        </is>
      </c>
      <c r="W960" s="1" t="n">
        <v>44729.86993055556</v>
      </c>
      <c r="X960" t="n">
        <v>1371.0</v>
      </c>
      <c r="Y960" t="n">
        <v>156.0</v>
      </c>
      <c r="Z960" t="n">
        <v>0.0</v>
      </c>
      <c r="AA960" t="n">
        <v>156.0</v>
      </c>
      <c r="AB960" t="n">
        <v>49.0</v>
      </c>
      <c r="AC960" t="n">
        <v>58.0</v>
      </c>
      <c r="AD960" t="n">
        <v>104.0</v>
      </c>
      <c r="AE960" t="n">
        <v>0.0</v>
      </c>
      <c r="AF960" t="n">
        <v>0.0</v>
      </c>
      <c r="AG960" t="n">
        <v>0.0</v>
      </c>
      <c r="AH960" t="inlineStr">
        <is>
          <t>Sanjana Uttekar</t>
        </is>
      </c>
      <c r="AI960" s="1" t="n">
        <v>44729.9056712963</v>
      </c>
      <c r="AJ960" t="n">
        <v>893.0</v>
      </c>
      <c r="AK960" t="n">
        <v>5.0</v>
      </c>
      <c r="AL960" t="n">
        <v>0.0</v>
      </c>
      <c r="AM960" t="n">
        <v>5.0</v>
      </c>
      <c r="AN960" t="n">
        <v>39.0</v>
      </c>
      <c r="AO960" t="n">
        <v>5.0</v>
      </c>
      <c r="AP960" t="n">
        <v>99.0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WI22064148</t>
        </is>
      </c>
      <c r="B961" t="inlineStr">
        <is>
          <t>DATA_VALIDATION</t>
        </is>
      </c>
      <c r="C961" t="inlineStr">
        <is>
          <t>201110012872</t>
        </is>
      </c>
      <c r="D961" t="inlineStr">
        <is>
          <t>Folder</t>
        </is>
      </c>
      <c r="E961" s="2">
        <f>HYPERLINK("capsilon://?command=openfolder&amp;siteaddress=FAM.docvelocity-na8.net&amp;folderid=FX086CAFA8-A373-105E-B23D-84EF60A3135E","FX2206126")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MI220634395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44713.86309027778</v>
      </c>
      <c r="P961" s="1" t="n">
        <v>44713.971238425926</v>
      </c>
      <c r="Q961" t="n">
        <v>8924.0</v>
      </c>
      <c r="R961" t="n">
        <v>420.0</v>
      </c>
      <c r="S961" t="b">
        <v>0</v>
      </c>
      <c r="T961" t="inlineStr">
        <is>
          <t>N/A</t>
        </is>
      </c>
      <c r="U961" t="b">
        <v>0</v>
      </c>
      <c r="V961" t="inlineStr">
        <is>
          <t>Mohit Bilampelli</t>
        </is>
      </c>
      <c r="W961" s="1" t="n">
        <v>44713.92016203704</v>
      </c>
      <c r="X961" t="n">
        <v>228.0</v>
      </c>
      <c r="Y961" t="n">
        <v>21.0</v>
      </c>
      <c r="Z961" t="n">
        <v>0.0</v>
      </c>
      <c r="AA961" t="n">
        <v>21.0</v>
      </c>
      <c r="AB961" t="n">
        <v>0.0</v>
      </c>
      <c r="AC961" t="n">
        <v>0.0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Sanjana Uttekar</t>
        </is>
      </c>
      <c r="AI961" s="1" t="n">
        <v>44713.971238425926</v>
      </c>
      <c r="AJ961" t="n">
        <v>192.0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WI22064149</t>
        </is>
      </c>
      <c r="B962" t="inlineStr">
        <is>
          <t>DATA_VALIDATION</t>
        </is>
      </c>
      <c r="C962" t="inlineStr">
        <is>
          <t>201110012872</t>
        </is>
      </c>
      <c r="D962" t="inlineStr">
        <is>
          <t>Folder</t>
        </is>
      </c>
      <c r="E962" s="2">
        <f>HYPERLINK("capsilon://?command=openfolder&amp;siteaddress=FAM.docvelocity-na8.net&amp;folderid=FX086CAFA8-A373-105E-B23D-84EF60A3135E","FX2206126")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MI220634396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44713.86335648148</v>
      </c>
      <c r="P962" s="1" t="n">
        <v>44713.97262731481</v>
      </c>
      <c r="Q962" t="n">
        <v>9212.0</v>
      </c>
      <c r="R962" t="n">
        <v>229.0</v>
      </c>
      <c r="S962" t="b">
        <v>0</v>
      </c>
      <c r="T962" t="inlineStr">
        <is>
          <t>N/A</t>
        </is>
      </c>
      <c r="U962" t="b">
        <v>0</v>
      </c>
      <c r="V962" t="inlineStr">
        <is>
          <t>Kalyani Mane</t>
        </is>
      </c>
      <c r="W962" s="1" t="n">
        <v>44713.920115740744</v>
      </c>
      <c r="X962" t="n">
        <v>106.0</v>
      </c>
      <c r="Y962" t="n">
        <v>21.0</v>
      </c>
      <c r="Z962" t="n">
        <v>0.0</v>
      </c>
      <c r="AA962" t="n">
        <v>21.0</v>
      </c>
      <c r="AB962" t="n">
        <v>0.0</v>
      </c>
      <c r="AC962" t="n">
        <v>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44713.97262731481</v>
      </c>
      <c r="AJ962" t="n">
        <v>123.0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WI22064150</t>
        </is>
      </c>
      <c r="B963" t="inlineStr">
        <is>
          <t>DATA_VALIDATION</t>
        </is>
      </c>
      <c r="C963" t="inlineStr">
        <is>
          <t>201110012872</t>
        </is>
      </c>
      <c r="D963" t="inlineStr">
        <is>
          <t>Folder</t>
        </is>
      </c>
      <c r="E963" s="2">
        <f>HYPERLINK("capsilon://?command=openfolder&amp;siteaddress=FAM.docvelocity-na8.net&amp;folderid=FX086CAFA8-A373-105E-B23D-84EF60A3135E","FX2206126")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MI220634401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44713.86341435185</v>
      </c>
      <c r="P963" s="1" t="n">
        <v>44713.9734837963</v>
      </c>
      <c r="Q963" t="n">
        <v>9132.0</v>
      </c>
      <c r="R963" t="n">
        <v>378.0</v>
      </c>
      <c r="S963" t="b">
        <v>0</v>
      </c>
      <c r="T963" t="inlineStr">
        <is>
          <t>N/A</t>
        </is>
      </c>
      <c r="U963" t="b">
        <v>0</v>
      </c>
      <c r="V963" t="inlineStr">
        <is>
          <t>Komal Kharde</t>
        </is>
      </c>
      <c r="W963" s="1" t="n">
        <v>44713.92225694445</v>
      </c>
      <c r="X963" t="n">
        <v>185.0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Sanjana Uttekar</t>
        </is>
      </c>
      <c r="AI963" s="1" t="n">
        <v>44713.9734837963</v>
      </c>
      <c r="AJ963" t="n">
        <v>193.0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WI220641512</t>
        </is>
      </c>
      <c r="B964" t="inlineStr">
        <is>
          <t>DATA_VALIDATION</t>
        </is>
      </c>
      <c r="C964" t="inlineStr">
        <is>
          <t>201308008609</t>
        </is>
      </c>
      <c r="D964" t="inlineStr">
        <is>
          <t>Folder</t>
        </is>
      </c>
      <c r="E964" s="2">
        <f>HYPERLINK("capsilon://?command=openfolder&amp;siteaddress=FAM.docvelocity-na8.net&amp;folderid=FXA2899246-615D-DE8B-0685-B81E87E1AE63","FX22064260")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MI2206394784</t>
        </is>
      </c>
      <c r="J964" t="n">
        <v>276.0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44729.87054398148</v>
      </c>
      <c r="P964" s="1" t="n">
        <v>44729.950902777775</v>
      </c>
      <c r="Q964" t="n">
        <v>5582.0</v>
      </c>
      <c r="R964" t="n">
        <v>1361.0</v>
      </c>
      <c r="S964" t="b">
        <v>0</v>
      </c>
      <c r="T964" t="inlineStr">
        <is>
          <t>N/A</t>
        </is>
      </c>
      <c r="U964" t="b">
        <v>0</v>
      </c>
      <c r="V964" t="inlineStr">
        <is>
          <t>Kalyani Mane</t>
        </is>
      </c>
      <c r="W964" s="1" t="n">
        <v>44729.950902777775</v>
      </c>
      <c r="X964" t="n">
        <v>1287.0</v>
      </c>
      <c r="Y964" t="n">
        <v>251.0</v>
      </c>
      <c r="Z964" t="n">
        <v>0.0</v>
      </c>
      <c r="AA964" t="n">
        <v>251.0</v>
      </c>
      <c r="AB964" t="n">
        <v>0.0</v>
      </c>
      <c r="AC964" t="n">
        <v>79.0</v>
      </c>
      <c r="AD964" t="n">
        <v>25.0</v>
      </c>
      <c r="AE964" t="n">
        <v>21.0</v>
      </c>
      <c r="AF964" t="n">
        <v>0.0</v>
      </c>
      <c r="AG964" t="n">
        <v>2.0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WI220641513</t>
        </is>
      </c>
      <c r="B965" t="inlineStr">
        <is>
          <t>DATA_VALIDATION</t>
        </is>
      </c>
      <c r="C965" t="inlineStr">
        <is>
          <t>201300024013</t>
        </is>
      </c>
      <c r="D965" t="inlineStr">
        <is>
          <t>Folder</t>
        </is>
      </c>
      <c r="E965" s="2">
        <f>HYPERLINK("capsilon://?command=openfolder&amp;siteaddress=FAM.docvelocity-na8.net&amp;folderid=FX2568EA1B-3E31-6364-AC2A-65DC3FA21DD0","FX22063494")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MI2206394795</t>
        </is>
      </c>
      <c r="J965" t="n">
        <v>213.0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44729.87342592593</v>
      </c>
      <c r="P965" s="1" t="n">
        <v>44729.95752314815</v>
      </c>
      <c r="Q965" t="n">
        <v>6935.0</v>
      </c>
      <c r="R965" t="n">
        <v>331.0</v>
      </c>
      <c r="S965" t="b">
        <v>0</v>
      </c>
      <c r="T965" t="inlineStr">
        <is>
          <t>N/A</t>
        </is>
      </c>
      <c r="U965" t="b">
        <v>0</v>
      </c>
      <c r="V965" t="inlineStr">
        <is>
          <t>Kalyani Mane</t>
        </is>
      </c>
      <c r="W965" s="1" t="n">
        <v>44729.95752314815</v>
      </c>
      <c r="X965" t="n">
        <v>310.0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213.0</v>
      </c>
      <c r="AE965" t="n">
        <v>198.0</v>
      </c>
      <c r="AF965" t="n">
        <v>0.0</v>
      </c>
      <c r="AG965" t="n">
        <v>5.0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WI220641514</t>
        </is>
      </c>
      <c r="B966" t="inlineStr">
        <is>
          <t>DATA_VALIDATION</t>
        </is>
      </c>
      <c r="C966" t="inlineStr">
        <is>
          <t>201348000634</t>
        </is>
      </c>
      <c r="D966" t="inlineStr">
        <is>
          <t>Folder</t>
        </is>
      </c>
      <c r="E966" s="2">
        <f>HYPERLINK("capsilon://?command=openfolder&amp;siteaddress=FAM.docvelocity-na8.net&amp;folderid=FXEA3484A8-D941-5E91-C583-E6BAD7032955","FX220510331")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MI2206393820</t>
        </is>
      </c>
      <c r="J966" t="n">
        <v>268.0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44729.87482638889</v>
      </c>
      <c r="P966" s="1" t="n">
        <v>44729.919375</v>
      </c>
      <c r="Q966" t="n">
        <v>1873.0</v>
      </c>
      <c r="R966" t="n">
        <v>1976.0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44729.89178240741</v>
      </c>
      <c r="X966" t="n">
        <v>792.0</v>
      </c>
      <c r="Y966" t="n">
        <v>243.0</v>
      </c>
      <c r="Z966" t="n">
        <v>0.0</v>
      </c>
      <c r="AA966" t="n">
        <v>243.0</v>
      </c>
      <c r="AB966" t="n">
        <v>0.0</v>
      </c>
      <c r="AC966" t="n">
        <v>14.0</v>
      </c>
      <c r="AD966" t="n">
        <v>25.0</v>
      </c>
      <c r="AE966" t="n">
        <v>0.0</v>
      </c>
      <c r="AF966" t="n">
        <v>0.0</v>
      </c>
      <c r="AG966" t="n">
        <v>0.0</v>
      </c>
      <c r="AH966" t="inlineStr">
        <is>
          <t>Sanjana Uttekar</t>
        </is>
      </c>
      <c r="AI966" s="1" t="n">
        <v>44729.919375</v>
      </c>
      <c r="AJ966" t="n">
        <v>1184.0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WI220641527</t>
        </is>
      </c>
      <c r="B967" t="inlineStr">
        <is>
          <t>DATA_VALIDATION</t>
        </is>
      </c>
      <c r="C967" t="inlineStr">
        <is>
          <t>201308008609</t>
        </is>
      </c>
      <c r="D967" t="inlineStr">
        <is>
          <t>Folder</t>
        </is>
      </c>
      <c r="E967" s="2">
        <f>HYPERLINK("capsilon://?command=openfolder&amp;siteaddress=FAM.docvelocity-na8.net&amp;folderid=FXA2899246-615D-DE8B-0685-B81E87E1AE63","FX22064260")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MI2206394784</t>
        </is>
      </c>
      <c r="J967" t="n">
        <v>56.0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44729.95172453704</v>
      </c>
      <c r="P967" s="1" t="n">
        <v>44729.979629629626</v>
      </c>
      <c r="Q967" t="n">
        <v>821.0</v>
      </c>
      <c r="R967" t="n">
        <v>1590.0</v>
      </c>
      <c r="S967" t="b">
        <v>0</v>
      </c>
      <c r="T967" t="inlineStr">
        <is>
          <t>N/A</t>
        </is>
      </c>
      <c r="U967" t="b">
        <v>1</v>
      </c>
      <c r="V967" t="inlineStr">
        <is>
          <t>Kalyani Mane</t>
        </is>
      </c>
      <c r="W967" s="1" t="n">
        <v>44729.95392361111</v>
      </c>
      <c r="X967" t="n">
        <v>119.0</v>
      </c>
      <c r="Y967" t="n">
        <v>42.0</v>
      </c>
      <c r="Z967" t="n">
        <v>0.0</v>
      </c>
      <c r="AA967" t="n">
        <v>42.0</v>
      </c>
      <c r="AB967" t="n">
        <v>0.0</v>
      </c>
      <c r="AC967" t="n">
        <v>0.0</v>
      </c>
      <c r="AD967" t="n">
        <v>14.0</v>
      </c>
      <c r="AE967" t="n">
        <v>0.0</v>
      </c>
      <c r="AF967" t="n">
        <v>0.0</v>
      </c>
      <c r="AG967" t="n">
        <v>0.0</v>
      </c>
      <c r="AH967" t="inlineStr">
        <is>
          <t>Supriya Khape</t>
        </is>
      </c>
      <c r="AI967" s="1" t="n">
        <v>44729.979629629626</v>
      </c>
      <c r="AJ967" t="n">
        <v>1471.0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2.0</v>
      </c>
      <c r="AP967" t="n">
        <v>12.0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WI220641528</t>
        </is>
      </c>
      <c r="B968" t="inlineStr">
        <is>
          <t>DATA_VALIDATION</t>
        </is>
      </c>
      <c r="C968" t="inlineStr">
        <is>
          <t>201300024013</t>
        </is>
      </c>
      <c r="D968" t="inlineStr">
        <is>
          <t>Folder</t>
        </is>
      </c>
      <c r="E968" s="2">
        <f>HYPERLINK("capsilon://?command=openfolder&amp;siteaddress=FAM.docvelocity-na8.net&amp;folderid=FX2568EA1B-3E31-6364-AC2A-65DC3FA21DD0","FX22063494")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MI2206394795</t>
        </is>
      </c>
      <c r="J968" t="n">
        <v>291.0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44729.958344907405</v>
      </c>
      <c r="P968" s="1" t="n">
        <v>44729.99868055555</v>
      </c>
      <c r="Q968" t="n">
        <v>1196.0</v>
      </c>
      <c r="R968" t="n">
        <v>2289.0</v>
      </c>
      <c r="S968" t="b">
        <v>0</v>
      </c>
      <c r="T968" t="inlineStr">
        <is>
          <t>N/A</t>
        </is>
      </c>
      <c r="U968" t="b">
        <v>1</v>
      </c>
      <c r="V968" t="inlineStr">
        <is>
          <t>Kalyani Mane</t>
        </is>
      </c>
      <c r="W968" s="1" t="n">
        <v>44729.96769675926</v>
      </c>
      <c r="X968" t="n">
        <v>624.0</v>
      </c>
      <c r="Y968" t="n">
        <v>259.0</v>
      </c>
      <c r="Z968" t="n">
        <v>0.0</v>
      </c>
      <c r="AA968" t="n">
        <v>259.0</v>
      </c>
      <c r="AB968" t="n">
        <v>0.0</v>
      </c>
      <c r="AC968" t="n">
        <v>10.0</v>
      </c>
      <c r="AD968" t="n">
        <v>32.0</v>
      </c>
      <c r="AE968" t="n">
        <v>0.0</v>
      </c>
      <c r="AF968" t="n">
        <v>0.0</v>
      </c>
      <c r="AG968" t="n">
        <v>0.0</v>
      </c>
      <c r="AH968" t="inlineStr">
        <is>
          <t>Sanjana Uttekar</t>
        </is>
      </c>
      <c r="AI968" s="1" t="n">
        <v>44729.99868055555</v>
      </c>
      <c r="AJ968" t="n">
        <v>87.0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32.0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WI22064162</t>
        </is>
      </c>
      <c r="B969" t="inlineStr">
        <is>
          <t>DATA_VALIDATION</t>
        </is>
      </c>
      <c r="C969" t="inlineStr">
        <is>
          <t>201330007332</t>
        </is>
      </c>
      <c r="D969" t="inlineStr">
        <is>
          <t>Folder</t>
        </is>
      </c>
      <c r="E969" s="2">
        <f>HYPERLINK("capsilon://?command=openfolder&amp;siteaddress=FAM.docvelocity-na8.net&amp;folderid=FX72EBDC9A-CE6D-4CFF-0127-33909F2C2CE4","FX220510473")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MI220634339</t>
        </is>
      </c>
      <c r="J969" t="n">
        <v>236.0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44713.87677083333</v>
      </c>
      <c r="P969" s="1" t="n">
        <v>44713.916180555556</v>
      </c>
      <c r="Q969" t="n">
        <v>1648.0</v>
      </c>
      <c r="R969" t="n">
        <v>1757.0</v>
      </c>
      <c r="S969" t="b">
        <v>0</v>
      </c>
      <c r="T969" t="inlineStr">
        <is>
          <t>N/A</t>
        </is>
      </c>
      <c r="U969" t="b">
        <v>1</v>
      </c>
      <c r="V969" t="inlineStr">
        <is>
          <t>Kalyani Mane</t>
        </is>
      </c>
      <c r="W969" s="1" t="n">
        <v>44713.90619212963</v>
      </c>
      <c r="X969" t="n">
        <v>1106.0</v>
      </c>
      <c r="Y969" t="n">
        <v>171.0</v>
      </c>
      <c r="Z969" t="n">
        <v>0.0</v>
      </c>
      <c r="AA969" t="n">
        <v>171.0</v>
      </c>
      <c r="AB969" t="n">
        <v>10.0</v>
      </c>
      <c r="AC969" t="n">
        <v>54.0</v>
      </c>
      <c r="AD969" t="n">
        <v>65.0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44713.916180555556</v>
      </c>
      <c r="AJ969" t="n">
        <v>638.0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65.0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WI22064190</t>
        </is>
      </c>
      <c r="B970" t="inlineStr">
        <is>
          <t>DATA_VALIDATION</t>
        </is>
      </c>
      <c r="C970" t="inlineStr">
        <is>
          <t>201110012872</t>
        </is>
      </c>
      <c r="D970" t="inlineStr">
        <is>
          <t>Folder</t>
        </is>
      </c>
      <c r="E970" s="2">
        <f>HYPERLINK("capsilon://?command=openfolder&amp;siteaddress=FAM.docvelocity-na8.net&amp;folderid=FX086CAFA8-A373-105E-B23D-84EF60A3135E","FX2206126")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MI220634364</t>
        </is>
      </c>
      <c r="J970" t="n">
        <v>138.0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44713.91289351852</v>
      </c>
      <c r="P970" s="1" t="n">
        <v>44713.96113425926</v>
      </c>
      <c r="Q970" t="n">
        <v>3314.0</v>
      </c>
      <c r="R970" t="n">
        <v>854.0</v>
      </c>
      <c r="S970" t="b">
        <v>0</v>
      </c>
      <c r="T970" t="inlineStr">
        <is>
          <t>N/A</t>
        </is>
      </c>
      <c r="U970" t="b">
        <v>1</v>
      </c>
      <c r="V970" t="inlineStr">
        <is>
          <t>Kalyani Mane</t>
        </is>
      </c>
      <c r="W970" s="1" t="n">
        <v>44713.91631944444</v>
      </c>
      <c r="X970" t="n">
        <v>290.0</v>
      </c>
      <c r="Y970" t="n">
        <v>128.0</v>
      </c>
      <c r="Z970" t="n">
        <v>0.0</v>
      </c>
      <c r="AA970" t="n">
        <v>128.0</v>
      </c>
      <c r="AB970" t="n">
        <v>0.0</v>
      </c>
      <c r="AC970" t="n">
        <v>4.0</v>
      </c>
      <c r="AD970" t="n">
        <v>10.0</v>
      </c>
      <c r="AE970" t="n">
        <v>0.0</v>
      </c>
      <c r="AF970" t="n">
        <v>0.0</v>
      </c>
      <c r="AG970" t="n">
        <v>0.0</v>
      </c>
      <c r="AH970" t="inlineStr">
        <is>
          <t>Poonam Patil</t>
        </is>
      </c>
      <c r="AI970" s="1" t="n">
        <v>44713.96113425926</v>
      </c>
      <c r="AJ970" t="n">
        <v>538.0</v>
      </c>
      <c r="AK970" t="n">
        <v>2.0</v>
      </c>
      <c r="AL970" t="n">
        <v>0.0</v>
      </c>
      <c r="AM970" t="n">
        <v>2.0</v>
      </c>
      <c r="AN970" t="n">
        <v>0.0</v>
      </c>
      <c r="AO970" t="n">
        <v>1.0</v>
      </c>
      <c r="AP970" t="n">
        <v>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WI22065425</t>
        </is>
      </c>
      <c r="B971" t="inlineStr">
        <is>
          <t>DATA_VALIDATION</t>
        </is>
      </c>
      <c r="C971" t="inlineStr">
        <is>
          <t>201330007333</t>
        </is>
      </c>
      <c r="D971" t="inlineStr">
        <is>
          <t>Folder</t>
        </is>
      </c>
      <c r="E971" s="2">
        <f>HYPERLINK("capsilon://?command=openfolder&amp;siteaddress=FAM.docvelocity-na8.net&amp;folderid=FXBF0C6D78-839F-B25D-8840-E87F7C79DF34","FX220510482")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MI220643951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44714.46857638889</v>
      </c>
      <c r="P971" s="1" t="n">
        <v>44714.493113425924</v>
      </c>
      <c r="Q971" t="n">
        <v>1795.0</v>
      </c>
      <c r="R971" t="n">
        <v>325.0</v>
      </c>
      <c r="S971" t="b">
        <v>0</v>
      </c>
      <c r="T971" t="inlineStr">
        <is>
          <t>N/A</t>
        </is>
      </c>
      <c r="U971" t="b">
        <v>0</v>
      </c>
      <c r="V971" t="inlineStr">
        <is>
          <t>Swapnil Chavan</t>
        </is>
      </c>
      <c r="W971" s="1" t="n">
        <v>44714.47293981481</v>
      </c>
      <c r="X971" t="n">
        <v>209.0</v>
      </c>
      <c r="Y971" t="n">
        <v>21.0</v>
      </c>
      <c r="Z971" t="n">
        <v>0.0</v>
      </c>
      <c r="AA971" t="n">
        <v>21.0</v>
      </c>
      <c r="AB971" t="n">
        <v>0.0</v>
      </c>
      <c r="AC971" t="n">
        <v>0.0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44714.493113425924</v>
      </c>
      <c r="AJ971" t="n">
        <v>116.0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WI22065426</t>
        </is>
      </c>
      <c r="B972" t="inlineStr">
        <is>
          <t>DATA_VALIDATION</t>
        </is>
      </c>
      <c r="C972" t="inlineStr">
        <is>
          <t>201330007333</t>
        </is>
      </c>
      <c r="D972" t="inlineStr">
        <is>
          <t>Folder</t>
        </is>
      </c>
      <c r="E972" s="2">
        <f>HYPERLINK("capsilon://?command=openfolder&amp;siteaddress=FAM.docvelocity-na8.net&amp;folderid=FXBF0C6D78-839F-B25D-8840-E87F7C79DF34","FX220510482")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MI220643963</t>
        </is>
      </c>
      <c r="J972" t="n">
        <v>44.0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44714.46859953704</v>
      </c>
      <c r="P972" s="1" t="n">
        <v>44714.4952662037</v>
      </c>
      <c r="Q972" t="n">
        <v>1519.0</v>
      </c>
      <c r="R972" t="n">
        <v>785.0</v>
      </c>
      <c r="S972" t="b">
        <v>0</v>
      </c>
      <c r="T972" t="inlineStr">
        <is>
          <t>N/A</t>
        </is>
      </c>
      <c r="U972" t="b">
        <v>0</v>
      </c>
      <c r="V972" t="inlineStr">
        <is>
          <t>Swapnil Chavan</t>
        </is>
      </c>
      <c r="W972" s="1" t="n">
        <v>44714.479895833334</v>
      </c>
      <c r="X972" t="n">
        <v>600.0</v>
      </c>
      <c r="Y972" t="n">
        <v>33.0</v>
      </c>
      <c r="Z972" t="n">
        <v>0.0</v>
      </c>
      <c r="AA972" t="n">
        <v>33.0</v>
      </c>
      <c r="AB972" t="n">
        <v>0.0</v>
      </c>
      <c r="AC972" t="n">
        <v>22.0</v>
      </c>
      <c r="AD972" t="n">
        <v>11.0</v>
      </c>
      <c r="AE972" t="n">
        <v>0.0</v>
      </c>
      <c r="AF972" t="n">
        <v>0.0</v>
      </c>
      <c r="AG972" t="n">
        <v>0.0</v>
      </c>
      <c r="AH972" t="inlineStr">
        <is>
          <t>Dashrath Soren</t>
        </is>
      </c>
      <c r="AI972" s="1" t="n">
        <v>44714.4952662037</v>
      </c>
      <c r="AJ972" t="n">
        <v>185.0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WI22065427</t>
        </is>
      </c>
      <c r="B973" t="inlineStr">
        <is>
          <t>DATA_VALIDATION</t>
        </is>
      </c>
      <c r="C973" t="inlineStr">
        <is>
          <t>201330007333</t>
        </is>
      </c>
      <c r="D973" t="inlineStr">
        <is>
          <t>Folder</t>
        </is>
      </c>
      <c r="E973" s="2">
        <f>HYPERLINK("capsilon://?command=openfolder&amp;siteaddress=FAM.docvelocity-na8.net&amp;folderid=FXBF0C6D78-839F-B25D-8840-E87F7C79DF34","FX220510482")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MI220643970</t>
        </is>
      </c>
      <c r="J973" t="n">
        <v>44.0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44714.46869212963</v>
      </c>
      <c r="P973" s="1" t="n">
        <v>44714.496666666666</v>
      </c>
      <c r="Q973" t="n">
        <v>1782.0</v>
      </c>
      <c r="R973" t="n">
        <v>635.0</v>
      </c>
      <c r="S973" t="b">
        <v>0</v>
      </c>
      <c r="T973" t="inlineStr">
        <is>
          <t>N/A</t>
        </is>
      </c>
      <c r="U973" t="b">
        <v>0</v>
      </c>
      <c r="V973" t="inlineStr">
        <is>
          <t>Pooja Supekar</t>
        </is>
      </c>
      <c r="W973" s="1" t="n">
        <v>44714.48222222222</v>
      </c>
      <c r="X973" t="n">
        <v>422.0</v>
      </c>
      <c r="Y973" t="n">
        <v>36.0</v>
      </c>
      <c r="Z973" t="n">
        <v>0.0</v>
      </c>
      <c r="AA973" t="n">
        <v>36.0</v>
      </c>
      <c r="AB973" t="n">
        <v>0.0</v>
      </c>
      <c r="AC973" t="n">
        <v>21.0</v>
      </c>
      <c r="AD973" t="n">
        <v>8.0</v>
      </c>
      <c r="AE973" t="n">
        <v>0.0</v>
      </c>
      <c r="AF973" t="n">
        <v>0.0</v>
      </c>
      <c r="AG973" t="n">
        <v>0.0</v>
      </c>
      <c r="AH973" t="inlineStr">
        <is>
          <t>Dashrath Soren</t>
        </is>
      </c>
      <c r="AI973" s="1" t="n">
        <v>44714.496666666666</v>
      </c>
      <c r="AJ973" t="n">
        <v>120.0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8.0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WI22065428</t>
        </is>
      </c>
      <c r="B974" t="inlineStr">
        <is>
          <t>DATA_VALIDATION</t>
        </is>
      </c>
      <c r="C974" t="inlineStr">
        <is>
          <t>201330007333</t>
        </is>
      </c>
      <c r="D974" t="inlineStr">
        <is>
          <t>Folder</t>
        </is>
      </c>
      <c r="E974" s="2">
        <f>HYPERLINK("capsilon://?command=openfolder&amp;siteaddress=FAM.docvelocity-na8.net&amp;folderid=FXBF0C6D78-839F-B25D-8840-E87F7C79DF34","FX220510482")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MI220643980</t>
        </is>
      </c>
      <c r="J974" t="n">
        <v>44.0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44714.46876157408</v>
      </c>
      <c r="P974" s="1" t="n">
        <v>44714.498136574075</v>
      </c>
      <c r="Q974" t="n">
        <v>1801.0</v>
      </c>
      <c r="R974" t="n">
        <v>737.0</v>
      </c>
      <c r="S974" t="b">
        <v>0</v>
      </c>
      <c r="T974" t="inlineStr">
        <is>
          <t>N/A</t>
        </is>
      </c>
      <c r="U974" t="b">
        <v>0</v>
      </c>
      <c r="V974" t="inlineStr">
        <is>
          <t>Swapnil Chavan</t>
        </is>
      </c>
      <c r="W974" s="1" t="n">
        <v>44714.486979166664</v>
      </c>
      <c r="X974" t="n">
        <v>611.0</v>
      </c>
      <c r="Y974" t="n">
        <v>33.0</v>
      </c>
      <c r="Z974" t="n">
        <v>0.0</v>
      </c>
      <c r="AA974" t="n">
        <v>33.0</v>
      </c>
      <c r="AB974" t="n">
        <v>0.0</v>
      </c>
      <c r="AC974" t="n">
        <v>23.0</v>
      </c>
      <c r="AD974" t="n">
        <v>11.0</v>
      </c>
      <c r="AE974" t="n">
        <v>0.0</v>
      </c>
      <c r="AF974" t="n">
        <v>0.0</v>
      </c>
      <c r="AG974" t="n">
        <v>0.0</v>
      </c>
      <c r="AH974" t="inlineStr">
        <is>
          <t>Dashrath Soren</t>
        </is>
      </c>
      <c r="AI974" s="1" t="n">
        <v>44714.498136574075</v>
      </c>
      <c r="AJ974" t="n">
        <v>126.0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11.0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WI22065429</t>
        </is>
      </c>
      <c r="B975" t="inlineStr">
        <is>
          <t>DATA_VALIDATION</t>
        </is>
      </c>
      <c r="C975" t="inlineStr">
        <is>
          <t>201330007333</t>
        </is>
      </c>
      <c r="D975" t="inlineStr">
        <is>
          <t>Folder</t>
        </is>
      </c>
      <c r="E975" s="2">
        <f>HYPERLINK("capsilon://?command=openfolder&amp;siteaddress=FAM.docvelocity-na8.net&amp;folderid=FXBF0C6D78-839F-B25D-8840-E87F7C79DF34","FX220510482")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MI220643984</t>
        </is>
      </c>
      <c r="J975" t="n">
        <v>44.0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44714.4687962963</v>
      </c>
      <c r="P975" s="1" t="n">
        <v>44714.502291666664</v>
      </c>
      <c r="Q975" t="n">
        <v>1942.0</v>
      </c>
      <c r="R975" t="n">
        <v>952.0</v>
      </c>
      <c r="S975" t="b">
        <v>0</v>
      </c>
      <c r="T975" t="inlineStr">
        <is>
          <t>N/A</t>
        </is>
      </c>
      <c r="U975" t="b">
        <v>0</v>
      </c>
      <c r="V975" t="inlineStr">
        <is>
          <t>Payal Pathare</t>
        </is>
      </c>
      <c r="W975" s="1" t="n">
        <v>44714.48710648148</v>
      </c>
      <c r="X975" t="n">
        <v>534.0</v>
      </c>
      <c r="Y975" t="n">
        <v>36.0</v>
      </c>
      <c r="Z975" t="n">
        <v>0.0</v>
      </c>
      <c r="AA975" t="n">
        <v>36.0</v>
      </c>
      <c r="AB975" t="n">
        <v>0.0</v>
      </c>
      <c r="AC975" t="n">
        <v>26.0</v>
      </c>
      <c r="AD975" t="n">
        <v>8.0</v>
      </c>
      <c r="AE975" t="n">
        <v>0.0</v>
      </c>
      <c r="AF975" t="n">
        <v>0.0</v>
      </c>
      <c r="AG975" t="n">
        <v>0.0</v>
      </c>
      <c r="AH975" t="inlineStr">
        <is>
          <t>Mohini Shinde</t>
        </is>
      </c>
      <c r="AI975" s="1" t="n">
        <v>44714.502291666664</v>
      </c>
      <c r="AJ975" t="n">
        <v>418.0</v>
      </c>
      <c r="AK975" t="n">
        <v>1.0</v>
      </c>
      <c r="AL975" t="n">
        <v>0.0</v>
      </c>
      <c r="AM975" t="n">
        <v>1.0</v>
      </c>
      <c r="AN975" t="n">
        <v>0.0</v>
      </c>
      <c r="AO975" t="n">
        <v>1.0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WI22065433</t>
        </is>
      </c>
      <c r="B976" t="inlineStr">
        <is>
          <t>DATA_VALIDATION</t>
        </is>
      </c>
      <c r="C976" t="inlineStr">
        <is>
          <t>201330007333</t>
        </is>
      </c>
      <c r="D976" t="inlineStr">
        <is>
          <t>Folder</t>
        </is>
      </c>
      <c r="E976" s="2">
        <f>HYPERLINK("capsilon://?command=openfolder&amp;siteaddress=FAM.docvelocity-na8.net&amp;folderid=FXBF0C6D78-839F-B25D-8840-E87F7C79DF34","FX220510482")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MI220643988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44714.46907407408</v>
      </c>
      <c r="P976" s="1" t="n">
        <v>44714.49930555555</v>
      </c>
      <c r="Q976" t="n">
        <v>2343.0</v>
      </c>
      <c r="R976" t="n">
        <v>269.0</v>
      </c>
      <c r="S976" t="b">
        <v>0</v>
      </c>
      <c r="T976" t="inlineStr">
        <is>
          <t>N/A</t>
        </is>
      </c>
      <c r="U976" t="b">
        <v>0</v>
      </c>
      <c r="V976" t="inlineStr">
        <is>
          <t>Shivani Narwade</t>
        </is>
      </c>
      <c r="W976" s="1" t="n">
        <v>44714.48378472222</v>
      </c>
      <c r="X976" t="n">
        <v>168.0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Dashrath Soren</t>
        </is>
      </c>
      <c r="AI976" s="1" t="n">
        <v>44714.49930555555</v>
      </c>
      <c r="AJ976" t="n">
        <v>101.0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WI22065434</t>
        </is>
      </c>
      <c r="B977" t="inlineStr">
        <is>
          <t>DATA_VALIDATION</t>
        </is>
      </c>
      <c r="C977" t="inlineStr">
        <is>
          <t>201330007333</t>
        </is>
      </c>
      <c r="D977" t="inlineStr">
        <is>
          <t>Folder</t>
        </is>
      </c>
      <c r="E977" s="2">
        <f>HYPERLINK("capsilon://?command=openfolder&amp;siteaddress=FAM.docvelocity-na8.net&amp;folderid=FXBF0C6D78-839F-B25D-8840-E87F7C79DF34","FX220510482")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MI220643991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44714.469143518516</v>
      </c>
      <c r="P977" s="1" t="n">
        <v>44714.50394675926</v>
      </c>
      <c r="Q977" t="n">
        <v>2616.0</v>
      </c>
      <c r="R977" t="n">
        <v>391.0</v>
      </c>
      <c r="S977" t="b">
        <v>0</v>
      </c>
      <c r="T977" t="inlineStr">
        <is>
          <t>N/A</t>
        </is>
      </c>
      <c r="U977" t="b">
        <v>0</v>
      </c>
      <c r="V977" t="inlineStr">
        <is>
          <t>Pooja Supekar</t>
        </is>
      </c>
      <c r="W977" s="1" t="n">
        <v>44714.48467592592</v>
      </c>
      <c r="X977" t="n">
        <v>212.0</v>
      </c>
      <c r="Y977" t="n">
        <v>21.0</v>
      </c>
      <c r="Z977" t="n">
        <v>0.0</v>
      </c>
      <c r="AA977" t="n">
        <v>21.0</v>
      </c>
      <c r="AB977" t="n">
        <v>0.0</v>
      </c>
      <c r="AC977" t="n">
        <v>1.0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44714.50394675926</v>
      </c>
      <c r="AJ977" t="n">
        <v>174.0</v>
      </c>
      <c r="AK977" t="n">
        <v>1.0</v>
      </c>
      <c r="AL977" t="n">
        <v>0.0</v>
      </c>
      <c r="AM977" t="n">
        <v>1.0</v>
      </c>
      <c r="AN977" t="n">
        <v>0.0</v>
      </c>
      <c r="AO977" t="n">
        <v>1.0</v>
      </c>
      <c r="AP977" t="n">
        <v>6.0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WI22065479</t>
        </is>
      </c>
      <c r="B978" t="inlineStr">
        <is>
          <t>DATA_VALIDATION</t>
        </is>
      </c>
      <c r="C978" t="inlineStr">
        <is>
          <t>201300023786</t>
        </is>
      </c>
      <c r="D978" t="inlineStr">
        <is>
          <t>Folder</t>
        </is>
      </c>
      <c r="E978" s="2">
        <f>HYPERLINK("capsilon://?command=openfolder&amp;siteaddress=FAM.docvelocity-na8.net&amp;folderid=FXBB29E274-833D-56BF-7FB0-4F35B616042F","FX220510476")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MI220644316</t>
        </is>
      </c>
      <c r="J978" t="n">
        <v>529.0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1.0</v>
      </c>
      <c r="O978" s="1" t="n">
        <v>44714.4737962963</v>
      </c>
      <c r="P978" s="1" t="n">
        <v>44714.493738425925</v>
      </c>
      <c r="Q978" t="n">
        <v>861.0</v>
      </c>
      <c r="R978" t="n">
        <v>862.0</v>
      </c>
      <c r="S978" t="b">
        <v>0</v>
      </c>
      <c r="T978" t="inlineStr">
        <is>
          <t>N/A</t>
        </is>
      </c>
      <c r="U978" t="b">
        <v>0</v>
      </c>
      <c r="V978" t="inlineStr">
        <is>
          <t>Shubham Karwate</t>
        </is>
      </c>
      <c r="W978" s="1" t="n">
        <v>44714.493738425925</v>
      </c>
      <c r="X978" t="n">
        <v>862.0</v>
      </c>
      <c r="Y978" t="n">
        <v>0.0</v>
      </c>
      <c r="Z978" t="n">
        <v>0.0</v>
      </c>
      <c r="AA978" t="n">
        <v>0.0</v>
      </c>
      <c r="AB978" t="n">
        <v>0.0</v>
      </c>
      <c r="AC978" t="n">
        <v>0.0</v>
      </c>
      <c r="AD978" t="n">
        <v>529.0</v>
      </c>
      <c r="AE978" t="n">
        <v>498.0</v>
      </c>
      <c r="AF978" t="n">
        <v>0.0</v>
      </c>
      <c r="AG978" t="n">
        <v>19.0</v>
      </c>
      <c r="AH978" t="inlineStr">
        <is>
          <t>N/A</t>
        </is>
      </c>
      <c r="AI978" t="inlineStr">
        <is>
          <t>N/A</t>
        </is>
      </c>
      <c r="AJ978" t="inlineStr">
        <is>
          <t>N/A</t>
        </is>
      </c>
      <c r="AK978" t="inlineStr">
        <is>
          <t>N/A</t>
        </is>
      </c>
      <c r="AL978" t="inlineStr">
        <is>
          <t>N/A</t>
        </is>
      </c>
      <c r="AM978" t="inlineStr">
        <is>
          <t>N/A</t>
        </is>
      </c>
      <c r="AN978" t="inlineStr">
        <is>
          <t>N/A</t>
        </is>
      </c>
      <c r="AO978" t="inlineStr">
        <is>
          <t>N/A</t>
        </is>
      </c>
      <c r="AP978" t="inlineStr">
        <is>
          <t>N/A</t>
        </is>
      </c>
      <c r="AQ978" t="inlineStr">
        <is>
          <t>N/A</t>
        </is>
      </c>
      <c r="AR978" t="inlineStr">
        <is>
          <t>N/A</t>
        </is>
      </c>
      <c r="AS978" t="inlineStr">
        <is>
          <t>N/A</t>
        </is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WI22065539</t>
        </is>
      </c>
      <c r="B979" t="inlineStr">
        <is>
          <t>DATA_VALIDATION</t>
        </is>
      </c>
      <c r="C979" t="inlineStr">
        <is>
          <t>201110012872</t>
        </is>
      </c>
      <c r="D979" t="inlineStr">
        <is>
          <t>Folder</t>
        </is>
      </c>
      <c r="E979" s="2">
        <f>HYPERLINK("capsilon://?command=openfolder&amp;siteaddress=FAM.docvelocity-na8.net&amp;folderid=FX086CAFA8-A373-105E-B23D-84EF60A3135E","FX2206126")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MI220644956</t>
        </is>
      </c>
      <c r="J979" t="n">
        <v>171.0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44714.48206018518</v>
      </c>
      <c r="P979" s="1" t="n">
        <v>44714.51664351852</v>
      </c>
      <c r="Q979" t="n">
        <v>1754.0</v>
      </c>
      <c r="R979" t="n">
        <v>1234.0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Narwade</t>
        </is>
      </c>
      <c r="W979" s="1" t="n">
        <v>44714.48900462963</v>
      </c>
      <c r="X979" t="n">
        <v>450.0</v>
      </c>
      <c r="Y979" t="n">
        <v>148.0</v>
      </c>
      <c r="Z979" t="n">
        <v>0.0</v>
      </c>
      <c r="AA979" t="n">
        <v>148.0</v>
      </c>
      <c r="AB979" t="n">
        <v>0.0</v>
      </c>
      <c r="AC979" t="n">
        <v>14.0</v>
      </c>
      <c r="AD979" t="n">
        <v>23.0</v>
      </c>
      <c r="AE979" t="n">
        <v>0.0</v>
      </c>
      <c r="AF979" t="n">
        <v>0.0</v>
      </c>
      <c r="AG979" t="n">
        <v>0.0</v>
      </c>
      <c r="AH979" t="inlineStr">
        <is>
          <t>Dashrath Soren</t>
        </is>
      </c>
      <c r="AI979" s="1" t="n">
        <v>44714.51664351852</v>
      </c>
      <c r="AJ979" t="n">
        <v>770.0</v>
      </c>
      <c r="AK979" t="n">
        <v>4.0</v>
      </c>
      <c r="AL979" t="n">
        <v>0.0</v>
      </c>
      <c r="AM979" t="n">
        <v>4.0</v>
      </c>
      <c r="AN979" t="n">
        <v>0.0</v>
      </c>
      <c r="AO979" t="n">
        <v>4.0</v>
      </c>
      <c r="AP979" t="n">
        <v>19.0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WI22065540</t>
        </is>
      </c>
      <c r="B980" t="inlineStr">
        <is>
          <t>DATA_VALIDATION</t>
        </is>
      </c>
      <c r="C980" t="inlineStr">
        <is>
          <t>201110012872</t>
        </is>
      </c>
      <c r="D980" t="inlineStr">
        <is>
          <t>Folder</t>
        </is>
      </c>
      <c r="E980" s="2">
        <f>HYPERLINK("capsilon://?command=openfolder&amp;siteaddress=FAM.docvelocity-na8.net&amp;folderid=FX086CAFA8-A373-105E-B23D-84EF60A3135E","FX2206126")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MI220644973</t>
        </is>
      </c>
      <c r="J980" t="n">
        <v>63.0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44714.48212962963</v>
      </c>
      <c r="P980" s="1" t="n">
        <v>44714.51613425926</v>
      </c>
      <c r="Q980" t="n">
        <v>1911.0</v>
      </c>
      <c r="R980" t="n">
        <v>1027.0</v>
      </c>
      <c r="S980" t="b">
        <v>0</v>
      </c>
      <c r="T980" t="inlineStr">
        <is>
          <t>N/A</t>
        </is>
      </c>
      <c r="U980" t="b">
        <v>0</v>
      </c>
      <c r="V980" t="inlineStr">
        <is>
          <t>Pooja Supekar</t>
        </is>
      </c>
      <c r="W980" s="1" t="n">
        <v>44714.491122685184</v>
      </c>
      <c r="X980" t="n">
        <v>557.0</v>
      </c>
      <c r="Y980" t="n">
        <v>69.0</v>
      </c>
      <c r="Z980" t="n">
        <v>0.0</v>
      </c>
      <c r="AA980" t="n">
        <v>69.0</v>
      </c>
      <c r="AB980" t="n">
        <v>0.0</v>
      </c>
      <c r="AC980" t="n">
        <v>25.0</v>
      </c>
      <c r="AD980" t="n">
        <v>-6.0</v>
      </c>
      <c r="AE980" t="n">
        <v>0.0</v>
      </c>
      <c r="AF980" t="n">
        <v>0.0</v>
      </c>
      <c r="AG980" t="n">
        <v>0.0</v>
      </c>
      <c r="AH980" t="inlineStr">
        <is>
          <t>Archana Bhujbal</t>
        </is>
      </c>
      <c r="AI980" s="1" t="n">
        <v>44714.51613425926</v>
      </c>
      <c r="AJ980" t="n">
        <v>470.0</v>
      </c>
      <c r="AK980" t="n">
        <v>7.0</v>
      </c>
      <c r="AL980" t="n">
        <v>0.0</v>
      </c>
      <c r="AM980" t="n">
        <v>7.0</v>
      </c>
      <c r="AN980" t="n">
        <v>0.0</v>
      </c>
      <c r="AO980" t="n">
        <v>7.0</v>
      </c>
      <c r="AP980" t="n">
        <v>-13.0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WI22065541</t>
        </is>
      </c>
      <c r="B981" t="inlineStr">
        <is>
          <t>DATA_VALIDATION</t>
        </is>
      </c>
      <c r="C981" t="inlineStr">
        <is>
          <t>201110012872</t>
        </is>
      </c>
      <c r="D981" t="inlineStr">
        <is>
          <t>Folder</t>
        </is>
      </c>
      <c r="E981" s="2">
        <f>HYPERLINK("capsilon://?command=openfolder&amp;siteaddress=FAM.docvelocity-na8.net&amp;folderid=FX086CAFA8-A373-105E-B23D-84EF60A3135E","FX2206126")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MI220644965</t>
        </is>
      </c>
      <c r="J981" t="n">
        <v>181.0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44714.482199074075</v>
      </c>
      <c r="P981" s="1" t="n">
        <v>44714.52196759259</v>
      </c>
      <c r="Q981" t="n">
        <v>2199.0</v>
      </c>
      <c r="R981" t="n">
        <v>1237.0</v>
      </c>
      <c r="S981" t="b">
        <v>0</v>
      </c>
      <c r="T981" t="inlineStr">
        <is>
          <t>N/A</t>
        </is>
      </c>
      <c r="U981" t="b">
        <v>0</v>
      </c>
      <c r="V981" t="inlineStr">
        <is>
          <t>Swapnil Chavan</t>
        </is>
      </c>
      <c r="W981" s="1" t="n">
        <v>44714.49548611111</v>
      </c>
      <c r="X981" t="n">
        <v>734.0</v>
      </c>
      <c r="Y981" t="n">
        <v>158.0</v>
      </c>
      <c r="Z981" t="n">
        <v>0.0</v>
      </c>
      <c r="AA981" t="n">
        <v>158.0</v>
      </c>
      <c r="AB981" t="n">
        <v>0.0</v>
      </c>
      <c r="AC981" t="n">
        <v>8.0</v>
      </c>
      <c r="AD981" t="n">
        <v>23.0</v>
      </c>
      <c r="AE981" t="n">
        <v>0.0</v>
      </c>
      <c r="AF981" t="n">
        <v>0.0</v>
      </c>
      <c r="AG981" t="n">
        <v>0.0</v>
      </c>
      <c r="AH981" t="inlineStr">
        <is>
          <t>Archana Bhujbal</t>
        </is>
      </c>
      <c r="AI981" s="1" t="n">
        <v>44714.52196759259</v>
      </c>
      <c r="AJ981" t="n">
        <v>503.0</v>
      </c>
      <c r="AK981" t="n">
        <v>2.0</v>
      </c>
      <c r="AL981" t="n">
        <v>0.0</v>
      </c>
      <c r="AM981" t="n">
        <v>2.0</v>
      </c>
      <c r="AN981" t="n">
        <v>0.0</v>
      </c>
      <c r="AO981" t="n">
        <v>2.0</v>
      </c>
      <c r="AP981" t="n">
        <v>21.0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WI22065542</t>
        </is>
      </c>
      <c r="B982" t="inlineStr">
        <is>
          <t>DATA_VALIDATION</t>
        </is>
      </c>
      <c r="C982" t="inlineStr">
        <is>
          <t>201110012872</t>
        </is>
      </c>
      <c r="D982" t="inlineStr">
        <is>
          <t>Folder</t>
        </is>
      </c>
      <c r="E982" s="2">
        <f>HYPERLINK("capsilon://?command=openfolder&amp;siteaddress=FAM.docvelocity-na8.net&amp;folderid=FX086CAFA8-A373-105E-B23D-84EF60A3135E","FX2206126")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MI220644981</t>
        </is>
      </c>
      <c r="J982" t="n">
        <v>114.0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1.0</v>
      </c>
      <c r="O982" s="1" t="n">
        <v>44714.48231481481</v>
      </c>
      <c r="P982" s="1" t="n">
        <v>44714.49236111111</v>
      </c>
      <c r="Q982" t="n">
        <v>671.0</v>
      </c>
      <c r="R982" t="n">
        <v>197.0</v>
      </c>
      <c r="S982" t="b">
        <v>0</v>
      </c>
      <c r="T982" t="inlineStr">
        <is>
          <t>N/A</t>
        </is>
      </c>
      <c r="U982" t="b">
        <v>0</v>
      </c>
      <c r="V982" t="inlineStr">
        <is>
          <t>Pooja Supekar</t>
        </is>
      </c>
      <c r="W982" s="1" t="n">
        <v>44714.49236111111</v>
      </c>
      <c r="X982" t="n">
        <v>107.0</v>
      </c>
      <c r="Y982" t="n">
        <v>0.0</v>
      </c>
      <c r="Z982" t="n">
        <v>0.0</v>
      </c>
      <c r="AA982" t="n">
        <v>0.0</v>
      </c>
      <c r="AB982" t="n">
        <v>0.0</v>
      </c>
      <c r="AC982" t="n">
        <v>0.0</v>
      </c>
      <c r="AD982" t="n">
        <v>114.0</v>
      </c>
      <c r="AE982" t="n">
        <v>109.0</v>
      </c>
      <c r="AF982" t="n">
        <v>0.0</v>
      </c>
      <c r="AG982" t="n">
        <v>2.0</v>
      </c>
      <c r="AH982" t="inlineStr">
        <is>
          <t>N/A</t>
        </is>
      </c>
      <c r="AI982" t="inlineStr">
        <is>
          <t>N/A</t>
        </is>
      </c>
      <c r="AJ982" t="inlineStr">
        <is>
          <t>N/A</t>
        </is>
      </c>
      <c r="AK982" t="inlineStr">
        <is>
          <t>N/A</t>
        </is>
      </c>
      <c r="AL982" t="inlineStr">
        <is>
          <t>N/A</t>
        </is>
      </c>
      <c r="AM982" t="inlineStr">
        <is>
          <t>N/A</t>
        </is>
      </c>
      <c r="AN982" t="inlineStr">
        <is>
          <t>N/A</t>
        </is>
      </c>
      <c r="AO982" t="inlineStr">
        <is>
          <t>N/A</t>
        </is>
      </c>
      <c r="AP982" t="inlineStr">
        <is>
          <t>N/A</t>
        </is>
      </c>
      <c r="AQ982" t="inlineStr">
        <is>
          <t>N/A</t>
        </is>
      </c>
      <c r="AR982" t="inlineStr">
        <is>
          <t>N/A</t>
        </is>
      </c>
      <c r="AS982" t="inlineStr">
        <is>
          <t>N/A</t>
        </is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WI22065543</t>
        </is>
      </c>
      <c r="B983" t="inlineStr">
        <is>
          <t>DATA_VALIDATION</t>
        </is>
      </c>
      <c r="C983" t="inlineStr">
        <is>
          <t>201110012872</t>
        </is>
      </c>
      <c r="D983" t="inlineStr">
        <is>
          <t>Folder</t>
        </is>
      </c>
      <c r="E983" s="2">
        <f>HYPERLINK("capsilon://?command=openfolder&amp;siteaddress=FAM.docvelocity-na8.net&amp;folderid=FX086CAFA8-A373-105E-B23D-84EF60A3135E","FX2206126")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MI220644994</t>
        </is>
      </c>
      <c r="J983" t="n">
        <v>45.0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44714.482395833336</v>
      </c>
      <c r="P983" s="1" t="n">
        <v>44714.51912037037</v>
      </c>
      <c r="Q983" t="n">
        <v>2334.0</v>
      </c>
      <c r="R983" t="n">
        <v>839.0</v>
      </c>
      <c r="S983" t="b">
        <v>0</v>
      </c>
      <c r="T983" t="inlineStr">
        <is>
          <t>N/A</t>
        </is>
      </c>
      <c r="U983" t="b">
        <v>0</v>
      </c>
      <c r="V983" t="inlineStr">
        <is>
          <t>Payal Pathare</t>
        </is>
      </c>
      <c r="W983" s="1" t="n">
        <v>44714.4946412037</v>
      </c>
      <c r="X983" t="n">
        <v>626.0</v>
      </c>
      <c r="Y983" t="n">
        <v>74.0</v>
      </c>
      <c r="Z983" t="n">
        <v>0.0</v>
      </c>
      <c r="AA983" t="n">
        <v>74.0</v>
      </c>
      <c r="AB983" t="n">
        <v>0.0</v>
      </c>
      <c r="AC983" t="n">
        <v>45.0</v>
      </c>
      <c r="AD983" t="n">
        <v>-29.0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44714.51912037037</v>
      </c>
      <c r="AJ983" t="n">
        <v>213.0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-29.0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WI22065544</t>
        </is>
      </c>
      <c r="B984" t="inlineStr">
        <is>
          <t>DATA_VALIDATION</t>
        </is>
      </c>
      <c r="C984" t="inlineStr">
        <is>
          <t>201110012872</t>
        </is>
      </c>
      <c r="D984" t="inlineStr">
        <is>
          <t>Folder</t>
        </is>
      </c>
      <c r="E984" s="2">
        <f>HYPERLINK("capsilon://?command=openfolder&amp;siteaddress=FAM.docvelocity-na8.net&amp;folderid=FX086CAFA8-A373-105E-B23D-84EF60A3135E","FX2206126")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MI220644999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44714.482465277775</v>
      </c>
      <c r="P984" s="1" t="n">
        <v>44714.52408564815</v>
      </c>
      <c r="Q984" t="n">
        <v>3186.0</v>
      </c>
      <c r="R984" t="n">
        <v>410.0</v>
      </c>
      <c r="S984" t="b">
        <v>0</v>
      </c>
      <c r="T984" t="inlineStr">
        <is>
          <t>N/A</t>
        </is>
      </c>
      <c r="U984" t="b">
        <v>0</v>
      </c>
      <c r="V984" t="inlineStr">
        <is>
          <t>Nikita Mandage</t>
        </is>
      </c>
      <c r="W984" s="1" t="n">
        <v>44714.489340277774</v>
      </c>
      <c r="X984" t="n">
        <v>132.0</v>
      </c>
      <c r="Y984" t="n">
        <v>21.0</v>
      </c>
      <c r="Z984" t="n">
        <v>0.0</v>
      </c>
      <c r="AA984" t="n">
        <v>21.0</v>
      </c>
      <c r="AB984" t="n">
        <v>0.0</v>
      </c>
      <c r="AC984" t="n">
        <v>0.0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Dashrath Soren</t>
        </is>
      </c>
      <c r="AI984" s="1" t="n">
        <v>44714.52408564815</v>
      </c>
      <c r="AJ984" t="n">
        <v>272.0</v>
      </c>
      <c r="AK984" t="n">
        <v>1.0</v>
      </c>
      <c r="AL984" t="n">
        <v>0.0</v>
      </c>
      <c r="AM984" t="n">
        <v>1.0</v>
      </c>
      <c r="AN984" t="n">
        <v>0.0</v>
      </c>
      <c r="AO984" t="n">
        <v>1.0</v>
      </c>
      <c r="AP984" t="n">
        <v>6.0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WI22065548</t>
        </is>
      </c>
      <c r="B985" t="inlineStr">
        <is>
          <t>DATA_VALIDATION</t>
        </is>
      </c>
      <c r="C985" t="inlineStr">
        <is>
          <t>201110012872</t>
        </is>
      </c>
      <c r="D985" t="inlineStr">
        <is>
          <t>Folder</t>
        </is>
      </c>
      <c r="E985" s="2">
        <f>HYPERLINK("capsilon://?command=openfolder&amp;siteaddress=FAM.docvelocity-na8.net&amp;folderid=FX086CAFA8-A373-105E-B23D-84EF60A3135E","FX2206126")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MI220645015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44714.48267361111</v>
      </c>
      <c r="P985" s="1" t="n">
        <v>44714.52327546296</v>
      </c>
      <c r="Q985" t="n">
        <v>2908.0</v>
      </c>
      <c r="R985" t="n">
        <v>600.0</v>
      </c>
      <c r="S985" t="b">
        <v>0</v>
      </c>
      <c r="T985" t="inlineStr">
        <is>
          <t>N/A</t>
        </is>
      </c>
      <c r="U985" t="b">
        <v>0</v>
      </c>
      <c r="V985" t="inlineStr">
        <is>
          <t>Swapnil Kadam</t>
        </is>
      </c>
      <c r="W985" s="1" t="n">
        <v>44714.494108796294</v>
      </c>
      <c r="X985" t="n">
        <v>488.0</v>
      </c>
      <c r="Y985" t="n">
        <v>21.0</v>
      </c>
      <c r="Z985" t="n">
        <v>0.0</v>
      </c>
      <c r="AA985" t="n">
        <v>21.0</v>
      </c>
      <c r="AB985" t="n">
        <v>0.0</v>
      </c>
      <c r="AC985" t="n">
        <v>0.0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Archana Bhujbal</t>
        </is>
      </c>
      <c r="AI985" s="1" t="n">
        <v>44714.52327546296</v>
      </c>
      <c r="AJ985" t="n">
        <v>112.0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WI22065549</t>
        </is>
      </c>
      <c r="B986" t="inlineStr">
        <is>
          <t>DATA_VALIDATION</t>
        </is>
      </c>
      <c r="C986" t="inlineStr">
        <is>
          <t>201110012872</t>
        </is>
      </c>
      <c r="D986" t="inlineStr">
        <is>
          <t>Folder</t>
        </is>
      </c>
      <c r="E986" s="2">
        <f>HYPERLINK("capsilon://?command=openfolder&amp;siteaddress=FAM.docvelocity-na8.net&amp;folderid=FX086CAFA8-A373-105E-B23D-84EF60A3135E","FX2206126")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MI220645012</t>
        </is>
      </c>
      <c r="J986" t="n">
        <v>69.0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44714.48274305555</v>
      </c>
      <c r="P986" s="1" t="n">
        <v>44714.52591435185</v>
      </c>
      <c r="Q986" t="n">
        <v>3322.0</v>
      </c>
      <c r="R986" t="n">
        <v>408.0</v>
      </c>
      <c r="S986" t="b">
        <v>0</v>
      </c>
      <c r="T986" t="inlineStr">
        <is>
          <t>N/A</t>
        </is>
      </c>
      <c r="U986" t="b">
        <v>0</v>
      </c>
      <c r="V986" t="inlineStr">
        <is>
          <t>Shivani Narwade</t>
        </is>
      </c>
      <c r="W986" s="1" t="n">
        <v>44714.49133101852</v>
      </c>
      <c r="X986" t="n">
        <v>181.0</v>
      </c>
      <c r="Y986" t="n">
        <v>64.0</v>
      </c>
      <c r="Z986" t="n">
        <v>0.0</v>
      </c>
      <c r="AA986" t="n">
        <v>64.0</v>
      </c>
      <c r="AB986" t="n">
        <v>0.0</v>
      </c>
      <c r="AC986" t="n">
        <v>6.0</v>
      </c>
      <c r="AD986" t="n">
        <v>5.0</v>
      </c>
      <c r="AE986" t="n">
        <v>0.0</v>
      </c>
      <c r="AF986" t="n">
        <v>0.0</v>
      </c>
      <c r="AG986" t="n">
        <v>0.0</v>
      </c>
      <c r="AH986" t="inlineStr">
        <is>
          <t>Archana Bhujbal</t>
        </is>
      </c>
      <c r="AI986" s="1" t="n">
        <v>44714.52591435185</v>
      </c>
      <c r="AJ986" t="n">
        <v>227.0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WI22065554</t>
        </is>
      </c>
      <c r="B987" t="inlineStr">
        <is>
          <t>DATA_VALIDATION</t>
        </is>
      </c>
      <c r="C987" t="inlineStr">
        <is>
          <t>201110012872</t>
        </is>
      </c>
      <c r="D987" t="inlineStr">
        <is>
          <t>Folder</t>
        </is>
      </c>
      <c r="E987" s="2">
        <f>HYPERLINK("capsilon://?command=openfolder&amp;siteaddress=FAM.docvelocity-na8.net&amp;folderid=FX086CAFA8-A373-105E-B23D-84EF60A3135E","FX2206126")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MI220645027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44714.48321759259</v>
      </c>
      <c r="P987" s="1" t="n">
        <v>44714.52515046296</v>
      </c>
      <c r="Q987" t="n">
        <v>3404.0</v>
      </c>
      <c r="R987" t="n">
        <v>219.0</v>
      </c>
      <c r="S987" t="b">
        <v>0</v>
      </c>
      <c r="T987" t="inlineStr">
        <is>
          <t>N/A</t>
        </is>
      </c>
      <c r="U987" t="b">
        <v>0</v>
      </c>
      <c r="V987" t="inlineStr">
        <is>
          <t>Nikita Mandage</t>
        </is>
      </c>
      <c r="W987" s="1" t="n">
        <v>44714.49083333334</v>
      </c>
      <c r="X987" t="n">
        <v>128.0</v>
      </c>
      <c r="Y987" t="n">
        <v>21.0</v>
      </c>
      <c r="Z987" t="n">
        <v>0.0</v>
      </c>
      <c r="AA987" t="n">
        <v>21.0</v>
      </c>
      <c r="AB987" t="n">
        <v>0.0</v>
      </c>
      <c r="AC987" t="n">
        <v>0.0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44714.52515046296</v>
      </c>
      <c r="AJ987" t="n">
        <v>91.0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WI22065555</t>
        </is>
      </c>
      <c r="B988" t="inlineStr">
        <is>
          <t>DATA_VALIDATION</t>
        </is>
      </c>
      <c r="C988" t="inlineStr">
        <is>
          <t>201110012872</t>
        </is>
      </c>
      <c r="D988" t="inlineStr">
        <is>
          <t>Folder</t>
        </is>
      </c>
      <c r="E988" s="2">
        <f>HYPERLINK("capsilon://?command=openfolder&amp;siteaddress=FAM.docvelocity-na8.net&amp;folderid=FX086CAFA8-A373-105E-B23D-84EF60A3135E","FX2206126")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MI220645034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44714.48332175926</v>
      </c>
      <c r="P988" s="1" t="n">
        <v>44714.526412037034</v>
      </c>
      <c r="Q988" t="n">
        <v>3504.0</v>
      </c>
      <c r="R988" t="n">
        <v>219.0</v>
      </c>
      <c r="S988" t="b">
        <v>0</v>
      </c>
      <c r="T988" t="inlineStr">
        <is>
          <t>N/A</t>
        </is>
      </c>
      <c r="U988" t="b">
        <v>0</v>
      </c>
      <c r="V988" t="inlineStr">
        <is>
          <t>Nikita Mandage</t>
        </is>
      </c>
      <c r="W988" s="1" t="n">
        <v>44714.492118055554</v>
      </c>
      <c r="X988" t="n">
        <v>110.0</v>
      </c>
      <c r="Y988" t="n">
        <v>21.0</v>
      </c>
      <c r="Z988" t="n">
        <v>0.0</v>
      </c>
      <c r="AA988" t="n">
        <v>21.0</v>
      </c>
      <c r="AB988" t="n">
        <v>0.0</v>
      </c>
      <c r="AC988" t="n">
        <v>0.0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44714.526412037034</v>
      </c>
      <c r="AJ988" t="n">
        <v>109.0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WI22065556</t>
        </is>
      </c>
      <c r="B989" t="inlineStr">
        <is>
          <t>DATA_VALIDATION</t>
        </is>
      </c>
      <c r="C989" t="inlineStr">
        <is>
          <t>201340000976</t>
        </is>
      </c>
      <c r="D989" t="inlineStr">
        <is>
          <t>Folder</t>
        </is>
      </c>
      <c r="E989" s="2">
        <f>HYPERLINK("capsilon://?command=openfolder&amp;siteaddress=FAM.docvelocity-na8.net&amp;folderid=FX0A18C933-4DE1-4198-10DA-FB0362FFDDDC","FX220510347")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MI220645014</t>
        </is>
      </c>
      <c r="J989" t="n">
        <v>558.0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44714.48335648148</v>
      </c>
      <c r="P989" s="1" t="n">
        <v>44714.49674768518</v>
      </c>
      <c r="Q989" t="n">
        <v>743.0</v>
      </c>
      <c r="R989" t="n">
        <v>414.0</v>
      </c>
      <c r="S989" t="b">
        <v>0</v>
      </c>
      <c r="T989" t="inlineStr">
        <is>
          <t>N/A</t>
        </is>
      </c>
      <c r="U989" t="b">
        <v>0</v>
      </c>
      <c r="V989" t="inlineStr">
        <is>
          <t>Pooja Supekar</t>
        </is>
      </c>
      <c r="W989" s="1" t="n">
        <v>44714.49674768518</v>
      </c>
      <c r="X989" t="n">
        <v>378.0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558.0</v>
      </c>
      <c r="AE989" t="n">
        <v>519.0</v>
      </c>
      <c r="AF989" t="n">
        <v>0.0</v>
      </c>
      <c r="AG989" t="n">
        <v>15.0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WI22065681</t>
        </is>
      </c>
      <c r="B990" t="inlineStr">
        <is>
          <t>DATA_VALIDATION</t>
        </is>
      </c>
      <c r="C990" t="inlineStr">
        <is>
          <t>201110012872</t>
        </is>
      </c>
      <c r="D990" t="inlineStr">
        <is>
          <t>Folder</t>
        </is>
      </c>
      <c r="E990" s="2">
        <f>HYPERLINK("capsilon://?command=openfolder&amp;siteaddress=FAM.docvelocity-na8.net&amp;folderid=FX086CAFA8-A373-105E-B23D-84EF60A3135E","FX2206126")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MI220644981</t>
        </is>
      </c>
      <c r="J990" t="n">
        <v>138.0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44714.493125</v>
      </c>
      <c r="P990" s="1" t="n">
        <v>44714.51068287037</v>
      </c>
      <c r="Q990" t="n">
        <v>209.0</v>
      </c>
      <c r="R990" t="n">
        <v>1308.0</v>
      </c>
      <c r="S990" t="b">
        <v>0</v>
      </c>
      <c r="T990" t="inlineStr">
        <is>
          <t>N/A</t>
        </is>
      </c>
      <c r="U990" t="b">
        <v>1</v>
      </c>
      <c r="V990" t="inlineStr">
        <is>
          <t>Swapnil Kadam</t>
        </is>
      </c>
      <c r="W990" s="1" t="n">
        <v>44714.502430555556</v>
      </c>
      <c r="X990" t="n">
        <v>718.0</v>
      </c>
      <c r="Y990" t="n">
        <v>128.0</v>
      </c>
      <c r="Z990" t="n">
        <v>0.0</v>
      </c>
      <c r="AA990" t="n">
        <v>128.0</v>
      </c>
      <c r="AB990" t="n">
        <v>0.0</v>
      </c>
      <c r="AC990" t="n">
        <v>5.0</v>
      </c>
      <c r="AD990" t="n">
        <v>10.0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44714.51068287037</v>
      </c>
      <c r="AJ990" t="n">
        <v>581.0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WI22065698</t>
        </is>
      </c>
      <c r="B991" t="inlineStr">
        <is>
          <t>DATA_VALIDATION</t>
        </is>
      </c>
      <c r="C991" t="inlineStr">
        <is>
          <t>201300023786</t>
        </is>
      </c>
      <c r="D991" t="inlineStr">
        <is>
          <t>Folder</t>
        </is>
      </c>
      <c r="E991" s="2">
        <f>HYPERLINK("capsilon://?command=openfolder&amp;siteaddress=FAM.docvelocity-na8.net&amp;folderid=FXBB29E274-833D-56BF-7FB0-4F35B616042F","FX220510476")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MI220644316</t>
        </is>
      </c>
      <c r="J991" t="n">
        <v>951.0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44714.49517361111</v>
      </c>
      <c r="P991" s="1" t="n">
        <v>44714.60686342593</v>
      </c>
      <c r="Q991" t="n">
        <v>1526.0</v>
      </c>
      <c r="R991" t="n">
        <v>8124.0</v>
      </c>
      <c r="S991" t="b">
        <v>0</v>
      </c>
      <c r="T991" t="inlineStr">
        <is>
          <t>N/A</t>
        </is>
      </c>
      <c r="U991" t="b">
        <v>1</v>
      </c>
      <c r="V991" t="inlineStr">
        <is>
          <t>Swapnil Chavan</t>
        </is>
      </c>
      <c r="W991" s="1" t="n">
        <v>44714.544895833336</v>
      </c>
      <c r="X991" t="n">
        <v>4239.0</v>
      </c>
      <c r="Y991" t="n">
        <v>502.0</v>
      </c>
      <c r="Z991" t="n">
        <v>0.0</v>
      </c>
      <c r="AA991" t="n">
        <v>502.0</v>
      </c>
      <c r="AB991" t="n">
        <v>253.0</v>
      </c>
      <c r="AC991" t="n">
        <v>56.0</v>
      </c>
      <c r="AD991" t="n">
        <v>449.0</v>
      </c>
      <c r="AE991" t="n">
        <v>0.0</v>
      </c>
      <c r="AF991" t="n">
        <v>0.0</v>
      </c>
      <c r="AG991" t="n">
        <v>0.0</v>
      </c>
      <c r="AH991" t="inlineStr">
        <is>
          <t>Archana Bhujbal</t>
        </is>
      </c>
      <c r="AI991" s="1" t="n">
        <v>44714.60686342593</v>
      </c>
      <c r="AJ991" t="n">
        <v>1949.0</v>
      </c>
      <c r="AK991" t="n">
        <v>40.0</v>
      </c>
      <c r="AL991" t="n">
        <v>0.0</v>
      </c>
      <c r="AM991" t="n">
        <v>40.0</v>
      </c>
      <c r="AN991" t="n">
        <v>150.0</v>
      </c>
      <c r="AO991" t="n">
        <v>40.0</v>
      </c>
      <c r="AP991" t="n">
        <v>409.0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WI22065717</t>
        </is>
      </c>
      <c r="B992" t="inlineStr">
        <is>
          <t>DATA_VALIDATION</t>
        </is>
      </c>
      <c r="C992" t="inlineStr">
        <is>
          <t>201340000976</t>
        </is>
      </c>
      <c r="D992" t="inlineStr">
        <is>
          <t>Folder</t>
        </is>
      </c>
      <c r="E992" s="2">
        <f>HYPERLINK("capsilon://?command=openfolder&amp;siteaddress=FAM.docvelocity-na8.net&amp;folderid=FX0A18C933-4DE1-4198-10DA-FB0362FFDDDC","FX220510347")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MI220645014</t>
        </is>
      </c>
      <c r="J992" t="n">
        <v>796.0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44714.49796296296</v>
      </c>
      <c r="P992" s="1" t="n">
        <v>44714.56105324074</v>
      </c>
      <c r="Q992" t="n">
        <v>488.0</v>
      </c>
      <c r="R992" t="n">
        <v>4963.0</v>
      </c>
      <c r="S992" t="b">
        <v>0</v>
      </c>
      <c r="T992" t="inlineStr">
        <is>
          <t>N/A</t>
        </is>
      </c>
      <c r="U992" t="b">
        <v>1</v>
      </c>
      <c r="V992" t="inlineStr">
        <is>
          <t>Pooja Supekar</t>
        </is>
      </c>
      <c r="W992" s="1" t="n">
        <v>44714.53796296296</v>
      </c>
      <c r="X992" t="n">
        <v>3427.0</v>
      </c>
      <c r="Y992" t="n">
        <v>618.0</v>
      </c>
      <c r="Z992" t="n">
        <v>0.0</v>
      </c>
      <c r="AA992" t="n">
        <v>618.0</v>
      </c>
      <c r="AB992" t="n">
        <v>96.0</v>
      </c>
      <c r="AC992" t="n">
        <v>171.0</v>
      </c>
      <c r="AD992" t="n">
        <v>178.0</v>
      </c>
      <c r="AE992" t="n">
        <v>0.0</v>
      </c>
      <c r="AF992" t="n">
        <v>0.0</v>
      </c>
      <c r="AG992" t="n">
        <v>0.0</v>
      </c>
      <c r="AH992" t="inlineStr">
        <is>
          <t>Mohini Shinde</t>
        </is>
      </c>
      <c r="AI992" s="1" t="n">
        <v>44714.56105324074</v>
      </c>
      <c r="AJ992" t="n">
        <v>1509.0</v>
      </c>
      <c r="AK992" t="n">
        <v>3.0</v>
      </c>
      <c r="AL992" t="n">
        <v>0.0</v>
      </c>
      <c r="AM992" t="n">
        <v>3.0</v>
      </c>
      <c r="AN992" t="n">
        <v>96.0</v>
      </c>
      <c r="AO992" t="n">
        <v>3.0</v>
      </c>
      <c r="AP992" t="n">
        <v>175.0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WI22065896</t>
        </is>
      </c>
      <c r="B993" t="inlineStr">
        <is>
          <t>DATA_VALIDATION</t>
        </is>
      </c>
      <c r="C993" t="inlineStr">
        <is>
          <t>201138001250</t>
        </is>
      </c>
      <c r="D993" t="inlineStr">
        <is>
          <t>Folder</t>
        </is>
      </c>
      <c r="E993" s="2">
        <f>HYPERLINK("capsilon://?command=openfolder&amp;siteaddress=FAM.docvelocity-na8.net&amp;folderid=FXC794FD59-04D2-D1A9-2614-5B4EEE298280","FX2206112")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MI220647716</t>
        </is>
      </c>
      <c r="J993" t="n">
        <v>692.0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44714.51652777778</v>
      </c>
      <c r="P993" s="1" t="n">
        <v>44714.54287037037</v>
      </c>
      <c r="Q993" t="n">
        <v>1445.0</v>
      </c>
      <c r="R993" t="n">
        <v>831.0</v>
      </c>
      <c r="S993" t="b">
        <v>0</v>
      </c>
      <c r="T993" t="inlineStr">
        <is>
          <t>N/A</t>
        </is>
      </c>
      <c r="U993" t="b">
        <v>0</v>
      </c>
      <c r="V993" t="inlineStr">
        <is>
          <t>Shubham Karwate</t>
        </is>
      </c>
      <c r="W993" s="1" t="n">
        <v>44714.54287037037</v>
      </c>
      <c r="X993" t="n">
        <v>793.0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692.0</v>
      </c>
      <c r="AE993" t="n">
        <v>675.0</v>
      </c>
      <c r="AF993" t="n">
        <v>0.0</v>
      </c>
      <c r="AG993" t="n">
        <v>17.0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WI22066014</t>
        </is>
      </c>
      <c r="B994" t="inlineStr">
        <is>
          <t>DATA_VALIDATION</t>
        </is>
      </c>
      <c r="C994" t="inlineStr">
        <is>
          <t>201300023838</t>
        </is>
      </c>
      <c r="D994" t="inlineStr">
        <is>
          <t>Folder</t>
        </is>
      </c>
      <c r="E994" s="2">
        <f>HYPERLINK("capsilon://?command=openfolder&amp;siteaddress=FAM.docvelocity-na8.net&amp;folderid=FX13B86600-E396-9302-4775-79AF2ED59829","FX2206485")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MI220648533</t>
        </is>
      </c>
      <c r="J994" t="n">
        <v>87.0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44714.527349537035</v>
      </c>
      <c r="P994" s="1" t="n">
        <v>44714.54446759259</v>
      </c>
      <c r="Q994" t="n">
        <v>1195.0</v>
      </c>
      <c r="R994" t="n">
        <v>284.0</v>
      </c>
      <c r="S994" t="b">
        <v>0</v>
      </c>
      <c r="T994" t="inlineStr">
        <is>
          <t>N/A</t>
        </is>
      </c>
      <c r="U994" t="b">
        <v>0</v>
      </c>
      <c r="V994" t="inlineStr">
        <is>
          <t>Shubham Karwate</t>
        </is>
      </c>
      <c r="W994" s="1" t="n">
        <v>44714.54446759259</v>
      </c>
      <c r="X994" t="n">
        <v>138.0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87.0</v>
      </c>
      <c r="AE994" t="n">
        <v>75.0</v>
      </c>
      <c r="AF994" t="n">
        <v>0.0</v>
      </c>
      <c r="AG994" t="n">
        <v>3.0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WI22066167</t>
        </is>
      </c>
      <c r="B995" t="inlineStr">
        <is>
          <t>DATA_VALIDATION</t>
        </is>
      </c>
      <c r="C995" t="inlineStr">
        <is>
          <t>201138001250</t>
        </is>
      </c>
      <c r="D995" t="inlineStr">
        <is>
          <t>Folder</t>
        </is>
      </c>
      <c r="E995" s="2">
        <f>HYPERLINK("capsilon://?command=openfolder&amp;siteaddress=FAM.docvelocity-na8.net&amp;folderid=FXC794FD59-04D2-D1A9-2614-5B4EEE298280","FX2206112")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MI220647716</t>
        </is>
      </c>
      <c r="J995" t="n">
        <v>1032.0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44714.54425925926</v>
      </c>
      <c r="P995" s="1" t="n">
        <v>44714.7006712963</v>
      </c>
      <c r="Q995" t="n">
        <v>2678.0</v>
      </c>
      <c r="R995" t="n">
        <v>10836.0</v>
      </c>
      <c r="S995" t="b">
        <v>0</v>
      </c>
      <c r="T995" t="inlineStr">
        <is>
          <t>N/A</t>
        </is>
      </c>
      <c r="U995" t="b">
        <v>1</v>
      </c>
      <c r="V995" t="inlineStr">
        <is>
          <t>Swapnil Chavan</t>
        </is>
      </c>
      <c r="W995" s="1" t="n">
        <v>44714.64444444444</v>
      </c>
      <c r="X995" t="n">
        <v>6644.0</v>
      </c>
      <c r="Y995" t="n">
        <v>900.0</v>
      </c>
      <c r="Z995" t="n">
        <v>0.0</v>
      </c>
      <c r="AA995" t="n">
        <v>900.0</v>
      </c>
      <c r="AB995" t="n">
        <v>114.0</v>
      </c>
      <c r="AC995" t="n">
        <v>158.0</v>
      </c>
      <c r="AD995" t="n">
        <v>132.0</v>
      </c>
      <c r="AE995" t="n">
        <v>0.0</v>
      </c>
      <c r="AF995" t="n">
        <v>0.0</v>
      </c>
      <c r="AG995" t="n">
        <v>0.0</v>
      </c>
      <c r="AH995" t="inlineStr">
        <is>
          <t>Dashrath Soren</t>
        </is>
      </c>
      <c r="AI995" s="1" t="n">
        <v>44714.7006712963</v>
      </c>
      <c r="AJ995" t="n">
        <v>3941.0</v>
      </c>
      <c r="AK995" t="n">
        <v>13.0</v>
      </c>
      <c r="AL995" t="n">
        <v>0.0</v>
      </c>
      <c r="AM995" t="n">
        <v>13.0</v>
      </c>
      <c r="AN995" t="n">
        <v>57.0</v>
      </c>
      <c r="AO995" t="n">
        <v>13.0</v>
      </c>
      <c r="AP995" t="n">
        <v>119.0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WI22066183</t>
        </is>
      </c>
      <c r="B996" t="inlineStr">
        <is>
          <t>DATA_VALIDATION</t>
        </is>
      </c>
      <c r="C996" t="inlineStr">
        <is>
          <t>201300023838</t>
        </is>
      </c>
      <c r="D996" t="inlineStr">
        <is>
          <t>Folder</t>
        </is>
      </c>
      <c r="E996" s="2">
        <f>HYPERLINK("capsilon://?command=openfolder&amp;siteaddress=FAM.docvelocity-na8.net&amp;folderid=FX13B86600-E396-9302-4775-79AF2ED59829","FX2206485")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MI220648533</t>
        </is>
      </c>
      <c r="J996" t="n">
        <v>115.0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44714.545590277776</v>
      </c>
      <c r="P996" s="1" t="n">
        <v>44714.56716435185</v>
      </c>
      <c r="Q996" t="n">
        <v>930.0</v>
      </c>
      <c r="R996" t="n">
        <v>934.0</v>
      </c>
      <c r="S996" t="b">
        <v>0</v>
      </c>
      <c r="T996" t="inlineStr">
        <is>
          <t>N/A</t>
        </is>
      </c>
      <c r="U996" t="b">
        <v>1</v>
      </c>
      <c r="V996" t="inlineStr">
        <is>
          <t>Swapnil Chavan</t>
        </is>
      </c>
      <c r="W996" s="1" t="n">
        <v>44714.55803240741</v>
      </c>
      <c r="X996" t="n">
        <v>447.0</v>
      </c>
      <c r="Y996" t="n">
        <v>81.0</v>
      </c>
      <c r="Z996" t="n">
        <v>0.0</v>
      </c>
      <c r="AA996" t="n">
        <v>81.0</v>
      </c>
      <c r="AB996" t="n">
        <v>0.0</v>
      </c>
      <c r="AC996" t="n">
        <v>6.0</v>
      </c>
      <c r="AD996" t="n">
        <v>34.0</v>
      </c>
      <c r="AE996" t="n">
        <v>0.0</v>
      </c>
      <c r="AF996" t="n">
        <v>0.0</v>
      </c>
      <c r="AG996" t="n">
        <v>0.0</v>
      </c>
      <c r="AH996" t="inlineStr">
        <is>
          <t>Mohini Shinde</t>
        </is>
      </c>
      <c r="AI996" s="1" t="n">
        <v>44714.56716435185</v>
      </c>
      <c r="AJ996" t="n">
        <v>487.0</v>
      </c>
      <c r="AK996" t="n">
        <v>6.0</v>
      </c>
      <c r="AL996" t="n">
        <v>0.0</v>
      </c>
      <c r="AM996" t="n">
        <v>6.0</v>
      </c>
      <c r="AN996" t="n">
        <v>0.0</v>
      </c>
      <c r="AO996" t="n">
        <v>5.0</v>
      </c>
      <c r="AP996" t="n">
        <v>28.0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WI22066192</t>
        </is>
      </c>
      <c r="B997" t="inlineStr">
        <is>
          <t>DATA_VALIDATION</t>
        </is>
      </c>
      <c r="C997" t="inlineStr">
        <is>
          <t>201100015165</t>
        </is>
      </c>
      <c r="D997" t="inlineStr">
        <is>
          <t>Folder</t>
        </is>
      </c>
      <c r="E997" s="2">
        <f>HYPERLINK("capsilon://?command=openfolder&amp;siteaddress=FAM.docvelocity-na8.net&amp;folderid=FX3F75A275-276F-AC05-A05C-EF84705CAD1B","FX220510522")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MI220650022</t>
        </is>
      </c>
      <c r="J997" t="n">
        <v>28.0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44714.54640046296</v>
      </c>
      <c r="P997" s="1" t="n">
        <v>44714.59747685185</v>
      </c>
      <c r="Q997" t="n">
        <v>4082.0</v>
      </c>
      <c r="R997" t="n">
        <v>331.0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44714.58908564815</v>
      </c>
      <c r="X997" t="n">
        <v>179.0</v>
      </c>
      <c r="Y997" t="n">
        <v>21.0</v>
      </c>
      <c r="Z997" t="n">
        <v>0.0</v>
      </c>
      <c r="AA997" t="n">
        <v>21.0</v>
      </c>
      <c r="AB997" t="n">
        <v>0.0</v>
      </c>
      <c r="AC997" t="n">
        <v>1.0</v>
      </c>
      <c r="AD997" t="n">
        <v>7.0</v>
      </c>
      <c r="AE997" t="n">
        <v>0.0</v>
      </c>
      <c r="AF997" t="n">
        <v>0.0</v>
      </c>
      <c r="AG997" t="n">
        <v>0.0</v>
      </c>
      <c r="AH997" t="inlineStr">
        <is>
          <t>Dashrath Soren</t>
        </is>
      </c>
      <c r="AI997" s="1" t="n">
        <v>44714.59747685185</v>
      </c>
      <c r="AJ997" t="n">
        <v>137.0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7.0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WI22066227</t>
        </is>
      </c>
      <c r="B998" t="inlineStr">
        <is>
          <t>DATA_VALIDATION</t>
        </is>
      </c>
      <c r="C998" t="inlineStr">
        <is>
          <t>201100015165</t>
        </is>
      </c>
      <c r="D998" t="inlineStr">
        <is>
          <t>Folder</t>
        </is>
      </c>
      <c r="E998" s="2">
        <f>HYPERLINK("capsilon://?command=openfolder&amp;siteaddress=FAM.docvelocity-na8.net&amp;folderid=FX3F75A275-276F-AC05-A05C-EF84705CAD1B","FX220510522")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MI220650394</t>
        </is>
      </c>
      <c r="J998" t="n">
        <v>365.0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44714.55100694444</v>
      </c>
      <c r="P998" s="1" t="n">
        <v>44714.57728009259</v>
      </c>
      <c r="Q998" t="n">
        <v>2014.0</v>
      </c>
      <c r="R998" t="n">
        <v>256.0</v>
      </c>
      <c r="S998" t="b">
        <v>0</v>
      </c>
      <c r="T998" t="inlineStr">
        <is>
          <t>N/A</t>
        </is>
      </c>
      <c r="U998" t="b">
        <v>0</v>
      </c>
      <c r="V998" t="inlineStr">
        <is>
          <t>Shubham Karwate</t>
        </is>
      </c>
      <c r="W998" s="1" t="n">
        <v>44714.57728009259</v>
      </c>
      <c r="X998" t="n">
        <v>256.0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365.0</v>
      </c>
      <c r="AE998" t="n">
        <v>327.0</v>
      </c>
      <c r="AF998" t="n">
        <v>0.0</v>
      </c>
      <c r="AG998" t="n">
        <v>12.0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WI22066388</t>
        </is>
      </c>
      <c r="B999" t="inlineStr">
        <is>
          <t>DATA_VALIDATION</t>
        </is>
      </c>
      <c r="C999" t="inlineStr">
        <is>
          <t>201110012866</t>
        </is>
      </c>
      <c r="D999" t="inlineStr">
        <is>
          <t>Folder</t>
        </is>
      </c>
      <c r="E999" s="2">
        <f>HYPERLINK("capsilon://?command=openfolder&amp;siteaddress=FAM.docvelocity-na8.net&amp;folderid=FXEABAAF64-096F-CB51-CB51-64C2C91548D5","FX220510370")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MI220652389</t>
        </is>
      </c>
      <c r="J999" t="n">
        <v>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44714.57435185185</v>
      </c>
      <c r="P999" s="1" t="n">
        <v>44714.5981712963</v>
      </c>
      <c r="Q999" t="n">
        <v>1911.0</v>
      </c>
      <c r="R999" t="n">
        <v>147.0</v>
      </c>
      <c r="S999" t="b">
        <v>0</v>
      </c>
      <c r="T999" t="inlineStr">
        <is>
          <t>N/A</t>
        </is>
      </c>
      <c r="U999" t="b">
        <v>0</v>
      </c>
      <c r="V999" t="inlineStr">
        <is>
          <t>Nayan Naramshettiwar</t>
        </is>
      </c>
      <c r="W999" s="1" t="n">
        <v>44714.59003472222</v>
      </c>
      <c r="X999" t="n">
        <v>81.0</v>
      </c>
      <c r="Y999" t="n">
        <v>9.0</v>
      </c>
      <c r="Z999" t="n">
        <v>0.0</v>
      </c>
      <c r="AA999" t="n">
        <v>9.0</v>
      </c>
      <c r="AB999" t="n">
        <v>0.0</v>
      </c>
      <c r="AC999" t="n">
        <v>0.0</v>
      </c>
      <c r="AD999" t="n">
        <v>-9.0</v>
      </c>
      <c r="AE999" t="n">
        <v>0.0</v>
      </c>
      <c r="AF999" t="n">
        <v>0.0</v>
      </c>
      <c r="AG999" t="n">
        <v>0.0</v>
      </c>
      <c r="AH999" t="inlineStr">
        <is>
          <t>Dashrath Soren</t>
        </is>
      </c>
      <c r="AI999" s="1" t="n">
        <v>44714.5981712963</v>
      </c>
      <c r="AJ999" t="n">
        <v>59.0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-9.0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WI22066454</t>
        </is>
      </c>
      <c r="B1000" t="inlineStr">
        <is>
          <t>DATA_VALIDATION</t>
        </is>
      </c>
      <c r="C1000" t="inlineStr">
        <is>
          <t>201100015165</t>
        </is>
      </c>
      <c r="D1000" t="inlineStr">
        <is>
          <t>Folder</t>
        </is>
      </c>
      <c r="E1000" s="2">
        <f>HYPERLINK("capsilon://?command=openfolder&amp;siteaddress=FAM.docvelocity-na8.net&amp;folderid=FX3F75A275-276F-AC05-A05C-EF84705CAD1B","FX220510522")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MI220650394</t>
        </is>
      </c>
      <c r="J1000" t="n">
        <v>541.0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44714.5784375</v>
      </c>
      <c r="P1000" s="1" t="n">
        <v>44714.634201388886</v>
      </c>
      <c r="Q1000" t="n">
        <v>1040.0</v>
      </c>
      <c r="R1000" t="n">
        <v>3778.0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Shivani Narwade</t>
        </is>
      </c>
      <c r="W1000" s="1" t="n">
        <v>44714.60704861111</v>
      </c>
      <c r="X1000" t="n">
        <v>1918.0</v>
      </c>
      <c r="Y1000" t="n">
        <v>443.0</v>
      </c>
      <c r="Z1000" t="n">
        <v>0.0</v>
      </c>
      <c r="AA1000" t="n">
        <v>443.0</v>
      </c>
      <c r="AB1000" t="n">
        <v>0.0</v>
      </c>
      <c r="AC1000" t="n">
        <v>85.0</v>
      </c>
      <c r="AD1000" t="n">
        <v>98.0</v>
      </c>
      <c r="AE1000" t="n">
        <v>0.0</v>
      </c>
      <c r="AF1000" t="n">
        <v>0.0</v>
      </c>
      <c r="AG1000" t="n">
        <v>0.0</v>
      </c>
      <c r="AH1000" t="inlineStr">
        <is>
          <t>Mohini Shinde</t>
        </is>
      </c>
      <c r="AI1000" s="1" t="n">
        <v>44714.634201388886</v>
      </c>
      <c r="AJ1000" t="n">
        <v>1827.0</v>
      </c>
      <c r="AK1000" t="n">
        <v>14.0</v>
      </c>
      <c r="AL1000" t="n">
        <v>0.0</v>
      </c>
      <c r="AM1000" t="n">
        <v>14.0</v>
      </c>
      <c r="AN1000" t="n">
        <v>0.0</v>
      </c>
      <c r="AO1000" t="n">
        <v>14.0</v>
      </c>
      <c r="AP1000" t="n">
        <v>84.0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WI22066555</t>
        </is>
      </c>
      <c r="B1001" t="inlineStr">
        <is>
          <t>DATA_VALIDATION</t>
        </is>
      </c>
      <c r="C1001" t="inlineStr">
        <is>
          <t>201330007327</t>
        </is>
      </c>
      <c r="D1001" t="inlineStr">
        <is>
          <t>Folder</t>
        </is>
      </c>
      <c r="E1001" s="2">
        <f>HYPERLINK("capsilon://?command=openfolder&amp;siteaddress=FAM.docvelocity-na8.net&amp;folderid=FX15222B53-50D9-F692-4642-48DA50343DED","FX220510419")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MI220653355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44714.58552083333</v>
      </c>
      <c r="P1001" s="1" t="n">
        <v>44714.5987962963</v>
      </c>
      <c r="Q1001" t="n">
        <v>1010.0</v>
      </c>
      <c r="R1001" t="n">
        <v>137.0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Nayan Naramshettiwar</t>
        </is>
      </c>
      <c r="W1001" s="1" t="n">
        <v>44714.59101851852</v>
      </c>
      <c r="X1001" t="n">
        <v>84.0</v>
      </c>
      <c r="Y1001" t="n">
        <v>9.0</v>
      </c>
      <c r="Z1001" t="n">
        <v>0.0</v>
      </c>
      <c r="AA1001" t="n">
        <v>9.0</v>
      </c>
      <c r="AB1001" t="n">
        <v>0.0</v>
      </c>
      <c r="AC1001" t="n">
        <v>2.0</v>
      </c>
      <c r="AD1001" t="n">
        <v>-9.0</v>
      </c>
      <c r="AE1001" t="n">
        <v>0.0</v>
      </c>
      <c r="AF1001" t="n">
        <v>0.0</v>
      </c>
      <c r="AG1001" t="n">
        <v>0.0</v>
      </c>
      <c r="AH1001" t="inlineStr">
        <is>
          <t>Dashrath Soren</t>
        </is>
      </c>
      <c r="AI1001" s="1" t="n">
        <v>44714.5987962963</v>
      </c>
      <c r="AJ1001" t="n">
        <v>53.0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WI22066559</t>
        </is>
      </c>
      <c r="B1002" t="inlineStr">
        <is>
          <t>DATA_VALIDATION</t>
        </is>
      </c>
      <c r="C1002" t="inlineStr">
        <is>
          <t>201330007327</t>
        </is>
      </c>
      <c r="D1002" t="inlineStr">
        <is>
          <t>Folder</t>
        </is>
      </c>
      <c r="E1002" s="2">
        <f>HYPERLINK("capsilon://?command=openfolder&amp;siteaddress=FAM.docvelocity-na8.net&amp;folderid=FX15222B53-50D9-F692-4642-48DA50343DED","FX220510419")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MI220653381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44714.58582175926</v>
      </c>
      <c r="P1002" s="1" t="n">
        <v>44714.599375</v>
      </c>
      <c r="Q1002" t="n">
        <v>1014.0</v>
      </c>
      <c r="R1002" t="n">
        <v>157.0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Nayan Naramshettiwar</t>
        </is>
      </c>
      <c r="W1002" s="1" t="n">
        <v>44714.59228009259</v>
      </c>
      <c r="X1002" t="n">
        <v>108.0</v>
      </c>
      <c r="Y1002" t="n">
        <v>9.0</v>
      </c>
      <c r="Z1002" t="n">
        <v>0.0</v>
      </c>
      <c r="AA1002" t="n">
        <v>9.0</v>
      </c>
      <c r="AB1002" t="n">
        <v>0.0</v>
      </c>
      <c r="AC1002" t="n">
        <v>2.0</v>
      </c>
      <c r="AD1002" t="n">
        <v>-9.0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44714.599375</v>
      </c>
      <c r="AJ1002" t="n">
        <v>49.0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WI22066594</t>
        </is>
      </c>
      <c r="B1003" t="inlineStr">
        <is>
          <t>DATA_VALIDATION</t>
        </is>
      </c>
      <c r="C1003" t="inlineStr">
        <is>
          <t>201110012868</t>
        </is>
      </c>
      <c r="D1003" t="inlineStr">
        <is>
          <t>Folder</t>
        </is>
      </c>
      <c r="E1003" s="2">
        <f>HYPERLINK("capsilon://?command=openfolder&amp;siteaddress=FAM.docvelocity-na8.net&amp;folderid=FXB176D894-5298-BB83-D2F3-C9C58C75CFBF","FX220510621")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MI220653758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44714.59075231481</v>
      </c>
      <c r="P1003" s="1" t="n">
        <v>44714.60018518518</v>
      </c>
      <c r="Q1003" t="n">
        <v>652.0</v>
      </c>
      <c r="R1003" t="n">
        <v>163.0</v>
      </c>
      <c r="S1003" t="b">
        <v>0</v>
      </c>
      <c r="T1003" t="inlineStr">
        <is>
          <t>N/A</t>
        </is>
      </c>
      <c r="U1003" t="b">
        <v>0</v>
      </c>
      <c r="V1003" t="inlineStr">
        <is>
          <t>Nayan Naramshettiwar</t>
        </is>
      </c>
      <c r="W1003" s="1" t="n">
        <v>44714.59337962963</v>
      </c>
      <c r="X1003" t="n">
        <v>94.0</v>
      </c>
      <c r="Y1003" t="n">
        <v>9.0</v>
      </c>
      <c r="Z1003" t="n">
        <v>0.0</v>
      </c>
      <c r="AA1003" t="n">
        <v>9.0</v>
      </c>
      <c r="AB1003" t="n">
        <v>0.0</v>
      </c>
      <c r="AC1003" t="n">
        <v>1.0</v>
      </c>
      <c r="AD1003" t="n">
        <v>-9.0</v>
      </c>
      <c r="AE1003" t="n">
        <v>0.0</v>
      </c>
      <c r="AF1003" t="n">
        <v>0.0</v>
      </c>
      <c r="AG1003" t="n">
        <v>0.0</v>
      </c>
      <c r="AH1003" t="inlineStr">
        <is>
          <t>Dashrath Soren</t>
        </is>
      </c>
      <c r="AI1003" s="1" t="n">
        <v>44714.60018518518</v>
      </c>
      <c r="AJ1003" t="n">
        <v>69.0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-9.0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WI22066602</t>
        </is>
      </c>
      <c r="B1004" t="inlineStr">
        <is>
          <t>DATA_VALIDATION</t>
        </is>
      </c>
      <c r="C1004" t="inlineStr">
        <is>
          <t>201110012868</t>
        </is>
      </c>
      <c r="D1004" t="inlineStr">
        <is>
          <t>Folder</t>
        </is>
      </c>
      <c r="E1004" s="2">
        <f>HYPERLINK("capsilon://?command=openfolder&amp;siteaddress=FAM.docvelocity-na8.net&amp;folderid=FXB176D894-5298-BB83-D2F3-C9C58C75CFBF","FX220510621")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MI220653821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44714.59137731481</v>
      </c>
      <c r="P1004" s="1" t="n">
        <v>44714.60087962963</v>
      </c>
      <c r="Q1004" t="n">
        <v>688.0</v>
      </c>
      <c r="R1004" t="n">
        <v>133.0</v>
      </c>
      <c r="S1004" t="b">
        <v>0</v>
      </c>
      <c r="T1004" t="inlineStr">
        <is>
          <t>N/A</t>
        </is>
      </c>
      <c r="U1004" t="b">
        <v>0</v>
      </c>
      <c r="V1004" t="inlineStr">
        <is>
          <t>Nayan Naramshettiwar</t>
        </is>
      </c>
      <c r="W1004" s="1" t="n">
        <v>44714.594247685185</v>
      </c>
      <c r="X1004" t="n">
        <v>74.0</v>
      </c>
      <c r="Y1004" t="n">
        <v>9.0</v>
      </c>
      <c r="Z1004" t="n">
        <v>0.0</v>
      </c>
      <c r="AA1004" t="n">
        <v>9.0</v>
      </c>
      <c r="AB1004" t="n">
        <v>0.0</v>
      </c>
      <c r="AC1004" t="n">
        <v>1.0</v>
      </c>
      <c r="AD1004" t="n">
        <v>-9.0</v>
      </c>
      <c r="AE1004" t="n">
        <v>0.0</v>
      </c>
      <c r="AF1004" t="n">
        <v>0.0</v>
      </c>
      <c r="AG1004" t="n">
        <v>0.0</v>
      </c>
      <c r="AH1004" t="inlineStr">
        <is>
          <t>Dashrath Soren</t>
        </is>
      </c>
      <c r="AI1004" s="1" t="n">
        <v>44714.60087962963</v>
      </c>
      <c r="AJ1004" t="n">
        <v>59.0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-9.0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WI22066611</t>
        </is>
      </c>
      <c r="B1005" t="inlineStr">
        <is>
          <t>DATA_VALIDATION</t>
        </is>
      </c>
      <c r="C1005" t="inlineStr">
        <is>
          <t>201300023683</t>
        </is>
      </c>
      <c r="D1005" t="inlineStr">
        <is>
          <t>Folder</t>
        </is>
      </c>
      <c r="E1005" s="2">
        <f>HYPERLINK("capsilon://?command=openfolder&amp;siteaddress=FAM.docvelocity-na8.net&amp;folderid=FXDBF09992-F37F-F230-2626-E4C85B129819","FX22058504")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MI220653817</t>
        </is>
      </c>
      <c r="J1005" t="n">
        <v>106.0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44714.59171296296</v>
      </c>
      <c r="P1005" s="1" t="n">
        <v>44714.60900462963</v>
      </c>
      <c r="Q1005" t="n">
        <v>1239.0</v>
      </c>
      <c r="R1005" t="n">
        <v>255.0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Shubham Karwate</t>
        </is>
      </c>
      <c r="W1005" s="1" t="n">
        <v>44714.60900462963</v>
      </c>
      <c r="X1005" t="n">
        <v>202.0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106.0</v>
      </c>
      <c r="AE1005" t="n">
        <v>94.0</v>
      </c>
      <c r="AF1005" t="n">
        <v>0.0</v>
      </c>
      <c r="AG1005" t="n">
        <v>4.0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WI22066653</t>
        </is>
      </c>
      <c r="B1006" t="inlineStr">
        <is>
          <t>DATA_VALIDATION</t>
        </is>
      </c>
      <c r="C1006" t="inlineStr">
        <is>
          <t>201300023839</t>
        </is>
      </c>
      <c r="D1006" t="inlineStr">
        <is>
          <t>Folder</t>
        </is>
      </c>
      <c r="E1006" s="2">
        <f>HYPERLINK("capsilon://?command=openfolder&amp;siteaddress=FAM.docvelocity-na8.net&amp;folderid=FXC36D919B-A2C1-08B3-E22C-4F18D77855C4","FX2206505")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MI220654231</t>
        </is>
      </c>
      <c r="J1006" t="n">
        <v>213.0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44714.597766203704</v>
      </c>
      <c r="P1006" s="1" t="n">
        <v>44714.611134259256</v>
      </c>
      <c r="Q1006" t="n">
        <v>938.0</v>
      </c>
      <c r="R1006" t="n">
        <v>217.0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Shubham Karwate</t>
        </is>
      </c>
      <c r="W1006" s="1" t="n">
        <v>44714.611134259256</v>
      </c>
      <c r="X1006" t="n">
        <v>183.0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213.0</v>
      </c>
      <c r="AE1006" t="n">
        <v>187.0</v>
      </c>
      <c r="AF1006" t="n">
        <v>0.0</v>
      </c>
      <c r="AG1006" t="n">
        <v>7.0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WI22066693</t>
        </is>
      </c>
      <c r="B1007" t="inlineStr">
        <is>
          <t>DATA_VALIDATION</t>
        </is>
      </c>
      <c r="C1007" t="inlineStr">
        <is>
          <t>201130013871</t>
        </is>
      </c>
      <c r="D1007" t="inlineStr">
        <is>
          <t>Folder</t>
        </is>
      </c>
      <c r="E1007" s="2">
        <f>HYPERLINK("capsilon://?command=openfolder&amp;siteaddress=FAM.docvelocity-na8.net&amp;folderid=FXF14406C5-5CB0-339B-B7A2-B76F4D2B540C","FX22059127")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MI220654785</t>
        </is>
      </c>
      <c r="J1007" t="n">
        <v>28.0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44714.60490740741</v>
      </c>
      <c r="P1007" s="1" t="n">
        <v>44714.710381944446</v>
      </c>
      <c r="Q1007" t="n">
        <v>8806.0</v>
      </c>
      <c r="R1007" t="n">
        <v>307.0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Payal Pathare</t>
        </is>
      </c>
      <c r="W1007" s="1" t="n">
        <v>44714.63484953704</v>
      </c>
      <c r="X1007" t="n">
        <v>152.0</v>
      </c>
      <c r="Y1007" t="n">
        <v>21.0</v>
      </c>
      <c r="Z1007" t="n">
        <v>0.0</v>
      </c>
      <c r="AA1007" t="n">
        <v>21.0</v>
      </c>
      <c r="AB1007" t="n">
        <v>0.0</v>
      </c>
      <c r="AC1007" t="n">
        <v>0.0</v>
      </c>
      <c r="AD1007" t="n">
        <v>7.0</v>
      </c>
      <c r="AE1007" t="n">
        <v>0.0</v>
      </c>
      <c r="AF1007" t="n">
        <v>0.0</v>
      </c>
      <c r="AG1007" t="n">
        <v>0.0</v>
      </c>
      <c r="AH1007" t="inlineStr">
        <is>
          <t>Mohini Shinde</t>
        </is>
      </c>
      <c r="AI1007" s="1" t="n">
        <v>44714.710381944446</v>
      </c>
      <c r="AJ1007" t="n">
        <v>132.0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7.0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WI22066726</t>
        </is>
      </c>
      <c r="B1008" t="inlineStr">
        <is>
          <t>DATA_VALIDATION</t>
        </is>
      </c>
      <c r="C1008" t="inlineStr">
        <is>
          <t>201348000635</t>
        </is>
      </c>
      <c r="D1008" t="inlineStr">
        <is>
          <t>Folder</t>
        </is>
      </c>
      <c r="E1008" s="2">
        <f>HYPERLINK("capsilon://?command=openfolder&amp;siteaddress=FAM.docvelocity-na8.net&amp;folderid=FX486B2C65-E4C5-1519-DB62-823DBCC58B00","FX220510345")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MI220654982</t>
        </is>
      </c>
      <c r="J1008" t="n">
        <v>86.0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44714.60736111111</v>
      </c>
      <c r="P1008" s="1" t="n">
        <v>44714.71592592593</v>
      </c>
      <c r="Q1008" t="n">
        <v>8452.0</v>
      </c>
      <c r="R1008" t="n">
        <v>928.0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Payal Pathare</t>
        </is>
      </c>
      <c r="W1008" s="1" t="n">
        <v>44714.641018518516</v>
      </c>
      <c r="X1008" t="n">
        <v>532.0</v>
      </c>
      <c r="Y1008" t="n">
        <v>62.0</v>
      </c>
      <c r="Z1008" t="n">
        <v>0.0</v>
      </c>
      <c r="AA1008" t="n">
        <v>62.0</v>
      </c>
      <c r="AB1008" t="n">
        <v>0.0</v>
      </c>
      <c r="AC1008" t="n">
        <v>16.0</v>
      </c>
      <c r="AD1008" t="n">
        <v>24.0</v>
      </c>
      <c r="AE1008" t="n">
        <v>0.0</v>
      </c>
      <c r="AF1008" t="n">
        <v>0.0</v>
      </c>
      <c r="AG1008" t="n">
        <v>0.0</v>
      </c>
      <c r="AH1008" t="inlineStr">
        <is>
          <t>Mohini Shinde</t>
        </is>
      </c>
      <c r="AI1008" s="1" t="n">
        <v>44714.71592592593</v>
      </c>
      <c r="AJ1008" t="n">
        <v>367.0</v>
      </c>
      <c r="AK1008" t="n">
        <v>1.0</v>
      </c>
      <c r="AL1008" t="n">
        <v>0.0</v>
      </c>
      <c r="AM1008" t="n">
        <v>1.0</v>
      </c>
      <c r="AN1008" t="n">
        <v>0.0</v>
      </c>
      <c r="AO1008" t="n">
        <v>1.0</v>
      </c>
      <c r="AP1008" t="n">
        <v>23.0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WI22066752</t>
        </is>
      </c>
      <c r="B1009" t="inlineStr">
        <is>
          <t>DATA_VALIDATION</t>
        </is>
      </c>
      <c r="C1009" t="inlineStr">
        <is>
          <t>201130013871</t>
        </is>
      </c>
      <c r="D1009" t="inlineStr">
        <is>
          <t>Folder</t>
        </is>
      </c>
      <c r="E1009" s="2">
        <f>HYPERLINK("capsilon://?command=openfolder&amp;siteaddress=FAM.docvelocity-na8.net&amp;folderid=FXF14406C5-5CB0-339B-B7A2-B76F4D2B540C","FX22059127")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MI220655076</t>
        </is>
      </c>
      <c r="J1009" t="n">
        <v>99.0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44714.60869212963</v>
      </c>
      <c r="P1009" s="1" t="n">
        <v>44714.72263888889</v>
      </c>
      <c r="Q1009" t="n">
        <v>9266.0</v>
      </c>
      <c r="R1009" t="n">
        <v>579.0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Nayan Naramshettiwar</t>
        </is>
      </c>
      <c r="W1009" s="1" t="n">
        <v>44714.64162037037</v>
      </c>
      <c r="X1009" t="n">
        <v>338.0</v>
      </c>
      <c r="Y1009" t="n">
        <v>89.0</v>
      </c>
      <c r="Z1009" t="n">
        <v>0.0</v>
      </c>
      <c r="AA1009" t="n">
        <v>89.0</v>
      </c>
      <c r="AB1009" t="n">
        <v>0.0</v>
      </c>
      <c r="AC1009" t="n">
        <v>16.0</v>
      </c>
      <c r="AD1009" t="n">
        <v>10.0</v>
      </c>
      <c r="AE1009" t="n">
        <v>0.0</v>
      </c>
      <c r="AF1009" t="n">
        <v>0.0</v>
      </c>
      <c r="AG1009" t="n">
        <v>0.0</v>
      </c>
      <c r="AH1009" t="inlineStr">
        <is>
          <t>Archana Bhujbal</t>
        </is>
      </c>
      <c r="AI1009" s="1" t="n">
        <v>44714.72263888889</v>
      </c>
      <c r="AJ1009" t="n">
        <v>222.0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10.0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WI22066762</t>
        </is>
      </c>
      <c r="B1010" t="inlineStr">
        <is>
          <t>DATA_VALIDATION</t>
        </is>
      </c>
      <c r="C1010" t="inlineStr">
        <is>
          <t>201300023683</t>
        </is>
      </c>
      <c r="D1010" t="inlineStr">
        <is>
          <t>Folder</t>
        </is>
      </c>
      <c r="E1010" s="2">
        <f>HYPERLINK("capsilon://?command=openfolder&amp;siteaddress=FAM.docvelocity-na8.net&amp;folderid=FXDBF09992-F37F-F230-2626-E4C85B129819","FX22058504")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MI220653817</t>
        </is>
      </c>
      <c r="J1010" t="n">
        <v>158.0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44714.60974537037</v>
      </c>
      <c r="P1010" s="1" t="n">
        <v>44714.62621527778</v>
      </c>
      <c r="Q1010" t="n">
        <v>283.0</v>
      </c>
      <c r="R1010" t="n">
        <v>1140.0</v>
      </c>
      <c r="S1010" t="b">
        <v>0</v>
      </c>
      <c r="T1010" t="inlineStr">
        <is>
          <t>N/A</t>
        </is>
      </c>
      <c r="U1010" t="b">
        <v>1</v>
      </c>
      <c r="V1010" t="inlineStr">
        <is>
          <t>Payal Pathare</t>
        </is>
      </c>
      <c r="W1010" s="1" t="n">
        <v>44714.61746527778</v>
      </c>
      <c r="X1010" t="n">
        <v>617.0</v>
      </c>
      <c r="Y1010" t="n">
        <v>124.0</v>
      </c>
      <c r="Z1010" t="n">
        <v>0.0</v>
      </c>
      <c r="AA1010" t="n">
        <v>124.0</v>
      </c>
      <c r="AB1010" t="n">
        <v>0.0</v>
      </c>
      <c r="AC1010" t="n">
        <v>31.0</v>
      </c>
      <c r="AD1010" t="n">
        <v>34.0</v>
      </c>
      <c r="AE1010" t="n">
        <v>0.0</v>
      </c>
      <c r="AF1010" t="n">
        <v>0.0</v>
      </c>
      <c r="AG1010" t="n">
        <v>0.0</v>
      </c>
      <c r="AH1010" t="inlineStr">
        <is>
          <t>Dashrath Soren</t>
        </is>
      </c>
      <c r="AI1010" s="1" t="n">
        <v>44714.62621527778</v>
      </c>
      <c r="AJ1010" t="n">
        <v>523.0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34.0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WI22066765</t>
        </is>
      </c>
      <c r="B1011" t="inlineStr">
        <is>
          <t>DATA_VALIDATION</t>
        </is>
      </c>
      <c r="C1011" t="inlineStr">
        <is>
          <t>201308008513</t>
        </is>
      </c>
      <c r="D1011" t="inlineStr">
        <is>
          <t>Folder</t>
        </is>
      </c>
      <c r="E1011" s="2">
        <f>HYPERLINK("capsilon://?command=openfolder&amp;siteaddress=FAM.docvelocity-na8.net&amp;folderid=FX69F0FF85-A569-3A4B-C8A3-AAC6B7F1008D","FX22055980")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MI220655277</t>
        </is>
      </c>
      <c r="J1011" t="n">
        <v>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44714.61116898148</v>
      </c>
      <c r="P1011" s="1" t="n">
        <v>44714.720671296294</v>
      </c>
      <c r="Q1011" t="n">
        <v>9400.0</v>
      </c>
      <c r="R1011" t="n">
        <v>61.0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Payal Pathare</t>
        </is>
      </c>
      <c r="W1011" s="1" t="n">
        <v>44714.64150462963</v>
      </c>
      <c r="X1011" t="n">
        <v>41.0</v>
      </c>
      <c r="Y1011" t="n">
        <v>0.0</v>
      </c>
      <c r="Z1011" t="n">
        <v>0.0</v>
      </c>
      <c r="AA1011" t="n">
        <v>0.0</v>
      </c>
      <c r="AB1011" t="n">
        <v>37.0</v>
      </c>
      <c r="AC1011" t="n">
        <v>0.0</v>
      </c>
      <c r="AD1011" t="n">
        <v>0.0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44714.720671296294</v>
      </c>
      <c r="AJ1011" t="n">
        <v>14.0</v>
      </c>
      <c r="AK1011" t="n">
        <v>0.0</v>
      </c>
      <c r="AL1011" t="n">
        <v>0.0</v>
      </c>
      <c r="AM1011" t="n">
        <v>0.0</v>
      </c>
      <c r="AN1011" t="n">
        <v>37.0</v>
      </c>
      <c r="AO1011" t="n">
        <v>0.0</v>
      </c>
      <c r="AP1011" t="n">
        <v>0.0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WI22066785</t>
        </is>
      </c>
      <c r="B1012" t="inlineStr">
        <is>
          <t>DATA_VALIDATION</t>
        </is>
      </c>
      <c r="C1012" t="inlineStr">
        <is>
          <t>201300023839</t>
        </is>
      </c>
      <c r="D1012" t="inlineStr">
        <is>
          <t>Folder</t>
        </is>
      </c>
      <c r="E1012" s="2">
        <f>HYPERLINK("capsilon://?command=openfolder&amp;siteaddress=FAM.docvelocity-na8.net&amp;folderid=FXC36D919B-A2C1-08B3-E22C-4F18D77855C4","FX2206505")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MI220654231</t>
        </is>
      </c>
      <c r="J1012" t="n">
        <v>313.0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44714.612488425926</v>
      </c>
      <c r="P1012" s="1" t="n">
        <v>44714.676782407405</v>
      </c>
      <c r="Q1012" t="n">
        <v>3606.0</v>
      </c>
      <c r="R1012" t="n">
        <v>1949.0</v>
      </c>
      <c r="S1012" t="b">
        <v>0</v>
      </c>
      <c r="T1012" t="inlineStr">
        <is>
          <t>N/A</t>
        </is>
      </c>
      <c r="U1012" t="b">
        <v>1</v>
      </c>
      <c r="V1012" t="inlineStr">
        <is>
          <t>Payal Pathare</t>
        </is>
      </c>
      <c r="W1012" s="1" t="n">
        <v>44714.6330787037</v>
      </c>
      <c r="X1012" t="n">
        <v>1348.0</v>
      </c>
      <c r="Y1012" t="n">
        <v>262.0</v>
      </c>
      <c r="Z1012" t="n">
        <v>0.0</v>
      </c>
      <c r="AA1012" t="n">
        <v>262.0</v>
      </c>
      <c r="AB1012" t="n">
        <v>0.0</v>
      </c>
      <c r="AC1012" t="n">
        <v>68.0</v>
      </c>
      <c r="AD1012" t="n">
        <v>51.0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44714.676782407405</v>
      </c>
      <c r="AJ1012" t="n">
        <v>583.0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51.0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WI22066869</t>
        </is>
      </c>
      <c r="B1013" t="inlineStr">
        <is>
          <t>DATA_VALIDATION</t>
        </is>
      </c>
      <c r="C1013" t="inlineStr">
        <is>
          <t>201300023784</t>
        </is>
      </c>
      <c r="D1013" t="inlineStr">
        <is>
          <t>Folder</t>
        </is>
      </c>
      <c r="E1013" s="2">
        <f>HYPERLINK("capsilon://?command=openfolder&amp;siteaddress=FAM.docvelocity-na8.net&amp;folderid=FXC8214847-63C0-8C24-B1B9-99BF7567CC5E","FX220510441")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MI220656234</t>
        </is>
      </c>
      <c r="J1013" t="n">
        <v>109.0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44714.62405092592</v>
      </c>
      <c r="P1013" s="1" t="n">
        <v>44714.642546296294</v>
      </c>
      <c r="Q1013" t="n">
        <v>1509.0</v>
      </c>
      <c r="R1013" t="n">
        <v>89.0</v>
      </c>
      <c r="S1013" t="b">
        <v>0</v>
      </c>
      <c r="T1013" t="inlineStr">
        <is>
          <t>N/A</t>
        </is>
      </c>
      <c r="U1013" t="b">
        <v>0</v>
      </c>
      <c r="V1013" t="inlineStr">
        <is>
          <t>Payal Pathare</t>
        </is>
      </c>
      <c r="W1013" s="1" t="n">
        <v>44714.642546296294</v>
      </c>
      <c r="X1013" t="n">
        <v>89.0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109.0</v>
      </c>
      <c r="AE1013" t="n">
        <v>97.0</v>
      </c>
      <c r="AF1013" t="n">
        <v>0.0</v>
      </c>
      <c r="AG1013" t="n">
        <v>3.0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WI22066878</t>
        </is>
      </c>
      <c r="B1014" t="inlineStr">
        <is>
          <t>DATA_VALIDATION</t>
        </is>
      </c>
      <c r="C1014" t="inlineStr">
        <is>
          <t>201130013883</t>
        </is>
      </c>
      <c r="D1014" t="inlineStr">
        <is>
          <t>Folder</t>
        </is>
      </c>
      <c r="E1014" s="2">
        <f>HYPERLINK("capsilon://?command=openfolder&amp;siteaddress=FAM.docvelocity-na8.net&amp;folderid=FX17616F61-A5DA-2EAD-58C4-2ABBC500959C","FX220655")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MI220656329</t>
        </is>
      </c>
      <c r="J1014" t="n">
        <v>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44714.62472222222</v>
      </c>
      <c r="P1014" s="1" t="n">
        <v>44714.72185185185</v>
      </c>
      <c r="Q1014" t="n">
        <v>8208.0</v>
      </c>
      <c r="R1014" t="n">
        <v>184.0</v>
      </c>
      <c r="S1014" t="b">
        <v>0</v>
      </c>
      <c r="T1014" t="inlineStr">
        <is>
          <t>N/A</t>
        </is>
      </c>
      <c r="U1014" t="b">
        <v>0</v>
      </c>
      <c r="V1014" t="inlineStr">
        <is>
          <t>Nayan Naramshettiwar</t>
        </is>
      </c>
      <c r="W1014" s="1" t="n">
        <v>44714.642592592594</v>
      </c>
      <c r="X1014" t="n">
        <v>83.0</v>
      </c>
      <c r="Y1014" t="n">
        <v>9.0</v>
      </c>
      <c r="Z1014" t="n">
        <v>0.0</v>
      </c>
      <c r="AA1014" t="n">
        <v>9.0</v>
      </c>
      <c r="AB1014" t="n">
        <v>0.0</v>
      </c>
      <c r="AC1014" t="n">
        <v>2.0</v>
      </c>
      <c r="AD1014" t="n">
        <v>-9.0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44714.72185185185</v>
      </c>
      <c r="AJ1014" t="n">
        <v>101.0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-9.0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WI22067033</t>
        </is>
      </c>
      <c r="B1015" t="inlineStr">
        <is>
          <t>DATA_VALIDATION</t>
        </is>
      </c>
      <c r="C1015" t="inlineStr">
        <is>
          <t>201110012878</t>
        </is>
      </c>
      <c r="D1015" t="inlineStr">
        <is>
          <t>Folder</t>
        </is>
      </c>
      <c r="E1015" s="2">
        <f>HYPERLINK("capsilon://?command=openfolder&amp;siteaddress=FAM.docvelocity-na8.net&amp;folderid=FX39EA65A0-4BA3-25AF-CF72-00C226F43B83","FX2206649")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MI220657318</t>
        </is>
      </c>
      <c r="J1015" t="n">
        <v>120.0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44714.63888888889</v>
      </c>
      <c r="P1015" s="1" t="n">
        <v>44714.65877314815</v>
      </c>
      <c r="Q1015" t="n">
        <v>351.0</v>
      </c>
      <c r="R1015" t="n">
        <v>1367.0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Shivani Narwade</t>
        </is>
      </c>
      <c r="W1015" s="1" t="n">
        <v>44714.65877314815</v>
      </c>
      <c r="X1015" t="n">
        <v>1349.0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120.0</v>
      </c>
      <c r="AE1015" t="n">
        <v>103.0</v>
      </c>
      <c r="AF1015" t="n">
        <v>0.0</v>
      </c>
      <c r="AG1015" t="n">
        <v>4.0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WI22067044</t>
        </is>
      </c>
      <c r="B1016" t="inlineStr">
        <is>
          <t>DATA_VALIDATION</t>
        </is>
      </c>
      <c r="C1016" t="inlineStr">
        <is>
          <t>201308008546</t>
        </is>
      </c>
      <c r="D1016" t="inlineStr">
        <is>
          <t>Folder</t>
        </is>
      </c>
      <c r="E1016" s="2">
        <f>HYPERLINK("capsilon://?command=openfolder&amp;siteaddress=FAM.docvelocity-na8.net&amp;folderid=FX7F25A9DA-8A51-36B9-B290-D58C7C878BF6","FX22059299")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MI220657475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44714.6403125</v>
      </c>
      <c r="P1016" s="1" t="n">
        <v>44714.72324074074</v>
      </c>
      <c r="Q1016" t="n">
        <v>6936.0</v>
      </c>
      <c r="R1016" t="n">
        <v>229.0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Nayan Naramshettiwar</t>
        </is>
      </c>
      <c r="W1016" s="1" t="n">
        <v>44714.64386574074</v>
      </c>
      <c r="X1016" t="n">
        <v>109.0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1.0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44714.72324074074</v>
      </c>
      <c r="AJ1016" t="n">
        <v>120.0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WI22067066</t>
        </is>
      </c>
      <c r="B1017" t="inlineStr">
        <is>
          <t>DATA_VALIDATION</t>
        </is>
      </c>
      <c r="C1017" t="inlineStr">
        <is>
          <t>201300023784</t>
        </is>
      </c>
      <c r="D1017" t="inlineStr">
        <is>
          <t>Folder</t>
        </is>
      </c>
      <c r="E1017" s="2">
        <f>HYPERLINK("capsilon://?command=openfolder&amp;siteaddress=FAM.docvelocity-na8.net&amp;folderid=FXC8214847-63C0-8C24-B1B9-99BF7567CC5E","FX220510441")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MI220656234</t>
        </is>
      </c>
      <c r="J1017" t="n">
        <v>133.0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44714.643217592595</v>
      </c>
      <c r="P1017" s="1" t="n">
        <v>44714.679027777776</v>
      </c>
      <c r="Q1017" t="n">
        <v>2447.0</v>
      </c>
      <c r="R1017" t="n">
        <v>647.0</v>
      </c>
      <c r="S1017" t="b">
        <v>0</v>
      </c>
      <c r="T1017" t="inlineStr">
        <is>
          <t>N/A</t>
        </is>
      </c>
      <c r="U1017" t="b">
        <v>1</v>
      </c>
      <c r="V1017" t="inlineStr">
        <is>
          <t>Payal Pathare</t>
        </is>
      </c>
      <c r="W1017" s="1" t="n">
        <v>44714.64847222222</v>
      </c>
      <c r="X1017" t="n">
        <v>453.0</v>
      </c>
      <c r="Y1017" t="n">
        <v>104.0</v>
      </c>
      <c r="Z1017" t="n">
        <v>0.0</v>
      </c>
      <c r="AA1017" t="n">
        <v>104.0</v>
      </c>
      <c r="AB1017" t="n">
        <v>0.0</v>
      </c>
      <c r="AC1017" t="n">
        <v>4.0</v>
      </c>
      <c r="AD1017" t="n">
        <v>29.0</v>
      </c>
      <c r="AE1017" t="n">
        <v>0.0</v>
      </c>
      <c r="AF1017" t="n">
        <v>0.0</v>
      </c>
      <c r="AG1017" t="n">
        <v>0.0</v>
      </c>
      <c r="AH1017" t="inlineStr">
        <is>
          <t>Archana Bhujbal</t>
        </is>
      </c>
      <c r="AI1017" s="1" t="n">
        <v>44714.679027777776</v>
      </c>
      <c r="AJ1017" t="n">
        <v>194.0</v>
      </c>
      <c r="AK1017" t="n">
        <v>12.0</v>
      </c>
      <c r="AL1017" t="n">
        <v>0.0</v>
      </c>
      <c r="AM1017" t="n">
        <v>12.0</v>
      </c>
      <c r="AN1017" t="n">
        <v>0.0</v>
      </c>
      <c r="AO1017" t="n">
        <v>12.0</v>
      </c>
      <c r="AP1017" t="n">
        <v>17.0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WI22067090</t>
        </is>
      </c>
      <c r="B1018" t="inlineStr">
        <is>
          <t>DATA_VALIDATION</t>
        </is>
      </c>
      <c r="C1018" t="inlineStr">
        <is>
          <t>201348000642</t>
        </is>
      </c>
      <c r="D1018" t="inlineStr">
        <is>
          <t>Folder</t>
        </is>
      </c>
      <c r="E1018" s="2">
        <f>HYPERLINK("capsilon://?command=openfolder&amp;siteaddress=FAM.docvelocity-na8.net&amp;folderid=FX97C77F63-5EC8-26B3-BB36-70BD895D4886","FX220675")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MI220657910</t>
        </is>
      </c>
      <c r="J1018" t="n">
        <v>240.0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44714.64628472222</v>
      </c>
      <c r="P1018" s="1" t="n">
        <v>44714.666180555556</v>
      </c>
      <c r="Q1018" t="n">
        <v>1302.0</v>
      </c>
      <c r="R1018" t="n">
        <v>417.0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Samadhan Kamble</t>
        </is>
      </c>
      <c r="W1018" s="1" t="n">
        <v>44714.666180555556</v>
      </c>
      <c r="X1018" t="n">
        <v>379.0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240.0</v>
      </c>
      <c r="AE1018" t="n">
        <v>228.0</v>
      </c>
      <c r="AF1018" t="n">
        <v>0.0</v>
      </c>
      <c r="AG1018" t="n">
        <v>4.0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WI22067182</t>
        </is>
      </c>
      <c r="B1019" t="inlineStr">
        <is>
          <t>DATA_VALIDATION</t>
        </is>
      </c>
      <c r="C1019" t="inlineStr">
        <is>
          <t>201348000558</t>
        </is>
      </c>
      <c r="D1019" t="inlineStr">
        <is>
          <t>Folder</t>
        </is>
      </c>
      <c r="E1019" s="2">
        <f>HYPERLINK("capsilon://?command=openfolder&amp;siteaddress=FAM.docvelocity-na8.net&amp;folderid=FXE99576CC-F1B4-44E0-BBC8-2E51A371DB9A","FX22051108")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MI220658760</t>
        </is>
      </c>
      <c r="J1019" t="n">
        <v>0.0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44714.65864583333</v>
      </c>
      <c r="P1019" s="1" t="n">
        <v>44714.722916666666</v>
      </c>
      <c r="Q1019" t="n">
        <v>5476.0</v>
      </c>
      <c r="R1019" t="n">
        <v>77.0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Shivani Narwade</t>
        </is>
      </c>
      <c r="W1019" s="1" t="n">
        <v>44714.6596412037</v>
      </c>
      <c r="X1019" t="n">
        <v>53.0</v>
      </c>
      <c r="Y1019" t="n">
        <v>0.0</v>
      </c>
      <c r="Z1019" t="n">
        <v>0.0</v>
      </c>
      <c r="AA1019" t="n">
        <v>0.0</v>
      </c>
      <c r="AB1019" t="n">
        <v>37.0</v>
      </c>
      <c r="AC1019" t="n">
        <v>0.0</v>
      </c>
      <c r="AD1019" t="n">
        <v>0.0</v>
      </c>
      <c r="AE1019" t="n">
        <v>0.0</v>
      </c>
      <c r="AF1019" t="n">
        <v>0.0</v>
      </c>
      <c r="AG1019" t="n">
        <v>0.0</v>
      </c>
      <c r="AH1019" t="inlineStr">
        <is>
          <t>Archana Bhujbal</t>
        </is>
      </c>
      <c r="AI1019" s="1" t="n">
        <v>44714.722916666666</v>
      </c>
      <c r="AJ1019" t="n">
        <v>24.0</v>
      </c>
      <c r="AK1019" t="n">
        <v>0.0</v>
      </c>
      <c r="AL1019" t="n">
        <v>0.0</v>
      </c>
      <c r="AM1019" t="n">
        <v>0.0</v>
      </c>
      <c r="AN1019" t="n">
        <v>37.0</v>
      </c>
      <c r="AO1019" t="n">
        <v>0.0</v>
      </c>
      <c r="AP1019" t="n">
        <v>0.0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WI22067185</t>
        </is>
      </c>
      <c r="B1020" t="inlineStr">
        <is>
          <t>DATA_VALIDATION</t>
        </is>
      </c>
      <c r="C1020" t="inlineStr">
        <is>
          <t>201110012878</t>
        </is>
      </c>
      <c r="D1020" t="inlineStr">
        <is>
          <t>Folder</t>
        </is>
      </c>
      <c r="E1020" s="2">
        <f>HYPERLINK("capsilon://?command=openfolder&amp;siteaddress=FAM.docvelocity-na8.net&amp;folderid=FX39EA65A0-4BA3-25AF-CF72-00C226F43B83","FX2206649")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MI220657318</t>
        </is>
      </c>
      <c r="J1020" t="n">
        <v>144.0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44714.65961805556</v>
      </c>
      <c r="P1020" s="1" t="n">
        <v>44714.70875</v>
      </c>
      <c r="Q1020" t="n">
        <v>3581.0</v>
      </c>
      <c r="R1020" t="n">
        <v>664.0</v>
      </c>
      <c r="S1020" t="b">
        <v>0</v>
      </c>
      <c r="T1020" t="inlineStr">
        <is>
          <t>N/A</t>
        </is>
      </c>
      <c r="U1020" t="b">
        <v>1</v>
      </c>
      <c r="V1020" t="inlineStr">
        <is>
          <t>Shivani Narwade</t>
        </is>
      </c>
      <c r="W1020" s="1" t="n">
        <v>44714.665</v>
      </c>
      <c r="X1020" t="n">
        <v>462.0</v>
      </c>
      <c r="Y1020" t="n">
        <v>146.0</v>
      </c>
      <c r="Z1020" t="n">
        <v>0.0</v>
      </c>
      <c r="AA1020" t="n">
        <v>146.0</v>
      </c>
      <c r="AB1020" t="n">
        <v>0.0</v>
      </c>
      <c r="AC1020" t="n">
        <v>32.0</v>
      </c>
      <c r="AD1020" t="n">
        <v>-2.0</v>
      </c>
      <c r="AE1020" t="n">
        <v>0.0</v>
      </c>
      <c r="AF1020" t="n">
        <v>0.0</v>
      </c>
      <c r="AG1020" t="n">
        <v>0.0</v>
      </c>
      <c r="AH1020" t="inlineStr">
        <is>
          <t>Archana Bhujbal</t>
        </is>
      </c>
      <c r="AI1020" s="1" t="n">
        <v>44714.70875</v>
      </c>
      <c r="AJ1020" t="n">
        <v>178.0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-2.0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WI22067210</t>
        </is>
      </c>
      <c r="B1021" t="inlineStr">
        <is>
          <t>DATA_VALIDATION</t>
        </is>
      </c>
      <c r="C1021" t="inlineStr">
        <is>
          <t>201348000642</t>
        </is>
      </c>
      <c r="D1021" t="inlineStr">
        <is>
          <t>Folder</t>
        </is>
      </c>
      <c r="E1021" s="2">
        <f>HYPERLINK("capsilon://?command=openfolder&amp;siteaddress=FAM.docvelocity-na8.net&amp;folderid=FX97C77F63-5EC8-26B3-BB36-70BD895D4886","FX220675")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MI220657910</t>
        </is>
      </c>
      <c r="J1021" t="n">
        <v>292.0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44714.667025462964</v>
      </c>
      <c r="P1021" s="1" t="n">
        <v>44714.72006944445</v>
      </c>
      <c r="Q1021" t="n">
        <v>2860.0</v>
      </c>
      <c r="R1021" t="n">
        <v>1723.0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Samadhan Kamble</t>
        </is>
      </c>
      <c r="W1021" s="1" t="n">
        <v>44714.676041666666</v>
      </c>
      <c r="X1021" t="n">
        <v>746.0</v>
      </c>
      <c r="Y1021" t="n">
        <v>144.0</v>
      </c>
      <c r="Z1021" t="n">
        <v>0.0</v>
      </c>
      <c r="AA1021" t="n">
        <v>144.0</v>
      </c>
      <c r="AB1021" t="n">
        <v>0.0</v>
      </c>
      <c r="AC1021" t="n">
        <v>67.0</v>
      </c>
      <c r="AD1021" t="n">
        <v>148.0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44714.72006944445</v>
      </c>
      <c r="AJ1021" t="n">
        <v>977.0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148.0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WI22067215</t>
        </is>
      </c>
      <c r="B1022" t="inlineStr">
        <is>
          <t>DATA_VALIDATION</t>
        </is>
      </c>
      <c r="C1022" t="inlineStr">
        <is>
          <t>201300023848</t>
        </is>
      </c>
      <c r="D1022" t="inlineStr">
        <is>
          <t>Folder</t>
        </is>
      </c>
      <c r="E1022" s="2">
        <f>HYPERLINK("capsilon://?command=openfolder&amp;siteaddress=FAM.docvelocity-na8.net&amp;folderid=FX9683F3CB-1F2A-2E78-DCD8-E48DC19FB8AF","FX2206624")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MI220659250</t>
        </is>
      </c>
      <c r="J1022" t="n">
        <v>143.0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44714.667280092595</v>
      </c>
      <c r="P1022" s="1" t="n">
        <v>44714.72864583333</v>
      </c>
      <c r="Q1022" t="n">
        <v>1854.0</v>
      </c>
      <c r="R1022" t="n">
        <v>3448.0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Swapnil Chavan</t>
        </is>
      </c>
      <c r="W1022" s="1" t="n">
        <v>44714.70181712963</v>
      </c>
      <c r="X1022" t="n">
        <v>2954.0</v>
      </c>
      <c r="Y1022" t="n">
        <v>116.0</v>
      </c>
      <c r="Z1022" t="n">
        <v>0.0</v>
      </c>
      <c r="AA1022" t="n">
        <v>116.0</v>
      </c>
      <c r="AB1022" t="n">
        <v>0.0</v>
      </c>
      <c r="AC1022" t="n">
        <v>33.0</v>
      </c>
      <c r="AD1022" t="n">
        <v>27.0</v>
      </c>
      <c r="AE1022" t="n">
        <v>0.0</v>
      </c>
      <c r="AF1022" t="n">
        <v>0.0</v>
      </c>
      <c r="AG1022" t="n">
        <v>0.0</v>
      </c>
      <c r="AH1022" t="inlineStr">
        <is>
          <t>Archana Bhujbal</t>
        </is>
      </c>
      <c r="AI1022" s="1" t="n">
        <v>44714.72864583333</v>
      </c>
      <c r="AJ1022" t="n">
        <v>494.0</v>
      </c>
      <c r="AK1022" t="n">
        <v>3.0</v>
      </c>
      <c r="AL1022" t="n">
        <v>0.0</v>
      </c>
      <c r="AM1022" t="n">
        <v>3.0</v>
      </c>
      <c r="AN1022" t="n">
        <v>0.0</v>
      </c>
      <c r="AO1022" t="n">
        <v>3.0</v>
      </c>
      <c r="AP1022" t="n">
        <v>24.0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WI22067232</t>
        </is>
      </c>
      <c r="B1023" t="inlineStr">
        <is>
          <t>DATA_VALIDATION</t>
        </is>
      </c>
      <c r="C1023" t="inlineStr">
        <is>
          <t>201340000979</t>
        </is>
      </c>
      <c r="D1023" t="inlineStr">
        <is>
          <t>Folder</t>
        </is>
      </c>
      <c r="E1023" s="2">
        <f>HYPERLINK("capsilon://?command=openfolder&amp;siteaddress=FAM.docvelocity-na8.net&amp;folderid=FX724990BA-41BF-D295-6A27-C1D12E0949FA","FX2206160")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MI220659283</t>
        </is>
      </c>
      <c r="J1023" t="n">
        <v>266.0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44714.66847222222</v>
      </c>
      <c r="P1023" s="1" t="n">
        <v>44714.71717592593</v>
      </c>
      <c r="Q1023" t="n">
        <v>3760.0</v>
      </c>
      <c r="R1023" t="n">
        <v>448.0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Shubham Karwate</t>
        </is>
      </c>
      <c r="W1023" s="1" t="n">
        <v>44714.71717592593</v>
      </c>
      <c r="X1023" t="n">
        <v>286.0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266.0</v>
      </c>
      <c r="AE1023" t="n">
        <v>242.0</v>
      </c>
      <c r="AF1023" t="n">
        <v>0.0</v>
      </c>
      <c r="AG1023" t="n">
        <v>8.0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WI22067349</t>
        </is>
      </c>
      <c r="B1024" t="inlineStr">
        <is>
          <t>DATA_VALIDATION</t>
        </is>
      </c>
      <c r="C1024" t="inlineStr">
        <is>
          <t>201340000981</t>
        </is>
      </c>
      <c r="D1024" t="inlineStr">
        <is>
          <t>Folder</t>
        </is>
      </c>
      <c r="E1024" s="2">
        <f>HYPERLINK("capsilon://?command=openfolder&amp;siteaddress=FAM.docvelocity-na8.net&amp;folderid=FX30AAF8F8-B4D0-D7A9-5990-6A89FB164D07","FX2206182")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MI220660346</t>
        </is>
      </c>
      <c r="J1024" t="n">
        <v>296.0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1.0</v>
      </c>
      <c r="O1024" s="1" t="n">
        <v>44714.68456018518</v>
      </c>
      <c r="P1024" s="1" t="n">
        <v>44714.72515046296</v>
      </c>
      <c r="Q1024" t="n">
        <v>2520.0</v>
      </c>
      <c r="R1024" t="n">
        <v>987.0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Shubham Karwate</t>
        </is>
      </c>
      <c r="W1024" s="1" t="n">
        <v>44714.72515046296</v>
      </c>
      <c r="X1024" t="n">
        <v>688.0</v>
      </c>
      <c r="Y1024" t="n">
        <v>0.0</v>
      </c>
      <c r="Z1024" t="n">
        <v>0.0</v>
      </c>
      <c r="AA1024" t="n">
        <v>0.0</v>
      </c>
      <c r="AB1024" t="n">
        <v>0.0</v>
      </c>
      <c r="AC1024" t="n">
        <v>0.0</v>
      </c>
      <c r="AD1024" t="n">
        <v>296.0</v>
      </c>
      <c r="AE1024" t="n">
        <v>265.0</v>
      </c>
      <c r="AF1024" t="n">
        <v>0.0</v>
      </c>
      <c r="AG1024" t="n">
        <v>10.0</v>
      </c>
      <c r="AH1024" t="inlineStr">
        <is>
          <t>N/A</t>
        </is>
      </c>
      <c r="AI1024" t="inlineStr">
        <is>
          <t>N/A</t>
        </is>
      </c>
      <c r="AJ1024" t="inlineStr">
        <is>
          <t>N/A</t>
        </is>
      </c>
      <c r="AK1024" t="inlineStr">
        <is>
          <t>N/A</t>
        </is>
      </c>
      <c r="AL1024" t="inlineStr">
        <is>
          <t>N/A</t>
        </is>
      </c>
      <c r="AM1024" t="inlineStr">
        <is>
          <t>N/A</t>
        </is>
      </c>
      <c r="AN1024" t="inlineStr">
        <is>
          <t>N/A</t>
        </is>
      </c>
      <c r="AO1024" t="inlineStr">
        <is>
          <t>N/A</t>
        </is>
      </c>
      <c r="AP1024" t="inlineStr">
        <is>
          <t>N/A</t>
        </is>
      </c>
      <c r="AQ1024" t="inlineStr">
        <is>
          <t>N/A</t>
        </is>
      </c>
      <c r="AR1024" t="inlineStr">
        <is>
          <t>N/A</t>
        </is>
      </c>
      <c r="AS1024" t="inlineStr">
        <is>
          <t>N/A</t>
        </is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WI22067401</t>
        </is>
      </c>
      <c r="B1025" t="inlineStr">
        <is>
          <t>DATA_VALIDATION</t>
        </is>
      </c>
      <c r="C1025" t="inlineStr">
        <is>
          <t>201300023843</t>
        </is>
      </c>
      <c r="D1025" t="inlineStr">
        <is>
          <t>Folder</t>
        </is>
      </c>
      <c r="E1025" s="2">
        <f>HYPERLINK("capsilon://?command=openfolder&amp;siteaddress=FAM.docvelocity-na8.net&amp;folderid=FXA7DF4536-6832-C944-F8E6-20309A564097","FX2206541")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MI220660900</t>
        </is>
      </c>
      <c r="J1025" t="n">
        <v>177.0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44714.69295138889</v>
      </c>
      <c r="P1025" s="1" t="n">
        <v>44714.730520833335</v>
      </c>
      <c r="Q1025" t="n">
        <v>1211.0</v>
      </c>
      <c r="R1025" t="n">
        <v>2035.0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Swapnil Chavan</t>
        </is>
      </c>
      <c r="W1025" s="1" t="n">
        <v>44714.72075231482</v>
      </c>
      <c r="X1025" t="n">
        <v>1438.0</v>
      </c>
      <c r="Y1025" t="n">
        <v>147.0</v>
      </c>
      <c r="Z1025" t="n">
        <v>0.0</v>
      </c>
      <c r="AA1025" t="n">
        <v>147.0</v>
      </c>
      <c r="AB1025" t="n">
        <v>0.0</v>
      </c>
      <c r="AC1025" t="n">
        <v>10.0</v>
      </c>
      <c r="AD1025" t="n">
        <v>30.0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44714.730520833335</v>
      </c>
      <c r="AJ1025" t="n">
        <v>574.0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30.0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WI22067443</t>
        </is>
      </c>
      <c r="B1026" t="inlineStr">
        <is>
          <t>DATA_VALIDATION</t>
        </is>
      </c>
      <c r="C1026" t="inlineStr">
        <is>
          <t>201308008569</t>
        </is>
      </c>
      <c r="D1026" t="inlineStr">
        <is>
          <t>Folder</t>
        </is>
      </c>
      <c r="E1026" s="2">
        <f>HYPERLINK("capsilon://?command=openfolder&amp;siteaddress=FAM.docvelocity-na8.net&amp;folderid=FXE2AB7808-FEF4-A692-32D2-AA8A5DBFDA59","FX2206691")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MI220661404</t>
        </is>
      </c>
      <c r="J1026" t="n">
        <v>206.0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44714.70143518518</v>
      </c>
      <c r="P1026" s="1" t="n">
        <v>44714.72898148148</v>
      </c>
      <c r="Q1026" t="n">
        <v>1988.0</v>
      </c>
      <c r="R1026" t="n">
        <v>392.0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Shubham Karwate</t>
        </is>
      </c>
      <c r="W1026" s="1" t="n">
        <v>44714.72898148148</v>
      </c>
      <c r="X1026" t="n">
        <v>330.0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206.0</v>
      </c>
      <c r="AE1026" t="n">
        <v>168.0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WI22067520</t>
        </is>
      </c>
      <c r="B1027" t="inlineStr">
        <is>
          <t>DATA_VALIDATION</t>
        </is>
      </c>
      <c r="C1027" t="inlineStr">
        <is>
          <t>201340000979</t>
        </is>
      </c>
      <c r="D1027" t="inlineStr">
        <is>
          <t>Folder</t>
        </is>
      </c>
      <c r="E1027" s="2">
        <f>HYPERLINK("capsilon://?command=openfolder&amp;siteaddress=FAM.docvelocity-na8.net&amp;folderid=FX724990BA-41BF-D295-6A27-C1D12E0949FA","FX2206160")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MI220659283</t>
        </is>
      </c>
      <c r="J1027" t="n">
        <v>370.0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44714.718680555554</v>
      </c>
      <c r="P1027" s="1" t="n">
        <v>44714.77457175926</v>
      </c>
      <c r="Q1027" t="n">
        <v>1867.0</v>
      </c>
      <c r="R1027" t="n">
        <v>2962.0</v>
      </c>
      <c r="S1027" t="b">
        <v>0</v>
      </c>
      <c r="T1027" t="inlineStr">
        <is>
          <t>N/A</t>
        </is>
      </c>
      <c r="U1027" t="b">
        <v>1</v>
      </c>
      <c r="V1027" t="inlineStr">
        <is>
          <t>Shivani Narwade</t>
        </is>
      </c>
      <c r="W1027" s="1" t="n">
        <v>44714.74041666667</v>
      </c>
      <c r="X1027" t="n">
        <v>1757.0</v>
      </c>
      <c r="Y1027" t="n">
        <v>328.0</v>
      </c>
      <c r="Z1027" t="n">
        <v>0.0</v>
      </c>
      <c r="AA1027" t="n">
        <v>328.0</v>
      </c>
      <c r="AB1027" t="n">
        <v>0.0</v>
      </c>
      <c r="AC1027" t="n">
        <v>76.0</v>
      </c>
      <c r="AD1027" t="n">
        <v>42.0</v>
      </c>
      <c r="AE1027" t="n">
        <v>0.0</v>
      </c>
      <c r="AF1027" t="n">
        <v>0.0</v>
      </c>
      <c r="AG1027" t="n">
        <v>0.0</v>
      </c>
      <c r="AH1027" t="inlineStr">
        <is>
          <t>Dashrath Soren</t>
        </is>
      </c>
      <c r="AI1027" s="1" t="n">
        <v>44714.77457175926</v>
      </c>
      <c r="AJ1027" t="n">
        <v>1184.0</v>
      </c>
      <c r="AK1027" t="n">
        <v>2.0</v>
      </c>
      <c r="AL1027" t="n">
        <v>0.0</v>
      </c>
      <c r="AM1027" t="n">
        <v>2.0</v>
      </c>
      <c r="AN1027" t="n">
        <v>0.0</v>
      </c>
      <c r="AO1027" t="n">
        <v>2.0</v>
      </c>
      <c r="AP1027" t="n">
        <v>40.0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WI22067556</t>
        </is>
      </c>
      <c r="B1028" t="inlineStr">
        <is>
          <t>DATA_VALIDATION</t>
        </is>
      </c>
      <c r="C1028" t="inlineStr">
        <is>
          <t>201340000981</t>
        </is>
      </c>
      <c r="D1028" t="inlineStr">
        <is>
          <t>Folder</t>
        </is>
      </c>
      <c r="E1028" s="2">
        <f>HYPERLINK("capsilon://?command=openfolder&amp;siteaddress=FAM.docvelocity-na8.net&amp;folderid=FX30AAF8F8-B4D0-D7A9-5990-6A89FB164D07","FX2206182")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MI220660346</t>
        </is>
      </c>
      <c r="J1028" t="n">
        <v>436.0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44714.72635416667</v>
      </c>
      <c r="P1028" s="1" t="n">
        <v>44714.777604166666</v>
      </c>
      <c r="Q1028" t="n">
        <v>873.0</v>
      </c>
      <c r="R1028" t="n">
        <v>3555.0</v>
      </c>
      <c r="S1028" t="b">
        <v>0</v>
      </c>
      <c r="T1028" t="inlineStr">
        <is>
          <t>N/A</t>
        </is>
      </c>
      <c r="U1028" t="b">
        <v>1</v>
      </c>
      <c r="V1028" t="inlineStr">
        <is>
          <t>Payal Pathare</t>
        </is>
      </c>
      <c r="W1028" s="1" t="n">
        <v>44714.7650462963</v>
      </c>
      <c r="X1028" t="n">
        <v>2555.0</v>
      </c>
      <c r="Y1028" t="n">
        <v>330.0</v>
      </c>
      <c r="Z1028" t="n">
        <v>0.0</v>
      </c>
      <c r="AA1028" t="n">
        <v>330.0</v>
      </c>
      <c r="AB1028" t="n">
        <v>42.0</v>
      </c>
      <c r="AC1028" t="n">
        <v>75.0</v>
      </c>
      <c r="AD1028" t="n">
        <v>106.0</v>
      </c>
      <c r="AE1028" t="n">
        <v>0.0</v>
      </c>
      <c r="AF1028" t="n">
        <v>0.0</v>
      </c>
      <c r="AG1028" t="n">
        <v>0.0</v>
      </c>
      <c r="AH1028" t="inlineStr">
        <is>
          <t>Archana Bhujbal</t>
        </is>
      </c>
      <c r="AI1028" s="1" t="n">
        <v>44714.777604166666</v>
      </c>
      <c r="AJ1028" t="n">
        <v>1000.0</v>
      </c>
      <c r="AK1028" t="n">
        <v>1.0</v>
      </c>
      <c r="AL1028" t="n">
        <v>0.0</v>
      </c>
      <c r="AM1028" t="n">
        <v>1.0</v>
      </c>
      <c r="AN1028" t="n">
        <v>31.0</v>
      </c>
      <c r="AO1028" t="n">
        <v>1.0</v>
      </c>
      <c r="AP1028" t="n">
        <v>105.0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WI22067563</t>
        </is>
      </c>
      <c r="B1029" t="inlineStr">
        <is>
          <t>DATA_VALIDATION</t>
        </is>
      </c>
      <c r="C1029" t="inlineStr">
        <is>
          <t>201308008569</t>
        </is>
      </c>
      <c r="D1029" t="inlineStr">
        <is>
          <t>Folder</t>
        </is>
      </c>
      <c r="E1029" s="2">
        <f>HYPERLINK("capsilon://?command=openfolder&amp;siteaddress=FAM.docvelocity-na8.net&amp;folderid=FXE2AB7808-FEF4-A692-32D2-AA8A5DBFDA59","FX2206691")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MI220661404</t>
        </is>
      </c>
      <c r="J1029" t="n">
        <v>262.0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44714.72988425926</v>
      </c>
      <c r="P1029" s="1" t="n">
        <v>44714.786875</v>
      </c>
      <c r="Q1029" t="n">
        <v>2483.0</v>
      </c>
      <c r="R1029" t="n">
        <v>2441.0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Shivani Narwade</t>
        </is>
      </c>
      <c r="W1029" s="1" t="n">
        <v>44714.76704861111</v>
      </c>
      <c r="X1029" t="n">
        <v>1378.0</v>
      </c>
      <c r="Y1029" t="n">
        <v>207.0</v>
      </c>
      <c r="Z1029" t="n">
        <v>0.0</v>
      </c>
      <c r="AA1029" t="n">
        <v>207.0</v>
      </c>
      <c r="AB1029" t="n">
        <v>0.0</v>
      </c>
      <c r="AC1029" t="n">
        <v>71.0</v>
      </c>
      <c r="AD1029" t="n">
        <v>55.0</v>
      </c>
      <c r="AE1029" t="n">
        <v>0.0</v>
      </c>
      <c r="AF1029" t="n">
        <v>0.0</v>
      </c>
      <c r="AG1029" t="n">
        <v>0.0</v>
      </c>
      <c r="AH1029" t="inlineStr">
        <is>
          <t>Dashrath Soren</t>
        </is>
      </c>
      <c r="AI1029" s="1" t="n">
        <v>44714.786875</v>
      </c>
      <c r="AJ1029" t="n">
        <v>1063.0</v>
      </c>
      <c r="AK1029" t="n">
        <v>4.0</v>
      </c>
      <c r="AL1029" t="n">
        <v>0.0</v>
      </c>
      <c r="AM1029" t="n">
        <v>4.0</v>
      </c>
      <c r="AN1029" t="n">
        <v>0.0</v>
      </c>
      <c r="AO1029" t="n">
        <v>4.0</v>
      </c>
      <c r="AP1029" t="n">
        <v>51.0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WI22067703</t>
        </is>
      </c>
      <c r="B1030" t="inlineStr">
        <is>
          <t>DATA_VALIDATION</t>
        </is>
      </c>
      <c r="C1030" t="inlineStr">
        <is>
          <t>201110012869</t>
        </is>
      </c>
      <c r="D1030" t="inlineStr">
        <is>
          <t>Folder</t>
        </is>
      </c>
      <c r="E1030" s="2">
        <f>HYPERLINK("capsilon://?command=openfolder&amp;siteaddress=FAM.docvelocity-na8.net&amp;folderid=FX4F1290D6-9F6C-6C23-0B51-C48B7D187207","FX220510633")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MI220664778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44714.76091435185</v>
      </c>
      <c r="P1030" s="1" t="n">
        <v>44714.778969907406</v>
      </c>
      <c r="Q1030" t="n">
        <v>1081.0</v>
      </c>
      <c r="R1030" t="n">
        <v>479.0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Shivani Narwade</t>
        </is>
      </c>
      <c r="W1030" s="1" t="n">
        <v>44714.771157407406</v>
      </c>
      <c r="X1030" t="n">
        <v>354.0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4.0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Archana Bhujbal</t>
        </is>
      </c>
      <c r="AI1030" s="1" t="n">
        <v>44714.778969907406</v>
      </c>
      <c r="AJ1030" t="n">
        <v>117.0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1.0</v>
      </c>
      <c r="AP1030" t="n">
        <v>6.0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WI22067721</t>
        </is>
      </c>
      <c r="B1031" t="inlineStr">
        <is>
          <t>DATA_VALIDATION</t>
        </is>
      </c>
      <c r="C1031" t="inlineStr">
        <is>
          <t>201110012869</t>
        </is>
      </c>
      <c r="D1031" t="inlineStr">
        <is>
          <t>Folder</t>
        </is>
      </c>
      <c r="E1031" s="2">
        <f>HYPERLINK("capsilon://?command=openfolder&amp;siteaddress=FAM.docvelocity-na8.net&amp;folderid=FX4F1290D6-9F6C-6C23-0B51-C48B7D187207","FX220510633")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MI220665062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44714.76878472222</v>
      </c>
      <c r="P1031" s="1" t="n">
        <v>44714.78016203704</v>
      </c>
      <c r="Q1031" t="n">
        <v>803.0</v>
      </c>
      <c r="R1031" t="n">
        <v>180.0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Shivani Narwade</t>
        </is>
      </c>
      <c r="W1031" s="1" t="n">
        <v>44714.77207175926</v>
      </c>
      <c r="X1031" t="n">
        <v>78.0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0.0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Archana Bhujbal</t>
        </is>
      </c>
      <c r="AI1031" s="1" t="n">
        <v>44714.78016203704</v>
      </c>
      <c r="AJ1031" t="n">
        <v>102.0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WI22067784</t>
        </is>
      </c>
      <c r="B1032" t="inlineStr">
        <is>
          <t>DATA_VALIDATION</t>
        </is>
      </c>
      <c r="C1032" t="inlineStr">
        <is>
          <t>201330007335</t>
        </is>
      </c>
      <c r="D1032" t="inlineStr">
        <is>
          <t>Folder</t>
        </is>
      </c>
      <c r="E1032" s="2">
        <f>HYPERLINK("capsilon://?command=openfolder&amp;siteaddress=FAM.docvelocity-na8.net&amp;folderid=FX2478936D-B8F6-7AF0-DD27-27838CA25A9B","FX220510484")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MI220665638</t>
        </is>
      </c>
      <c r="J1032" t="n">
        <v>58.0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44714.78733796296</v>
      </c>
      <c r="P1032" s="1" t="n">
        <v>44714.83305555556</v>
      </c>
      <c r="Q1032" t="n">
        <v>3742.0</v>
      </c>
      <c r="R1032" t="n">
        <v>208.0</v>
      </c>
      <c r="S1032" t="b">
        <v>0</v>
      </c>
      <c r="T1032" t="inlineStr">
        <is>
          <t>N/A</t>
        </is>
      </c>
      <c r="U1032" t="b">
        <v>0</v>
      </c>
      <c r="V1032" t="inlineStr">
        <is>
          <t>Kalyani Mane</t>
        </is>
      </c>
      <c r="W1032" s="1" t="n">
        <v>44714.83305555556</v>
      </c>
      <c r="X1032" t="n">
        <v>172.0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58.0</v>
      </c>
      <c r="AE1032" t="n">
        <v>53.0</v>
      </c>
      <c r="AF1032" t="n">
        <v>0.0</v>
      </c>
      <c r="AG1032" t="n">
        <v>2.0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WI22067785</t>
        </is>
      </c>
      <c r="B1033" t="inlineStr">
        <is>
          <t>DATA_VALIDATION</t>
        </is>
      </c>
      <c r="C1033" t="inlineStr">
        <is>
          <t>201330007335</t>
        </is>
      </c>
      <c r="D1033" t="inlineStr">
        <is>
          <t>Folder</t>
        </is>
      </c>
      <c r="E1033" s="2">
        <f>HYPERLINK("capsilon://?command=openfolder&amp;siteaddress=FAM.docvelocity-na8.net&amp;folderid=FX2478936D-B8F6-7AF0-DD27-27838CA25A9B","FX220510484")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MI220665641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1.0</v>
      </c>
      <c r="O1033" s="1" t="n">
        <v>44714.78763888889</v>
      </c>
      <c r="P1033" s="1" t="n">
        <v>44714.8328125</v>
      </c>
      <c r="Q1033" t="n">
        <v>3759.0</v>
      </c>
      <c r="R1033" t="n">
        <v>144.0</v>
      </c>
      <c r="S1033" t="b">
        <v>0</v>
      </c>
      <c r="T1033" t="inlineStr">
        <is>
          <t>N/A</t>
        </is>
      </c>
      <c r="U1033" t="b">
        <v>0</v>
      </c>
      <c r="V1033" t="inlineStr">
        <is>
          <t>Komal Kharde</t>
        </is>
      </c>
      <c r="W1033" s="1" t="n">
        <v>44714.8328125</v>
      </c>
      <c r="X1033" t="n">
        <v>137.0</v>
      </c>
      <c r="Y1033" t="n">
        <v>0.0</v>
      </c>
      <c r="Z1033" t="n">
        <v>0.0</v>
      </c>
      <c r="AA1033" t="n">
        <v>0.0</v>
      </c>
      <c r="AB1033" t="n">
        <v>0.0</v>
      </c>
      <c r="AC1033" t="n">
        <v>0.0</v>
      </c>
      <c r="AD1033" t="n">
        <v>28.0</v>
      </c>
      <c r="AE1033" t="n">
        <v>21.0</v>
      </c>
      <c r="AF1033" t="n">
        <v>0.0</v>
      </c>
      <c r="AG1033" t="n">
        <v>4.0</v>
      </c>
      <c r="AH1033" t="inlineStr">
        <is>
          <t>N/A</t>
        </is>
      </c>
      <c r="AI1033" t="inlineStr">
        <is>
          <t>N/A</t>
        </is>
      </c>
      <c r="AJ1033" t="inlineStr">
        <is>
          <t>N/A</t>
        </is>
      </c>
      <c r="AK1033" t="inlineStr">
        <is>
          <t>N/A</t>
        </is>
      </c>
      <c r="AL1033" t="inlineStr">
        <is>
          <t>N/A</t>
        </is>
      </c>
      <c r="AM1033" t="inlineStr">
        <is>
          <t>N/A</t>
        </is>
      </c>
      <c r="AN1033" t="inlineStr">
        <is>
          <t>N/A</t>
        </is>
      </c>
      <c r="AO1033" t="inlineStr">
        <is>
          <t>N/A</t>
        </is>
      </c>
      <c r="AP1033" t="inlineStr">
        <is>
          <t>N/A</t>
        </is>
      </c>
      <c r="AQ1033" t="inlineStr">
        <is>
          <t>N/A</t>
        </is>
      </c>
      <c r="AR1033" t="inlineStr">
        <is>
          <t>N/A</t>
        </is>
      </c>
      <c r="AS1033" t="inlineStr">
        <is>
          <t>N/A</t>
        </is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WI2206784</t>
        </is>
      </c>
      <c r="B1034" t="inlineStr">
        <is>
          <t>DATA_VALIDATION</t>
        </is>
      </c>
      <c r="C1034" t="inlineStr">
        <is>
          <t>201330007273</t>
        </is>
      </c>
      <c r="D1034" t="inlineStr">
        <is>
          <t>Folder</t>
        </is>
      </c>
      <c r="E1034" s="2">
        <f>HYPERLINK("capsilon://?command=openfolder&amp;siteaddress=FAM.docvelocity-na8.net&amp;folderid=FX2C506A5E-0987-F0B6-A02E-C3B8A1D0907E","FX22059288")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MI22066761</t>
        </is>
      </c>
      <c r="J1034" t="n">
        <v>460.0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44713.40949074074</v>
      </c>
      <c r="P1034" s="1" t="n">
        <v>44713.416041666664</v>
      </c>
      <c r="Q1034" t="n">
        <v>132.0</v>
      </c>
      <c r="R1034" t="n">
        <v>434.0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Sushant Bhambure</t>
        </is>
      </c>
      <c r="W1034" s="1" t="n">
        <v>44713.416041666664</v>
      </c>
      <c r="X1034" t="n">
        <v>409.0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460.0</v>
      </c>
      <c r="AE1034" t="n">
        <v>448.0</v>
      </c>
      <c r="AF1034" t="n">
        <v>0.0</v>
      </c>
      <c r="AG1034" t="n">
        <v>9.0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WI22067854</t>
        </is>
      </c>
      <c r="B1035" t="inlineStr">
        <is>
          <t>DATA_VALIDATION</t>
        </is>
      </c>
      <c r="C1035" t="inlineStr">
        <is>
          <t>201330007335</t>
        </is>
      </c>
      <c r="D1035" t="inlineStr">
        <is>
          <t>Folder</t>
        </is>
      </c>
      <c r="E1035" s="2">
        <f>HYPERLINK("capsilon://?command=openfolder&amp;siteaddress=FAM.docvelocity-na8.net&amp;folderid=FX2478936D-B8F6-7AF0-DD27-27838CA25A9B","FX220510484")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MI220665641</t>
        </is>
      </c>
      <c r="J1035" t="n">
        <v>112.0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44714.83358796296</v>
      </c>
      <c r="P1035" s="1" t="n">
        <v>44714.85872685185</v>
      </c>
      <c r="Q1035" t="n">
        <v>510.0</v>
      </c>
      <c r="R1035" t="n">
        <v>1662.0</v>
      </c>
      <c r="S1035" t="b">
        <v>0</v>
      </c>
      <c r="T1035" t="inlineStr">
        <is>
          <t>N/A</t>
        </is>
      </c>
      <c r="U1035" t="b">
        <v>1</v>
      </c>
      <c r="V1035" t="inlineStr">
        <is>
          <t>Mohit Bilampelli</t>
        </is>
      </c>
      <c r="W1035" s="1" t="n">
        <v>44714.8537037037</v>
      </c>
      <c r="X1035" t="n">
        <v>1326.0</v>
      </c>
      <c r="Y1035" t="n">
        <v>84.0</v>
      </c>
      <c r="Z1035" t="n">
        <v>0.0</v>
      </c>
      <c r="AA1035" t="n">
        <v>84.0</v>
      </c>
      <c r="AB1035" t="n">
        <v>0.0</v>
      </c>
      <c r="AC1035" t="n">
        <v>56.0</v>
      </c>
      <c r="AD1035" t="n">
        <v>28.0</v>
      </c>
      <c r="AE1035" t="n">
        <v>0.0</v>
      </c>
      <c r="AF1035" t="n">
        <v>0.0</v>
      </c>
      <c r="AG1035" t="n">
        <v>0.0</v>
      </c>
      <c r="AH1035" t="inlineStr">
        <is>
          <t>Poonam Patil</t>
        </is>
      </c>
      <c r="AI1035" s="1" t="n">
        <v>44714.85872685185</v>
      </c>
      <c r="AJ1035" t="n">
        <v>336.0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28.0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WI22067855</t>
        </is>
      </c>
      <c r="B1036" t="inlineStr">
        <is>
          <t>DATA_VALIDATION</t>
        </is>
      </c>
      <c r="C1036" t="inlineStr">
        <is>
          <t>201330007335</t>
        </is>
      </c>
      <c r="D1036" t="inlineStr">
        <is>
          <t>Folder</t>
        </is>
      </c>
      <c r="E1036" s="2">
        <f>HYPERLINK("capsilon://?command=openfolder&amp;siteaddress=FAM.docvelocity-na8.net&amp;folderid=FX2478936D-B8F6-7AF0-DD27-27838CA25A9B","FX220510484")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MI220665638</t>
        </is>
      </c>
      <c r="J1036" t="n">
        <v>82.0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44714.83384259259</v>
      </c>
      <c r="P1036" s="1" t="n">
        <v>44714.877222222225</v>
      </c>
      <c r="Q1036" t="n">
        <v>2752.0</v>
      </c>
      <c r="R1036" t="n">
        <v>996.0</v>
      </c>
      <c r="S1036" t="b">
        <v>0</v>
      </c>
      <c r="T1036" t="inlineStr">
        <is>
          <t>N/A</t>
        </is>
      </c>
      <c r="U1036" t="b">
        <v>1</v>
      </c>
      <c r="V1036" t="inlineStr">
        <is>
          <t>Mohit Bilampelli</t>
        </is>
      </c>
      <c r="W1036" s="1" t="n">
        <v>44714.85909722222</v>
      </c>
      <c r="X1036" t="n">
        <v>465.0</v>
      </c>
      <c r="Y1036" t="n">
        <v>72.0</v>
      </c>
      <c r="Z1036" t="n">
        <v>0.0</v>
      </c>
      <c r="AA1036" t="n">
        <v>72.0</v>
      </c>
      <c r="AB1036" t="n">
        <v>0.0</v>
      </c>
      <c r="AC1036" t="n">
        <v>15.0</v>
      </c>
      <c r="AD1036" t="n">
        <v>10.0</v>
      </c>
      <c r="AE1036" t="n">
        <v>0.0</v>
      </c>
      <c r="AF1036" t="n">
        <v>0.0</v>
      </c>
      <c r="AG1036" t="n">
        <v>0.0</v>
      </c>
      <c r="AH1036" t="inlineStr">
        <is>
          <t>Poonam Patil</t>
        </is>
      </c>
      <c r="AI1036" s="1" t="n">
        <v>44714.877222222225</v>
      </c>
      <c r="AJ1036" t="n">
        <v>531.0</v>
      </c>
      <c r="AK1036" t="n">
        <v>2.0</v>
      </c>
      <c r="AL1036" t="n">
        <v>0.0</v>
      </c>
      <c r="AM1036" t="n">
        <v>2.0</v>
      </c>
      <c r="AN1036" t="n">
        <v>0.0</v>
      </c>
      <c r="AO1036" t="n">
        <v>1.0</v>
      </c>
      <c r="AP1036" t="n">
        <v>8.0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WI22067904</t>
        </is>
      </c>
      <c r="B1037" t="inlineStr">
        <is>
          <t>DATA_VALIDATION</t>
        </is>
      </c>
      <c r="C1037" t="inlineStr">
        <is>
          <t>201300023876</t>
        </is>
      </c>
      <c r="D1037" t="inlineStr">
        <is>
          <t>Folder</t>
        </is>
      </c>
      <c r="E1037" s="2">
        <f>HYPERLINK("capsilon://?command=openfolder&amp;siteaddress=FAM.docvelocity-na8.net&amp;folderid=FXFB6A9AFE-D832-7291-52B5-4D8BC47EE056","FX2206765")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MI220667182</t>
        </is>
      </c>
      <c r="J1037" t="n">
        <v>167.0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44714.86646990741</v>
      </c>
      <c r="P1037" s="1" t="n">
        <v>44715.05025462963</v>
      </c>
      <c r="Q1037" t="n">
        <v>15579.0</v>
      </c>
      <c r="R1037" t="n">
        <v>300.0</v>
      </c>
      <c r="S1037" t="b">
        <v>0</v>
      </c>
      <c r="T1037" t="inlineStr">
        <is>
          <t>N/A</t>
        </is>
      </c>
      <c r="U1037" t="b">
        <v>0</v>
      </c>
      <c r="V1037" t="inlineStr">
        <is>
          <t>Malleshwari Bonla</t>
        </is>
      </c>
      <c r="W1037" s="1" t="n">
        <v>44715.05025462963</v>
      </c>
      <c r="X1037" t="n">
        <v>268.0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167.0</v>
      </c>
      <c r="AE1037" t="n">
        <v>155.0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WI22067978</t>
        </is>
      </c>
      <c r="B1038" t="inlineStr">
        <is>
          <t>DATA_VALIDATION</t>
        </is>
      </c>
      <c r="C1038" t="inlineStr">
        <is>
          <t>201130013898</t>
        </is>
      </c>
      <c r="D1038" t="inlineStr">
        <is>
          <t>Folder</t>
        </is>
      </c>
      <c r="E1038" s="2">
        <f>HYPERLINK("capsilon://?command=openfolder&amp;siteaddress=FAM.docvelocity-na8.net&amp;folderid=FXB515A268-B779-A669-98B9-AF3D6F7D34CB","FX2206878")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MI220667899</t>
        </is>
      </c>
      <c r="J1038" t="n">
        <v>260.0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44714.961122685185</v>
      </c>
      <c r="P1038" s="1" t="n">
        <v>44715.057175925926</v>
      </c>
      <c r="Q1038" t="n">
        <v>7683.0</v>
      </c>
      <c r="R1038" t="n">
        <v>616.0</v>
      </c>
      <c r="S1038" t="b">
        <v>0</v>
      </c>
      <c r="T1038" t="inlineStr">
        <is>
          <t>N/A</t>
        </is>
      </c>
      <c r="U1038" t="b">
        <v>0</v>
      </c>
      <c r="V1038" t="inlineStr">
        <is>
          <t>Malleshwari Bonla</t>
        </is>
      </c>
      <c r="W1038" s="1" t="n">
        <v>44715.057175925926</v>
      </c>
      <c r="X1038" t="n">
        <v>597.0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260.0</v>
      </c>
      <c r="AE1038" t="n">
        <v>236.0</v>
      </c>
      <c r="AF1038" t="n">
        <v>0.0</v>
      </c>
      <c r="AG1038" t="n">
        <v>12.0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WI22068022</t>
        </is>
      </c>
      <c r="B1039" t="inlineStr">
        <is>
          <t>DATA_VALIDATION</t>
        </is>
      </c>
      <c r="C1039" t="inlineStr">
        <is>
          <t>201340000982</t>
        </is>
      </c>
      <c r="D1039" t="inlineStr">
        <is>
          <t>Folder</t>
        </is>
      </c>
      <c r="E1039" s="2">
        <f>HYPERLINK("capsilon://?command=openfolder&amp;siteaddress=FAM.docvelocity-na8.net&amp;folderid=FXE6A1CD9D-A598-9723-7F9E-333934DE97FD","FX2206290")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MI220668106</t>
        </is>
      </c>
      <c r="J1039" t="n">
        <v>130.0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44714.991898148146</v>
      </c>
      <c r="P1039" s="1" t="n">
        <v>44715.08813657407</v>
      </c>
      <c r="Q1039" t="n">
        <v>7956.0</v>
      </c>
      <c r="R1039" t="n">
        <v>359.0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Mohit Bilampelli</t>
        </is>
      </c>
      <c r="W1039" s="1" t="n">
        <v>44715.08813657407</v>
      </c>
      <c r="X1039" t="n">
        <v>323.0</v>
      </c>
      <c r="Y1039" t="n">
        <v>0.0</v>
      </c>
      <c r="Z1039" t="n">
        <v>0.0</v>
      </c>
      <c r="AA1039" t="n">
        <v>0.0</v>
      </c>
      <c r="AB1039" t="n">
        <v>0.0</v>
      </c>
      <c r="AC1039" t="n">
        <v>0.0</v>
      </c>
      <c r="AD1039" t="n">
        <v>130.0</v>
      </c>
      <c r="AE1039" t="n">
        <v>118.0</v>
      </c>
      <c r="AF1039" t="n">
        <v>0.0</v>
      </c>
      <c r="AG1039" t="n">
        <v>5.0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WI22068028</t>
        </is>
      </c>
      <c r="B1040" t="inlineStr">
        <is>
          <t>DATA_VALIDATION</t>
        </is>
      </c>
      <c r="C1040" t="inlineStr">
        <is>
          <t>201348000621</t>
        </is>
      </c>
      <c r="D1040" t="inlineStr">
        <is>
          <t>Folder</t>
        </is>
      </c>
      <c r="E1040" s="2">
        <f>HYPERLINK("capsilon://?command=openfolder&amp;siteaddress=FAM.docvelocity-na8.net&amp;folderid=FXBA95A6BC-1BD2-CE6B-14BE-DCE94D8CE451","FX22058620")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MI220668212</t>
        </is>
      </c>
      <c r="J1040" t="n">
        <v>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44715.00976851852</v>
      </c>
      <c r="P1040" s="1" t="n">
        <v>44715.158171296294</v>
      </c>
      <c r="Q1040" t="n">
        <v>11465.0</v>
      </c>
      <c r="R1040" t="n">
        <v>1357.0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Malleshwari Bonla</t>
        </is>
      </c>
      <c r="W1040" s="1" t="n">
        <v>44715.15107638889</v>
      </c>
      <c r="X1040" t="n">
        <v>987.0</v>
      </c>
      <c r="Y1040" t="n">
        <v>52.0</v>
      </c>
      <c r="Z1040" t="n">
        <v>0.0</v>
      </c>
      <c r="AA1040" t="n">
        <v>52.0</v>
      </c>
      <c r="AB1040" t="n">
        <v>52.0</v>
      </c>
      <c r="AC1040" t="n">
        <v>21.0</v>
      </c>
      <c r="AD1040" t="n">
        <v>-52.0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44715.158171296294</v>
      </c>
      <c r="AJ1040" t="n">
        <v>185.0</v>
      </c>
      <c r="AK1040" t="n">
        <v>0.0</v>
      </c>
      <c r="AL1040" t="n">
        <v>0.0</v>
      </c>
      <c r="AM1040" t="n">
        <v>0.0</v>
      </c>
      <c r="AN1040" t="n">
        <v>52.0</v>
      </c>
      <c r="AO1040" t="n">
        <v>0.0</v>
      </c>
      <c r="AP1040" t="n">
        <v>-52.0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WI22068036</t>
        </is>
      </c>
      <c r="B1041" t="inlineStr">
        <is>
          <t>DATA_VALIDATION</t>
        </is>
      </c>
      <c r="C1041" t="inlineStr">
        <is>
          <t>201300023762</t>
        </is>
      </c>
      <c r="D1041" t="inlineStr">
        <is>
          <t>Folder</t>
        </is>
      </c>
      <c r="E1041" s="2">
        <f>HYPERLINK("capsilon://?command=openfolder&amp;siteaddress=FAM.docvelocity-na8.net&amp;folderid=FXC0FD1FCF-D34F-5AEC-F115-53FCA6735A05","FX22059958")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MI220668329</t>
        </is>
      </c>
      <c r="J1041" t="n">
        <v>70.0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44715.03487268519</v>
      </c>
      <c r="P1041" s="1" t="n">
        <v>44715.160949074074</v>
      </c>
      <c r="Q1041" t="n">
        <v>10532.0</v>
      </c>
      <c r="R1041" t="n">
        <v>361.0</v>
      </c>
      <c r="S1041" t="b">
        <v>0</v>
      </c>
      <c r="T1041" t="inlineStr">
        <is>
          <t>N/A</t>
        </is>
      </c>
      <c r="U1041" t="b">
        <v>0</v>
      </c>
      <c r="V1041" t="inlineStr">
        <is>
          <t>Mohit Bilampelli</t>
        </is>
      </c>
      <c r="W1041" s="1" t="n">
        <v>44715.107199074075</v>
      </c>
      <c r="X1041" t="n">
        <v>122.0</v>
      </c>
      <c r="Y1041" t="n">
        <v>65.0</v>
      </c>
      <c r="Z1041" t="n">
        <v>0.0</v>
      </c>
      <c r="AA1041" t="n">
        <v>65.0</v>
      </c>
      <c r="AB1041" t="n">
        <v>0.0</v>
      </c>
      <c r="AC1041" t="n">
        <v>0.0</v>
      </c>
      <c r="AD1041" t="n">
        <v>5.0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44715.160949074074</v>
      </c>
      <c r="AJ1041" t="n">
        <v>239.0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WI22068037</t>
        </is>
      </c>
      <c r="B1042" t="inlineStr">
        <is>
          <t>DATA_VALIDATION</t>
        </is>
      </c>
      <c r="C1042" t="inlineStr">
        <is>
          <t>201300023762</t>
        </is>
      </c>
      <c r="D1042" t="inlineStr">
        <is>
          <t>Folder</t>
        </is>
      </c>
      <c r="E1042" s="2">
        <f>HYPERLINK("capsilon://?command=openfolder&amp;siteaddress=FAM.docvelocity-na8.net&amp;folderid=FXC0FD1FCF-D34F-5AEC-F115-53FCA6735A05","FX22059958")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MI220668330</t>
        </is>
      </c>
      <c r="J1042" t="n">
        <v>28.0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44715.03519675926</v>
      </c>
      <c r="P1042" s="1" t="n">
        <v>44715.155324074076</v>
      </c>
      <c r="Q1042" t="n">
        <v>9952.0</v>
      </c>
      <c r="R1042" t="n">
        <v>427.0</v>
      </c>
      <c r="S1042" t="b">
        <v>0</v>
      </c>
      <c r="T1042" t="inlineStr">
        <is>
          <t>N/A</t>
        </is>
      </c>
      <c r="U1042" t="b">
        <v>0</v>
      </c>
      <c r="V1042" t="inlineStr">
        <is>
          <t>Malleshwari Bonla</t>
        </is>
      </c>
      <c r="W1042" s="1" t="n">
        <v>44715.155324074076</v>
      </c>
      <c r="X1042" t="n">
        <v>366.0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28.0</v>
      </c>
      <c r="AE1042" t="n">
        <v>21.0</v>
      </c>
      <c r="AF1042" t="n">
        <v>0.0</v>
      </c>
      <c r="AG1042" t="n">
        <v>2.0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WI22068038</t>
        </is>
      </c>
      <c r="B1043" t="inlineStr">
        <is>
          <t>DATA_VALIDATION</t>
        </is>
      </c>
      <c r="C1043" t="inlineStr">
        <is>
          <t>201300023762</t>
        </is>
      </c>
      <c r="D1043" t="inlineStr">
        <is>
          <t>Folder</t>
        </is>
      </c>
      <c r="E1043" s="2">
        <f>HYPERLINK("capsilon://?command=openfolder&amp;siteaddress=FAM.docvelocity-na8.net&amp;folderid=FXC0FD1FCF-D34F-5AEC-F115-53FCA6735A05","FX22059958")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MI220668338</t>
        </is>
      </c>
      <c r="J1043" t="n">
        <v>254.0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44715.03655092593</v>
      </c>
      <c r="P1043" s="1" t="n">
        <v>44715.158796296295</v>
      </c>
      <c r="Q1043" t="n">
        <v>9916.0</v>
      </c>
      <c r="R1043" t="n">
        <v>646.0</v>
      </c>
      <c r="S1043" t="b">
        <v>0</v>
      </c>
      <c r="T1043" t="inlineStr">
        <is>
          <t>N/A</t>
        </is>
      </c>
      <c r="U1043" t="b">
        <v>0</v>
      </c>
      <c r="V1043" t="inlineStr">
        <is>
          <t>Varsha Dombale</t>
        </is>
      </c>
      <c r="W1043" s="1" t="n">
        <v>44715.158796296295</v>
      </c>
      <c r="X1043" t="n">
        <v>610.0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254.0</v>
      </c>
      <c r="AE1043" t="n">
        <v>249.0</v>
      </c>
      <c r="AF1043" t="n">
        <v>0.0</v>
      </c>
      <c r="AG1043" t="n">
        <v>5.0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WI22068040</t>
        </is>
      </c>
      <c r="B1044" t="inlineStr">
        <is>
          <t>DATA_VALIDATION</t>
        </is>
      </c>
      <c r="C1044" t="inlineStr">
        <is>
          <t>201300023762</t>
        </is>
      </c>
      <c r="D1044" t="inlineStr">
        <is>
          <t>Folder</t>
        </is>
      </c>
      <c r="E1044" s="2">
        <f>HYPERLINK("capsilon://?command=openfolder&amp;siteaddress=FAM.docvelocity-na8.net&amp;folderid=FXC0FD1FCF-D34F-5AEC-F115-53FCA6735A05","FX22059958")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MI220668341</t>
        </is>
      </c>
      <c r="J1044" t="n">
        <v>28.0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44715.037094907406</v>
      </c>
      <c r="P1044" s="1" t="n">
        <v>44715.16243055555</v>
      </c>
      <c r="Q1044" t="n">
        <v>9776.0</v>
      </c>
      <c r="R1044" t="n">
        <v>1053.0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44715.15476851852</v>
      </c>
      <c r="X1044" t="n">
        <v>776.0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4.0</v>
      </c>
      <c r="AD1044" t="n">
        <v>7.0</v>
      </c>
      <c r="AE1044" t="n">
        <v>0.0</v>
      </c>
      <c r="AF1044" t="n">
        <v>0.0</v>
      </c>
      <c r="AG1044" t="n">
        <v>0.0</v>
      </c>
      <c r="AH1044" t="inlineStr">
        <is>
          <t>Nisha Verma</t>
        </is>
      </c>
      <c r="AI1044" s="1" t="n">
        <v>44715.16243055555</v>
      </c>
      <c r="AJ1044" t="n">
        <v>277.0</v>
      </c>
      <c r="AK1044" t="n">
        <v>3.0</v>
      </c>
      <c r="AL1044" t="n">
        <v>0.0</v>
      </c>
      <c r="AM1044" t="n">
        <v>3.0</v>
      </c>
      <c r="AN1044" t="n">
        <v>0.0</v>
      </c>
      <c r="AO1044" t="n">
        <v>3.0</v>
      </c>
      <c r="AP1044" t="n">
        <v>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WI22068044</t>
        </is>
      </c>
      <c r="B1045" t="inlineStr">
        <is>
          <t>DATA_VALIDATION</t>
        </is>
      </c>
      <c r="C1045" t="inlineStr">
        <is>
          <t>201300023876</t>
        </is>
      </c>
      <c r="D1045" t="inlineStr">
        <is>
          <t>Folder</t>
        </is>
      </c>
      <c r="E1045" s="2">
        <f>HYPERLINK("capsilon://?command=openfolder&amp;siteaddress=FAM.docvelocity-na8.net&amp;folderid=FXFB6A9AFE-D832-7291-52B5-4D8BC47EE056","FX2206765")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MI220667182</t>
        </is>
      </c>
      <c r="J1045" t="n">
        <v>219.0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44715.05121527778</v>
      </c>
      <c r="P1045" s="1" t="n">
        <v>44715.10650462963</v>
      </c>
      <c r="Q1045" t="n">
        <v>1813.0</v>
      </c>
      <c r="R1045" t="n">
        <v>2964.0</v>
      </c>
      <c r="S1045" t="b">
        <v>0</v>
      </c>
      <c r="T1045" t="inlineStr">
        <is>
          <t>N/A</t>
        </is>
      </c>
      <c r="U1045" t="b">
        <v>1</v>
      </c>
      <c r="V1045" t="inlineStr">
        <is>
          <t>Malleshwari Bonla</t>
        </is>
      </c>
      <c r="W1045" s="1" t="n">
        <v>44715.10292824074</v>
      </c>
      <c r="X1045" t="n">
        <v>2625.0</v>
      </c>
      <c r="Y1045" t="n">
        <v>192.0</v>
      </c>
      <c r="Z1045" t="n">
        <v>0.0</v>
      </c>
      <c r="AA1045" t="n">
        <v>192.0</v>
      </c>
      <c r="AB1045" t="n">
        <v>0.0</v>
      </c>
      <c r="AC1045" t="n">
        <v>104.0</v>
      </c>
      <c r="AD1045" t="n">
        <v>27.0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44715.10650462963</v>
      </c>
      <c r="AJ1045" t="n">
        <v>263.0</v>
      </c>
      <c r="AK1045" t="n">
        <v>2.0</v>
      </c>
      <c r="AL1045" t="n">
        <v>0.0</v>
      </c>
      <c r="AM1045" t="n">
        <v>2.0</v>
      </c>
      <c r="AN1045" t="n">
        <v>0.0</v>
      </c>
      <c r="AO1045" t="n">
        <v>1.0</v>
      </c>
      <c r="AP1045" t="n">
        <v>25.0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WI22068053</t>
        </is>
      </c>
      <c r="B1046" t="inlineStr">
        <is>
          <t>DATA_VALIDATION</t>
        </is>
      </c>
      <c r="C1046" t="inlineStr">
        <is>
          <t>201130013898</t>
        </is>
      </c>
      <c r="D1046" t="inlineStr">
        <is>
          <t>Folder</t>
        </is>
      </c>
      <c r="E1046" s="2">
        <f>HYPERLINK("capsilon://?command=openfolder&amp;siteaddress=FAM.docvelocity-na8.net&amp;folderid=FXB515A268-B779-A669-98B9-AF3D6F7D34CB","FX2206878")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MI220667899</t>
        </is>
      </c>
      <c r="J1046" t="n">
        <v>476.0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44715.06103009259</v>
      </c>
      <c r="P1046" s="1" t="n">
        <v>44715.16236111111</v>
      </c>
      <c r="Q1046" t="n">
        <v>4576.0</v>
      </c>
      <c r="R1046" t="n">
        <v>4179.0</v>
      </c>
      <c r="S1046" t="b">
        <v>0</v>
      </c>
      <c r="T1046" t="inlineStr">
        <is>
          <t>N/A</t>
        </is>
      </c>
      <c r="U1046" t="b">
        <v>1</v>
      </c>
      <c r="V1046" t="inlineStr">
        <is>
          <t>Komal Kharde</t>
        </is>
      </c>
      <c r="W1046" s="1" t="n">
        <v>44715.14202546296</v>
      </c>
      <c r="X1046" t="n">
        <v>3149.0</v>
      </c>
      <c r="Y1046" t="n">
        <v>381.0</v>
      </c>
      <c r="Z1046" t="n">
        <v>0.0</v>
      </c>
      <c r="AA1046" t="n">
        <v>381.0</v>
      </c>
      <c r="AB1046" t="n">
        <v>73.0</v>
      </c>
      <c r="AC1046" t="n">
        <v>68.0</v>
      </c>
      <c r="AD1046" t="n">
        <v>95.0</v>
      </c>
      <c r="AE1046" t="n">
        <v>0.0</v>
      </c>
      <c r="AF1046" t="n">
        <v>0.0</v>
      </c>
      <c r="AG1046" t="n">
        <v>0.0</v>
      </c>
      <c r="AH1046" t="inlineStr">
        <is>
          <t>Saloni Uttekar</t>
        </is>
      </c>
      <c r="AI1046" s="1" t="n">
        <v>44715.16236111111</v>
      </c>
      <c r="AJ1046" t="n">
        <v>1030.0</v>
      </c>
      <c r="AK1046" t="n">
        <v>2.0</v>
      </c>
      <c r="AL1046" t="n">
        <v>0.0</v>
      </c>
      <c r="AM1046" t="n">
        <v>2.0</v>
      </c>
      <c r="AN1046" t="n">
        <v>21.0</v>
      </c>
      <c r="AO1046" t="n">
        <v>5.0</v>
      </c>
      <c r="AP1046" t="n">
        <v>93.0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WI22068059</t>
        </is>
      </c>
      <c r="B1047" t="inlineStr">
        <is>
          <t>DATA_VALIDATION</t>
        </is>
      </c>
      <c r="C1047" t="inlineStr">
        <is>
          <t>201340000982</t>
        </is>
      </c>
      <c r="D1047" t="inlineStr">
        <is>
          <t>Folder</t>
        </is>
      </c>
      <c r="E1047" s="2">
        <f>HYPERLINK("capsilon://?command=openfolder&amp;siteaddress=FAM.docvelocity-na8.net&amp;folderid=FXE6A1CD9D-A598-9723-7F9E-333934DE97FD","FX2206290")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MI220668106</t>
        </is>
      </c>
      <c r="J1047" t="n">
        <v>206.0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44715.08892361111</v>
      </c>
      <c r="P1047" s="1" t="n">
        <v>44715.156018518515</v>
      </c>
      <c r="Q1047" t="n">
        <v>4970.0</v>
      </c>
      <c r="R1047" t="n">
        <v>827.0</v>
      </c>
      <c r="S1047" t="b">
        <v>0</v>
      </c>
      <c r="T1047" t="inlineStr">
        <is>
          <t>N/A</t>
        </is>
      </c>
      <c r="U1047" t="b">
        <v>1</v>
      </c>
      <c r="V1047" t="inlineStr">
        <is>
          <t>Mohit Bilampelli</t>
        </is>
      </c>
      <c r="W1047" s="1" t="n">
        <v>44715.105775462966</v>
      </c>
      <c r="X1047" t="n">
        <v>416.0</v>
      </c>
      <c r="Y1047" t="n">
        <v>177.0</v>
      </c>
      <c r="Z1047" t="n">
        <v>0.0</v>
      </c>
      <c r="AA1047" t="n">
        <v>177.0</v>
      </c>
      <c r="AB1047" t="n">
        <v>0.0</v>
      </c>
      <c r="AC1047" t="n">
        <v>7.0</v>
      </c>
      <c r="AD1047" t="n">
        <v>29.0</v>
      </c>
      <c r="AE1047" t="n">
        <v>0.0</v>
      </c>
      <c r="AF1047" t="n">
        <v>0.0</v>
      </c>
      <c r="AG1047" t="n">
        <v>0.0</v>
      </c>
      <c r="AH1047" t="inlineStr">
        <is>
          <t>Aparna Chavan</t>
        </is>
      </c>
      <c r="AI1047" s="1" t="n">
        <v>44715.156018518515</v>
      </c>
      <c r="AJ1047" t="n">
        <v>358.0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29.0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WI22068063</t>
        </is>
      </c>
      <c r="B1048" t="inlineStr">
        <is>
          <t>DATA_VALIDATION</t>
        </is>
      </c>
      <c r="C1048" t="inlineStr">
        <is>
          <t>201300023762</t>
        </is>
      </c>
      <c r="D1048" t="inlineStr">
        <is>
          <t>Folder</t>
        </is>
      </c>
      <c r="E1048" s="2">
        <f>HYPERLINK("capsilon://?command=openfolder&amp;siteaddress=FAM.docvelocity-na8.net&amp;folderid=FXC0FD1FCF-D34F-5AEC-F115-53FCA6735A05","FX22059958")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MI220668330</t>
        </is>
      </c>
      <c r="J1048" t="n">
        <v>56.0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44715.15619212963</v>
      </c>
      <c r="P1048" s="1" t="n">
        <v>44715.16304398148</v>
      </c>
      <c r="Q1048" t="n">
        <v>147.0</v>
      </c>
      <c r="R1048" t="n">
        <v>445.0</v>
      </c>
      <c r="S1048" t="b">
        <v>0</v>
      </c>
      <c r="T1048" t="inlineStr">
        <is>
          <t>N/A</t>
        </is>
      </c>
      <c r="U1048" t="b">
        <v>1</v>
      </c>
      <c r="V1048" t="inlineStr">
        <is>
          <t>Rituja Bhuse</t>
        </is>
      </c>
      <c r="W1048" s="1" t="n">
        <v>44715.160266203704</v>
      </c>
      <c r="X1048" t="n">
        <v>265.0</v>
      </c>
      <c r="Y1048" t="n">
        <v>42.0</v>
      </c>
      <c r="Z1048" t="n">
        <v>0.0</v>
      </c>
      <c r="AA1048" t="n">
        <v>42.0</v>
      </c>
      <c r="AB1048" t="n">
        <v>0.0</v>
      </c>
      <c r="AC1048" t="n">
        <v>1.0</v>
      </c>
      <c r="AD1048" t="n">
        <v>14.0</v>
      </c>
      <c r="AE1048" t="n">
        <v>0.0</v>
      </c>
      <c r="AF1048" t="n">
        <v>0.0</v>
      </c>
      <c r="AG1048" t="n">
        <v>0.0</v>
      </c>
      <c r="AH1048" t="inlineStr">
        <is>
          <t>Aparna Chavan</t>
        </is>
      </c>
      <c r="AI1048" s="1" t="n">
        <v>44715.16304398148</v>
      </c>
      <c r="AJ1048" t="n">
        <v>180.0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WI22068065</t>
        </is>
      </c>
      <c r="B1049" t="inlineStr">
        <is>
          <t>DATA_VALIDATION</t>
        </is>
      </c>
      <c r="C1049" t="inlineStr">
        <is>
          <t>201300023762</t>
        </is>
      </c>
      <c r="D1049" t="inlineStr">
        <is>
          <t>Folder</t>
        </is>
      </c>
      <c r="E1049" s="2">
        <f>HYPERLINK("capsilon://?command=openfolder&amp;siteaddress=FAM.docvelocity-na8.net&amp;folderid=FXC0FD1FCF-D34F-5AEC-F115-53FCA6735A05","FX22059958")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MI220668338</t>
        </is>
      </c>
      <c r="J1049" t="n">
        <v>350.0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44715.159583333334</v>
      </c>
      <c r="P1049" s="1" t="n">
        <v>44715.17107638889</v>
      </c>
      <c r="Q1049" t="n">
        <v>6.0</v>
      </c>
      <c r="R1049" t="n">
        <v>987.0</v>
      </c>
      <c r="S1049" t="b">
        <v>0</v>
      </c>
      <c r="T1049" t="inlineStr">
        <is>
          <t>N/A</t>
        </is>
      </c>
      <c r="U1049" t="b">
        <v>1</v>
      </c>
      <c r="V1049" t="inlineStr">
        <is>
          <t>Varsha Dombale</t>
        </is>
      </c>
      <c r="W1049" s="1" t="n">
        <v>44715.16670138889</v>
      </c>
      <c r="X1049" t="n">
        <v>611.0</v>
      </c>
      <c r="Y1049" t="n">
        <v>236.0</v>
      </c>
      <c r="Z1049" t="n">
        <v>0.0</v>
      </c>
      <c r="AA1049" t="n">
        <v>236.0</v>
      </c>
      <c r="AB1049" t="n">
        <v>65.0</v>
      </c>
      <c r="AC1049" t="n">
        <v>5.0</v>
      </c>
      <c r="AD1049" t="n">
        <v>114.0</v>
      </c>
      <c r="AE1049" t="n">
        <v>0.0</v>
      </c>
      <c r="AF1049" t="n">
        <v>0.0</v>
      </c>
      <c r="AG1049" t="n">
        <v>0.0</v>
      </c>
      <c r="AH1049" t="inlineStr">
        <is>
          <t>Aparna Chavan</t>
        </is>
      </c>
      <c r="AI1049" s="1" t="n">
        <v>44715.17107638889</v>
      </c>
      <c r="AJ1049" t="n">
        <v>376.0</v>
      </c>
      <c r="AK1049" t="n">
        <v>1.0</v>
      </c>
      <c r="AL1049" t="n">
        <v>0.0</v>
      </c>
      <c r="AM1049" t="n">
        <v>1.0</v>
      </c>
      <c r="AN1049" t="n">
        <v>65.0</v>
      </c>
      <c r="AO1049" t="n">
        <v>1.0</v>
      </c>
      <c r="AP1049" t="n">
        <v>113.0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WI2206841</t>
        </is>
      </c>
      <c r="B1050" t="inlineStr">
        <is>
          <t>DATA_VALIDATION</t>
        </is>
      </c>
      <c r="C1050" t="inlineStr">
        <is>
          <t>201330007273</t>
        </is>
      </c>
      <c r="D1050" t="inlineStr">
        <is>
          <t>Folder</t>
        </is>
      </c>
      <c r="E1050" s="2">
        <f>HYPERLINK("capsilon://?command=openfolder&amp;siteaddress=FAM.docvelocity-na8.net&amp;folderid=FX2C506A5E-0987-F0B6-A02E-C3B8A1D0907E","FX22059288")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MI22066761</t>
        </is>
      </c>
      <c r="J1050" t="n">
        <v>636.0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44713.41701388889</v>
      </c>
      <c r="P1050" s="1" t="n">
        <v>44713.455104166664</v>
      </c>
      <c r="Q1050" t="n">
        <v>152.0</v>
      </c>
      <c r="R1050" t="n">
        <v>3139.0</v>
      </c>
      <c r="S1050" t="b">
        <v>0</v>
      </c>
      <c r="T1050" t="inlineStr">
        <is>
          <t>N/A</t>
        </is>
      </c>
      <c r="U1050" t="b">
        <v>1</v>
      </c>
      <c r="V1050" t="inlineStr">
        <is>
          <t>Akash Pawar</t>
        </is>
      </c>
      <c r="W1050" s="1" t="n">
        <v>44713.440983796296</v>
      </c>
      <c r="X1050" t="n">
        <v>1328.0</v>
      </c>
      <c r="Y1050" t="n">
        <v>227.0</v>
      </c>
      <c r="Z1050" t="n">
        <v>0.0</v>
      </c>
      <c r="AA1050" t="n">
        <v>227.0</v>
      </c>
      <c r="AB1050" t="n">
        <v>195.0</v>
      </c>
      <c r="AC1050" t="n">
        <v>33.0</v>
      </c>
      <c r="AD1050" t="n">
        <v>409.0</v>
      </c>
      <c r="AE1050" t="n">
        <v>0.0</v>
      </c>
      <c r="AF1050" t="n">
        <v>0.0</v>
      </c>
      <c r="AG1050" t="n">
        <v>0.0</v>
      </c>
      <c r="AH1050" t="inlineStr">
        <is>
          <t>Nisha Verma</t>
        </is>
      </c>
      <c r="AI1050" s="1" t="n">
        <v>44713.455104166664</v>
      </c>
      <c r="AJ1050" t="n">
        <v>893.0</v>
      </c>
      <c r="AK1050" t="n">
        <v>79.0</v>
      </c>
      <c r="AL1050" t="n">
        <v>0.0</v>
      </c>
      <c r="AM1050" t="n">
        <v>79.0</v>
      </c>
      <c r="AN1050" t="n">
        <v>106.0</v>
      </c>
      <c r="AO1050" t="n">
        <v>36.0</v>
      </c>
      <c r="AP1050" t="n">
        <v>330.0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WI22068640</t>
        </is>
      </c>
      <c r="B1051" t="inlineStr">
        <is>
          <t>DATA_VALIDATION</t>
        </is>
      </c>
      <c r="C1051" t="inlineStr">
        <is>
          <t>201340000986</t>
        </is>
      </c>
      <c r="D1051" t="inlineStr">
        <is>
          <t>Folder</t>
        </is>
      </c>
      <c r="E1051" s="2">
        <f>HYPERLINK("capsilon://?command=openfolder&amp;siteaddress=FAM.docvelocity-na8.net&amp;folderid=FX7BFE96EE-FEF2-7DA2-3990-45C3D7C14058","FX2206663")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MI220674000</t>
        </is>
      </c>
      <c r="J1051" t="n">
        <v>235.0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44715.43875</v>
      </c>
      <c r="P1051" s="1" t="n">
        <v>44715.451944444445</v>
      </c>
      <c r="Q1051" t="n">
        <v>37.0</v>
      </c>
      <c r="R1051" t="n">
        <v>1103.0</v>
      </c>
      <c r="S1051" t="b">
        <v>0</v>
      </c>
      <c r="T1051" t="inlineStr">
        <is>
          <t>N/A</t>
        </is>
      </c>
      <c r="U1051" t="b">
        <v>0</v>
      </c>
      <c r="V1051" t="inlineStr">
        <is>
          <t>Varsha Dombale</t>
        </is>
      </c>
      <c r="W1051" s="1" t="n">
        <v>44715.451944444445</v>
      </c>
      <c r="X1051" t="n">
        <v>235.0</v>
      </c>
      <c r="Y1051" t="n">
        <v>37.0</v>
      </c>
      <c r="Z1051" t="n">
        <v>0.0</v>
      </c>
      <c r="AA1051" t="n">
        <v>37.0</v>
      </c>
      <c r="AB1051" t="n">
        <v>0.0</v>
      </c>
      <c r="AC1051" t="n">
        <v>0.0</v>
      </c>
      <c r="AD1051" t="n">
        <v>198.0</v>
      </c>
      <c r="AE1051" t="n">
        <v>185.0</v>
      </c>
      <c r="AF1051" t="n">
        <v>0.0</v>
      </c>
      <c r="AG1051" t="n">
        <v>9.0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WI22068708</t>
        </is>
      </c>
      <c r="B1052" t="inlineStr">
        <is>
          <t>DATA_VALIDATION</t>
        </is>
      </c>
      <c r="C1052" t="inlineStr">
        <is>
          <t>201330007360</t>
        </is>
      </c>
      <c r="D1052" t="inlineStr">
        <is>
          <t>Folder</t>
        </is>
      </c>
      <c r="E1052" s="2">
        <f>HYPERLINK("capsilon://?command=openfolder&amp;siteaddress=FAM.docvelocity-na8.net&amp;folderid=FX599EB525-1F21-A800-AC93-1F0D065535AC","FX2206173")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MI220674701</t>
        </is>
      </c>
      <c r="J1052" t="n">
        <v>274.0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44715.44768518519</v>
      </c>
      <c r="P1052" s="1" t="n">
        <v>44715.46703703704</v>
      </c>
      <c r="Q1052" t="n">
        <v>1334.0</v>
      </c>
      <c r="R1052" t="n">
        <v>338.0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Rituja Bhuse</t>
        </is>
      </c>
      <c r="W1052" s="1" t="n">
        <v>44715.46703703704</v>
      </c>
      <c r="X1052" t="n">
        <v>186.0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274.0</v>
      </c>
      <c r="AE1052" t="n">
        <v>264.0</v>
      </c>
      <c r="AF1052" t="n">
        <v>0.0</v>
      </c>
      <c r="AG1052" t="n">
        <v>4.0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WI22068739</t>
        </is>
      </c>
      <c r="B1053" t="inlineStr">
        <is>
          <t>DATA_VALIDATION</t>
        </is>
      </c>
      <c r="C1053" t="inlineStr">
        <is>
          <t>201330007360</t>
        </is>
      </c>
      <c r="D1053" t="inlineStr">
        <is>
          <t>Folder</t>
        </is>
      </c>
      <c r="E1053" s="2">
        <f>HYPERLINK("capsilon://?command=openfolder&amp;siteaddress=FAM.docvelocity-na8.net&amp;folderid=FX599EB525-1F21-A800-AC93-1F0D065535AC","FX2206173")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MI220674840</t>
        </is>
      </c>
      <c r="J1053" t="n">
        <v>56.0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44715.452523148146</v>
      </c>
      <c r="P1053" s="1" t="n">
        <v>44715.525671296295</v>
      </c>
      <c r="Q1053" t="n">
        <v>5700.0</v>
      </c>
      <c r="R1053" t="n">
        <v>620.0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Shubham Karwate</t>
        </is>
      </c>
      <c r="W1053" s="1" t="n">
        <v>44715.525671296295</v>
      </c>
      <c r="X1053" t="n">
        <v>400.0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56.0</v>
      </c>
      <c r="AE1053" t="n">
        <v>42.0</v>
      </c>
      <c r="AF1053" t="n">
        <v>0.0</v>
      </c>
      <c r="AG1053" t="n">
        <v>4.0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WI22068748</t>
        </is>
      </c>
      <c r="B1054" t="inlineStr">
        <is>
          <t>DATA_VALIDATION</t>
        </is>
      </c>
      <c r="C1054" t="inlineStr">
        <is>
          <t>201340000986</t>
        </is>
      </c>
      <c r="D1054" t="inlineStr">
        <is>
          <t>Folder</t>
        </is>
      </c>
      <c r="E1054" s="2">
        <f>HYPERLINK("capsilon://?command=openfolder&amp;siteaddress=FAM.docvelocity-na8.net&amp;folderid=FX7BFE96EE-FEF2-7DA2-3990-45C3D7C14058","FX2206663")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MI220674000</t>
        </is>
      </c>
      <c r="J1054" t="n">
        <v>393.0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44715.45358796296</v>
      </c>
      <c r="P1054" s="1" t="n">
        <v>44715.47557870371</v>
      </c>
      <c r="Q1054" t="n">
        <v>38.0</v>
      </c>
      <c r="R1054" t="n">
        <v>1862.0</v>
      </c>
      <c r="S1054" t="b">
        <v>0</v>
      </c>
      <c r="T1054" t="inlineStr">
        <is>
          <t>N/A</t>
        </is>
      </c>
      <c r="U1054" t="b">
        <v>1</v>
      </c>
      <c r="V1054" t="inlineStr">
        <is>
          <t>Varsha Dombale</t>
        </is>
      </c>
      <c r="W1054" s="1" t="n">
        <v>44715.46905092592</v>
      </c>
      <c r="X1054" t="n">
        <v>1324.0</v>
      </c>
      <c r="Y1054" t="n">
        <v>346.0</v>
      </c>
      <c r="Z1054" t="n">
        <v>0.0</v>
      </c>
      <c r="AA1054" t="n">
        <v>346.0</v>
      </c>
      <c r="AB1054" t="n">
        <v>27.0</v>
      </c>
      <c r="AC1054" t="n">
        <v>40.0</v>
      </c>
      <c r="AD1054" t="n">
        <v>47.0</v>
      </c>
      <c r="AE1054" t="n">
        <v>0.0</v>
      </c>
      <c r="AF1054" t="n">
        <v>0.0</v>
      </c>
      <c r="AG1054" t="n">
        <v>0.0</v>
      </c>
      <c r="AH1054" t="inlineStr">
        <is>
          <t>Nisha Verma</t>
        </is>
      </c>
      <c r="AI1054" s="1" t="n">
        <v>44715.47557870371</v>
      </c>
      <c r="AJ1054" t="n">
        <v>538.0</v>
      </c>
      <c r="AK1054" t="n">
        <v>0.0</v>
      </c>
      <c r="AL1054" t="n">
        <v>0.0</v>
      </c>
      <c r="AM1054" t="n">
        <v>0.0</v>
      </c>
      <c r="AN1054" t="n">
        <v>27.0</v>
      </c>
      <c r="AO1054" t="n">
        <v>0.0</v>
      </c>
      <c r="AP1054" t="n">
        <v>47.0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WI22068815</t>
        </is>
      </c>
      <c r="B1055" t="inlineStr">
        <is>
          <t>DATA_VALIDATION</t>
        </is>
      </c>
      <c r="C1055" t="inlineStr">
        <is>
          <t>201308008502</t>
        </is>
      </c>
      <c r="D1055" t="inlineStr">
        <is>
          <t>Folder</t>
        </is>
      </c>
      <c r="E1055" s="2">
        <f>HYPERLINK("capsilon://?command=openfolder&amp;siteaddress=FAM.docvelocity-na8.net&amp;folderid=FX4D286086-012D-039E-A566-EAF0D47C3CE0","FX22054455")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MI220675689</t>
        </is>
      </c>
      <c r="J1055" t="n">
        <v>165.0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44715.46299768519</v>
      </c>
      <c r="P1055" s="1" t="n">
        <v>44715.51252314815</v>
      </c>
      <c r="Q1055" t="n">
        <v>3997.0</v>
      </c>
      <c r="R1055" t="n">
        <v>282.0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Shivani Narwade</t>
        </is>
      </c>
      <c r="W1055" s="1" t="n">
        <v>44715.51252314815</v>
      </c>
      <c r="X1055" t="n">
        <v>220.0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165.0</v>
      </c>
      <c r="AE1055" t="n">
        <v>153.0</v>
      </c>
      <c r="AF1055" t="n">
        <v>0.0</v>
      </c>
      <c r="AG1055" t="n">
        <v>4.0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WI22068841</t>
        </is>
      </c>
      <c r="B1056" t="inlineStr">
        <is>
          <t>DATA_VALIDATION</t>
        </is>
      </c>
      <c r="C1056" t="inlineStr">
        <is>
          <t>201340000980</t>
        </is>
      </c>
      <c r="D1056" t="inlineStr">
        <is>
          <t>Folder</t>
        </is>
      </c>
      <c r="E1056" s="2">
        <f>HYPERLINK("capsilon://?command=openfolder&amp;siteaddress=FAM.docvelocity-na8.net&amp;folderid=FX144D1574-A9F3-9896-E687-B7B2EDEA53DA","FX2206134")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MI220675958</t>
        </is>
      </c>
      <c r="J1056" t="n">
        <v>193.0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44715.46671296296</v>
      </c>
      <c r="P1056" s="1" t="n">
        <v>44715.514386574076</v>
      </c>
      <c r="Q1056" t="n">
        <v>3884.0</v>
      </c>
      <c r="R1056" t="n">
        <v>235.0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Shivani Narwade</t>
        </is>
      </c>
      <c r="W1056" s="1" t="n">
        <v>44715.514386574076</v>
      </c>
      <c r="X1056" t="n">
        <v>160.0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193.0</v>
      </c>
      <c r="AE1056" t="n">
        <v>181.0</v>
      </c>
      <c r="AF1056" t="n">
        <v>0.0</v>
      </c>
      <c r="AG1056" t="n">
        <v>7.0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WI22068849</t>
        </is>
      </c>
      <c r="B1057" t="inlineStr">
        <is>
          <t>DATA_VALIDATION</t>
        </is>
      </c>
      <c r="C1057" t="inlineStr">
        <is>
          <t>201330007360</t>
        </is>
      </c>
      <c r="D1057" t="inlineStr">
        <is>
          <t>Folder</t>
        </is>
      </c>
      <c r="E1057" s="2">
        <f>HYPERLINK("capsilon://?command=openfolder&amp;siteaddress=FAM.docvelocity-na8.net&amp;folderid=FX599EB525-1F21-A800-AC93-1F0D065535AC","FX2206173")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MI220674701</t>
        </is>
      </c>
      <c r="J1057" t="n">
        <v>322.0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44715.4678587963</v>
      </c>
      <c r="P1057" s="1" t="n">
        <v>44715.51494212963</v>
      </c>
      <c r="Q1057" t="n">
        <v>560.0</v>
      </c>
      <c r="R1057" t="n">
        <v>3508.0</v>
      </c>
      <c r="S1057" t="b">
        <v>0</v>
      </c>
      <c r="T1057" t="inlineStr">
        <is>
          <t>N/A</t>
        </is>
      </c>
      <c r="U1057" t="b">
        <v>1</v>
      </c>
      <c r="V1057" t="inlineStr">
        <is>
          <t>Swapnil Chavan</t>
        </is>
      </c>
      <c r="W1057" s="1" t="n">
        <v>44715.49565972222</v>
      </c>
      <c r="X1057" t="n">
        <v>1945.0</v>
      </c>
      <c r="Y1057" t="n">
        <v>272.0</v>
      </c>
      <c r="Z1057" t="n">
        <v>0.0</v>
      </c>
      <c r="AA1057" t="n">
        <v>272.0</v>
      </c>
      <c r="AB1057" t="n">
        <v>0.0</v>
      </c>
      <c r="AC1057" t="n">
        <v>57.0</v>
      </c>
      <c r="AD1057" t="n">
        <v>50.0</v>
      </c>
      <c r="AE1057" t="n">
        <v>0.0</v>
      </c>
      <c r="AF1057" t="n">
        <v>0.0</v>
      </c>
      <c r="AG1057" t="n">
        <v>0.0</v>
      </c>
      <c r="AH1057" t="inlineStr">
        <is>
          <t>Dashrath Soren</t>
        </is>
      </c>
      <c r="AI1057" s="1" t="n">
        <v>44715.51494212963</v>
      </c>
      <c r="AJ1057" t="n">
        <v>1508.0</v>
      </c>
      <c r="AK1057" t="n">
        <v>11.0</v>
      </c>
      <c r="AL1057" t="n">
        <v>0.0</v>
      </c>
      <c r="AM1057" t="n">
        <v>11.0</v>
      </c>
      <c r="AN1057" t="n">
        <v>0.0</v>
      </c>
      <c r="AO1057" t="n">
        <v>18.0</v>
      </c>
      <c r="AP1057" t="n">
        <v>39.0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WI22068872</t>
        </is>
      </c>
      <c r="B1058" t="inlineStr">
        <is>
          <t>DATA_VALIDATION</t>
        </is>
      </c>
      <c r="C1058" t="inlineStr">
        <is>
          <t>201300023799</t>
        </is>
      </c>
      <c r="D1058" t="inlineStr">
        <is>
          <t>Folder</t>
        </is>
      </c>
      <c r="E1058" s="2">
        <f>HYPERLINK("capsilon://?command=openfolder&amp;siteaddress=FAM.docvelocity-na8.net&amp;folderid=FXCE90B464-FFFA-2373-97FF-1B41D54D2EAC","FX220510660")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MI220676255</t>
        </is>
      </c>
      <c r="J1058" t="n">
        <v>115.0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44715.47138888889</v>
      </c>
      <c r="P1058" s="1" t="n">
        <v>44715.53050925926</v>
      </c>
      <c r="Q1058" t="n">
        <v>4595.0</v>
      </c>
      <c r="R1058" t="n">
        <v>513.0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44715.53050925926</v>
      </c>
      <c r="X1058" t="n">
        <v>417.0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115.0</v>
      </c>
      <c r="AE1058" t="n">
        <v>103.0</v>
      </c>
      <c r="AF1058" t="n">
        <v>0.0</v>
      </c>
      <c r="AG1058" t="n">
        <v>5.0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WI22068963</t>
        </is>
      </c>
      <c r="B1059" t="inlineStr">
        <is>
          <t>DATA_VALIDATION</t>
        </is>
      </c>
      <c r="C1059" t="inlineStr">
        <is>
          <t>201138001250</t>
        </is>
      </c>
      <c r="D1059" t="inlineStr">
        <is>
          <t>Folder</t>
        </is>
      </c>
      <c r="E1059" s="2">
        <f>HYPERLINK("capsilon://?command=openfolder&amp;siteaddress=FAM.docvelocity-na8.net&amp;folderid=FXC794FD59-04D2-D1A9-2614-5B4EEE298280","FX2206112")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MI220676993</t>
        </is>
      </c>
      <c r="J1059" t="n">
        <v>56.0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44715.481099537035</v>
      </c>
      <c r="P1059" s="1" t="n">
        <v>44715.53319444445</v>
      </c>
      <c r="Q1059" t="n">
        <v>3873.0</v>
      </c>
      <c r="R1059" t="n">
        <v>628.0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Shivani Narwade</t>
        </is>
      </c>
      <c r="W1059" s="1" t="n">
        <v>44715.53319444445</v>
      </c>
      <c r="X1059" t="n">
        <v>435.0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56.0</v>
      </c>
      <c r="AE1059" t="n">
        <v>42.0</v>
      </c>
      <c r="AF1059" t="n">
        <v>0.0</v>
      </c>
      <c r="AG1059" t="n">
        <v>6.0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WI22069146</t>
        </is>
      </c>
      <c r="B1060" t="inlineStr">
        <is>
          <t>DATA_VALIDATION</t>
        </is>
      </c>
      <c r="C1060" t="inlineStr">
        <is>
          <t>201330007360</t>
        </is>
      </c>
      <c r="D1060" t="inlineStr">
        <is>
          <t>Folder</t>
        </is>
      </c>
      <c r="E1060" s="2">
        <f>HYPERLINK("capsilon://?command=openfolder&amp;siteaddress=FAM.docvelocity-na8.net&amp;folderid=FX599EB525-1F21-A800-AC93-1F0D065535AC","FX2206173")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MI220677672</t>
        </is>
      </c>
      <c r="J1060" t="n">
        <v>83.0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44715.489756944444</v>
      </c>
      <c r="P1060" s="1" t="n">
        <v>44715.519837962966</v>
      </c>
      <c r="Q1060" t="n">
        <v>1662.0</v>
      </c>
      <c r="R1060" t="n">
        <v>937.0</v>
      </c>
      <c r="S1060" t="b">
        <v>0</v>
      </c>
      <c r="T1060" t="inlineStr">
        <is>
          <t>N/A</t>
        </is>
      </c>
      <c r="U1060" t="b">
        <v>0</v>
      </c>
      <c r="V1060" t="inlineStr">
        <is>
          <t>Payal Pathare</t>
        </is>
      </c>
      <c r="W1060" s="1" t="n">
        <v>44715.50366898148</v>
      </c>
      <c r="X1060" t="n">
        <v>694.0</v>
      </c>
      <c r="Y1060" t="n">
        <v>78.0</v>
      </c>
      <c r="Z1060" t="n">
        <v>0.0</v>
      </c>
      <c r="AA1060" t="n">
        <v>78.0</v>
      </c>
      <c r="AB1060" t="n">
        <v>0.0</v>
      </c>
      <c r="AC1060" t="n">
        <v>1.0</v>
      </c>
      <c r="AD1060" t="n">
        <v>5.0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44715.519837962966</v>
      </c>
      <c r="AJ1060" t="n">
        <v>236.0</v>
      </c>
      <c r="AK1060" t="n">
        <v>1.0</v>
      </c>
      <c r="AL1060" t="n">
        <v>0.0</v>
      </c>
      <c r="AM1060" t="n">
        <v>1.0</v>
      </c>
      <c r="AN1060" t="n">
        <v>0.0</v>
      </c>
      <c r="AO1060" t="n">
        <v>1.0</v>
      </c>
      <c r="AP1060" t="n">
        <v>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WI22069268</t>
        </is>
      </c>
      <c r="B1061" t="inlineStr">
        <is>
          <t>DATA_VALIDATION</t>
        </is>
      </c>
      <c r="C1061" t="inlineStr">
        <is>
          <t>201340000984</t>
        </is>
      </c>
      <c r="D1061" t="inlineStr">
        <is>
          <t>Folder</t>
        </is>
      </c>
      <c r="E1061" s="2">
        <f>HYPERLINK("capsilon://?command=openfolder&amp;siteaddress=FAM.docvelocity-na8.net&amp;folderid=FXF94D183C-723B-81A0-2909-EB1B16A0C456","FX2206502")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MI220678826</t>
        </is>
      </c>
      <c r="J1061" t="n">
        <v>262.0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44715.505381944444</v>
      </c>
      <c r="P1061" s="1" t="n">
        <v>44715.53759259259</v>
      </c>
      <c r="Q1061" t="n">
        <v>2317.0</v>
      </c>
      <c r="R1061" t="n">
        <v>466.0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Shubham Karwate</t>
        </is>
      </c>
      <c r="W1061" s="1" t="n">
        <v>44715.53759259259</v>
      </c>
      <c r="X1061" t="n">
        <v>309.0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262.0</v>
      </c>
      <c r="AE1061" t="n">
        <v>238.0</v>
      </c>
      <c r="AF1061" t="n">
        <v>0.0</v>
      </c>
      <c r="AG1061" t="n">
        <v>8.0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WI22069328</t>
        </is>
      </c>
      <c r="B1062" t="inlineStr">
        <is>
          <t>DATA_VALIDATION</t>
        </is>
      </c>
      <c r="C1062" t="inlineStr">
        <is>
          <t>201308008502</t>
        </is>
      </c>
      <c r="D1062" t="inlineStr">
        <is>
          <t>Folder</t>
        </is>
      </c>
      <c r="E1062" s="2">
        <f>HYPERLINK("capsilon://?command=openfolder&amp;siteaddress=FAM.docvelocity-na8.net&amp;folderid=FX4D286086-012D-039E-A566-EAF0D47C3CE0","FX22054455")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MI220675689</t>
        </is>
      </c>
      <c r="J1062" t="n">
        <v>217.0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44715.513506944444</v>
      </c>
      <c r="P1062" s="1" t="n">
        <v>44715.573125</v>
      </c>
      <c r="Q1062" t="n">
        <v>3101.0</v>
      </c>
      <c r="R1062" t="n">
        <v>2050.0</v>
      </c>
      <c r="S1062" t="b">
        <v>0</v>
      </c>
      <c r="T1062" t="inlineStr">
        <is>
          <t>N/A</t>
        </is>
      </c>
      <c r="U1062" t="b">
        <v>1</v>
      </c>
      <c r="V1062" t="inlineStr">
        <is>
          <t>Shivani Narwade</t>
        </is>
      </c>
      <c r="W1062" s="1" t="n">
        <v>44715.52814814815</v>
      </c>
      <c r="X1062" t="n">
        <v>1189.0</v>
      </c>
      <c r="Y1062" t="n">
        <v>183.0</v>
      </c>
      <c r="Z1062" t="n">
        <v>0.0</v>
      </c>
      <c r="AA1062" t="n">
        <v>183.0</v>
      </c>
      <c r="AB1062" t="n">
        <v>0.0</v>
      </c>
      <c r="AC1062" t="n">
        <v>53.0</v>
      </c>
      <c r="AD1062" t="n">
        <v>34.0</v>
      </c>
      <c r="AE1062" t="n">
        <v>0.0</v>
      </c>
      <c r="AF1062" t="n">
        <v>0.0</v>
      </c>
      <c r="AG1062" t="n">
        <v>0.0</v>
      </c>
      <c r="AH1062" t="inlineStr">
        <is>
          <t>Dashrath Soren</t>
        </is>
      </c>
      <c r="AI1062" s="1" t="n">
        <v>44715.573125</v>
      </c>
      <c r="AJ1062" t="n">
        <v>834.0</v>
      </c>
      <c r="AK1062" t="n">
        <v>5.0</v>
      </c>
      <c r="AL1062" t="n">
        <v>0.0</v>
      </c>
      <c r="AM1062" t="n">
        <v>5.0</v>
      </c>
      <c r="AN1062" t="n">
        <v>0.0</v>
      </c>
      <c r="AO1062" t="n">
        <v>5.0</v>
      </c>
      <c r="AP1062" t="n">
        <v>29.0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WI22069339</t>
        </is>
      </c>
      <c r="B1063" t="inlineStr">
        <is>
          <t>DATA_VALIDATION</t>
        </is>
      </c>
      <c r="C1063" t="inlineStr">
        <is>
          <t>201340000980</t>
        </is>
      </c>
      <c r="D1063" t="inlineStr">
        <is>
          <t>Folder</t>
        </is>
      </c>
      <c r="E1063" s="2">
        <f>HYPERLINK("capsilon://?command=openfolder&amp;siteaddress=FAM.docvelocity-na8.net&amp;folderid=FX144D1574-A9F3-9896-E687-B7B2EDEA53DA","FX2206134")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MI220675958</t>
        </is>
      </c>
      <c r="J1063" t="n">
        <v>325.0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44715.515497685185</v>
      </c>
      <c r="P1063" s="1" t="n">
        <v>44715.53774305555</v>
      </c>
      <c r="Q1063" t="n">
        <v>446.0</v>
      </c>
      <c r="R1063" t="n">
        <v>1476.0</v>
      </c>
      <c r="S1063" t="b">
        <v>0</v>
      </c>
      <c r="T1063" t="inlineStr">
        <is>
          <t>N/A</t>
        </is>
      </c>
      <c r="U1063" t="b">
        <v>1</v>
      </c>
      <c r="V1063" t="inlineStr">
        <is>
          <t>Nikita Mandage</t>
        </is>
      </c>
      <c r="W1063" s="1" t="n">
        <v>44715.52159722222</v>
      </c>
      <c r="X1063" t="n">
        <v>452.0</v>
      </c>
      <c r="Y1063" t="n">
        <v>282.0</v>
      </c>
      <c r="Z1063" t="n">
        <v>0.0</v>
      </c>
      <c r="AA1063" t="n">
        <v>282.0</v>
      </c>
      <c r="AB1063" t="n">
        <v>0.0</v>
      </c>
      <c r="AC1063" t="n">
        <v>7.0</v>
      </c>
      <c r="AD1063" t="n">
        <v>43.0</v>
      </c>
      <c r="AE1063" t="n">
        <v>0.0</v>
      </c>
      <c r="AF1063" t="n">
        <v>0.0</v>
      </c>
      <c r="AG1063" t="n">
        <v>0.0</v>
      </c>
      <c r="AH1063" t="inlineStr">
        <is>
          <t>Archana Bhujbal</t>
        </is>
      </c>
      <c r="AI1063" s="1" t="n">
        <v>44715.53774305555</v>
      </c>
      <c r="AJ1063" t="n">
        <v>1024.0</v>
      </c>
      <c r="AK1063" t="n">
        <v>4.0</v>
      </c>
      <c r="AL1063" t="n">
        <v>0.0</v>
      </c>
      <c r="AM1063" t="n">
        <v>4.0</v>
      </c>
      <c r="AN1063" t="n">
        <v>0.0</v>
      </c>
      <c r="AO1063" t="n">
        <v>3.0</v>
      </c>
      <c r="AP1063" t="n">
        <v>39.0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WI22069349</t>
        </is>
      </c>
      <c r="B1064" t="inlineStr">
        <is>
          <t>DATA_VALIDATION</t>
        </is>
      </c>
      <c r="C1064" t="inlineStr">
        <is>
          <t>201300023832</t>
        </is>
      </c>
      <c r="D1064" t="inlineStr">
        <is>
          <t>Folder</t>
        </is>
      </c>
      <c r="E1064" s="2">
        <f>HYPERLINK("capsilon://?command=openfolder&amp;siteaddress=FAM.docvelocity-na8.net&amp;folderid=FXACD25676-B164-2ADA-7108-0FD529A1268C","FX2206349")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MI220679704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44715.51731481482</v>
      </c>
      <c r="P1064" s="1" t="n">
        <v>44715.54053240741</v>
      </c>
      <c r="Q1064" t="n">
        <v>1661.0</v>
      </c>
      <c r="R1064" t="n">
        <v>345.0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Shubham Karwate</t>
        </is>
      </c>
      <c r="W1064" s="1" t="n">
        <v>44715.54053240741</v>
      </c>
      <c r="X1064" t="n">
        <v>227.0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28.0</v>
      </c>
      <c r="AE1064" t="n">
        <v>21.0</v>
      </c>
      <c r="AF1064" t="n">
        <v>0.0</v>
      </c>
      <c r="AG1064" t="n">
        <v>2.0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WI22069350</t>
        </is>
      </c>
      <c r="B1065" t="inlineStr">
        <is>
          <t>DATA_VALIDATION</t>
        </is>
      </c>
      <c r="C1065" t="inlineStr">
        <is>
          <t>201300023832</t>
        </is>
      </c>
      <c r="D1065" t="inlineStr">
        <is>
          <t>Folder</t>
        </is>
      </c>
      <c r="E1065" s="2">
        <f>HYPERLINK("capsilon://?command=openfolder&amp;siteaddress=FAM.docvelocity-na8.net&amp;folderid=FXACD25676-B164-2ADA-7108-0FD529A1268C","FX2206349")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MI220679713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44715.517476851855</v>
      </c>
      <c r="P1065" s="1" t="n">
        <v>44715.54179398148</v>
      </c>
      <c r="Q1065" t="n">
        <v>1967.0</v>
      </c>
      <c r="R1065" t="n">
        <v>134.0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44715.54179398148</v>
      </c>
      <c r="X1065" t="n">
        <v>93.0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28.0</v>
      </c>
      <c r="AE1065" t="n">
        <v>21.0</v>
      </c>
      <c r="AF1065" t="n">
        <v>0.0</v>
      </c>
      <c r="AG1065" t="n">
        <v>2.0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WI22069445</t>
        </is>
      </c>
      <c r="B1066" t="inlineStr">
        <is>
          <t>DATA_VALIDATION</t>
        </is>
      </c>
      <c r="C1066" t="inlineStr">
        <is>
          <t>201330007360</t>
        </is>
      </c>
      <c r="D1066" t="inlineStr">
        <is>
          <t>Folder</t>
        </is>
      </c>
      <c r="E1066" s="2">
        <f>HYPERLINK("capsilon://?command=openfolder&amp;siteaddress=FAM.docvelocity-na8.net&amp;folderid=FX599EB525-1F21-A800-AC93-1F0D065535AC","FX2206173")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MI220674840</t>
        </is>
      </c>
      <c r="J1066" t="n">
        <v>112.0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44715.52888888889</v>
      </c>
      <c r="P1066" s="1" t="n">
        <v>44715.569386574076</v>
      </c>
      <c r="Q1066" t="n">
        <v>1903.0</v>
      </c>
      <c r="R1066" t="n">
        <v>1596.0</v>
      </c>
      <c r="S1066" t="b">
        <v>0</v>
      </c>
      <c r="T1066" t="inlineStr">
        <is>
          <t>N/A</t>
        </is>
      </c>
      <c r="U1066" t="b">
        <v>1</v>
      </c>
      <c r="V1066" t="inlineStr">
        <is>
          <t>Swapnil Chavan</t>
        </is>
      </c>
      <c r="W1066" s="1" t="n">
        <v>44715.54574074074</v>
      </c>
      <c r="X1066" t="n">
        <v>955.0</v>
      </c>
      <c r="Y1066" t="n">
        <v>84.0</v>
      </c>
      <c r="Z1066" t="n">
        <v>0.0</v>
      </c>
      <c r="AA1066" t="n">
        <v>84.0</v>
      </c>
      <c r="AB1066" t="n">
        <v>0.0</v>
      </c>
      <c r="AC1066" t="n">
        <v>22.0</v>
      </c>
      <c r="AD1066" t="n">
        <v>28.0</v>
      </c>
      <c r="AE1066" t="n">
        <v>0.0</v>
      </c>
      <c r="AF1066" t="n">
        <v>0.0</v>
      </c>
      <c r="AG1066" t="n">
        <v>0.0</v>
      </c>
      <c r="AH1066" t="inlineStr">
        <is>
          <t>Archana Bhujbal</t>
        </is>
      </c>
      <c r="AI1066" s="1" t="n">
        <v>44715.569386574076</v>
      </c>
      <c r="AJ1066" t="n">
        <v>340.0</v>
      </c>
      <c r="AK1066" t="n">
        <v>1.0</v>
      </c>
      <c r="AL1066" t="n">
        <v>0.0</v>
      </c>
      <c r="AM1066" t="n">
        <v>1.0</v>
      </c>
      <c r="AN1066" t="n">
        <v>0.0</v>
      </c>
      <c r="AO1066" t="n">
        <v>1.0</v>
      </c>
      <c r="AP1066" t="n">
        <v>27.0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WI22069449</t>
        </is>
      </c>
      <c r="B1067" t="inlineStr">
        <is>
          <t>DATA_VALIDATION</t>
        </is>
      </c>
      <c r="C1067" t="inlineStr">
        <is>
          <t>201300023799</t>
        </is>
      </c>
      <c r="D1067" t="inlineStr">
        <is>
          <t>Folder</t>
        </is>
      </c>
      <c r="E1067" s="2">
        <f>HYPERLINK("capsilon://?command=openfolder&amp;siteaddress=FAM.docvelocity-na8.net&amp;folderid=FXCE90B464-FFFA-2373-97FF-1B41D54D2EAC","FX220510660")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MI220676255</t>
        </is>
      </c>
      <c r="J1067" t="n">
        <v>195.0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44715.531481481485</v>
      </c>
      <c r="P1067" s="1" t="n">
        <v>44715.583402777775</v>
      </c>
      <c r="Q1067" t="n">
        <v>1729.0</v>
      </c>
      <c r="R1067" t="n">
        <v>2757.0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Swapnil Chavan</t>
        </is>
      </c>
      <c r="W1067" s="1" t="n">
        <v>44715.56642361111</v>
      </c>
      <c r="X1067" t="n">
        <v>1928.0</v>
      </c>
      <c r="Y1067" t="n">
        <v>161.0</v>
      </c>
      <c r="Z1067" t="n">
        <v>0.0</v>
      </c>
      <c r="AA1067" t="n">
        <v>161.0</v>
      </c>
      <c r="AB1067" t="n">
        <v>0.0</v>
      </c>
      <c r="AC1067" t="n">
        <v>70.0</v>
      </c>
      <c r="AD1067" t="n">
        <v>34.0</v>
      </c>
      <c r="AE1067" t="n">
        <v>0.0</v>
      </c>
      <c r="AF1067" t="n">
        <v>0.0</v>
      </c>
      <c r="AG1067" t="n">
        <v>0.0</v>
      </c>
      <c r="AH1067" t="inlineStr">
        <is>
          <t>Dashrath Soren</t>
        </is>
      </c>
      <c r="AI1067" s="1" t="n">
        <v>44715.583402777775</v>
      </c>
      <c r="AJ1067" t="n">
        <v>760.0</v>
      </c>
      <c r="AK1067" t="n">
        <v>7.0</v>
      </c>
      <c r="AL1067" t="n">
        <v>0.0</v>
      </c>
      <c r="AM1067" t="n">
        <v>7.0</v>
      </c>
      <c r="AN1067" t="n">
        <v>0.0</v>
      </c>
      <c r="AO1067" t="n">
        <v>7.0</v>
      </c>
      <c r="AP1067" t="n">
        <v>27.0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WI22069462</t>
        </is>
      </c>
      <c r="B1068" t="inlineStr">
        <is>
          <t>DATA_VALIDATION</t>
        </is>
      </c>
      <c r="C1068" t="inlineStr">
        <is>
          <t>201138001250</t>
        </is>
      </c>
      <c r="D1068" t="inlineStr">
        <is>
          <t>Folder</t>
        </is>
      </c>
      <c r="E1068" s="2">
        <f>HYPERLINK("capsilon://?command=openfolder&amp;siteaddress=FAM.docvelocity-na8.net&amp;folderid=FXC794FD59-04D2-D1A9-2614-5B4EEE298280","FX2206112")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MI220676993</t>
        </is>
      </c>
      <c r="J1068" t="n">
        <v>168.0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44715.53425925926</v>
      </c>
      <c r="P1068" s="1" t="n">
        <v>44715.58383101852</v>
      </c>
      <c r="Q1068" t="n">
        <v>2975.0</v>
      </c>
      <c r="R1068" t="n">
        <v>1308.0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Samadhan Kamble</t>
        </is>
      </c>
      <c r="W1068" s="1" t="n">
        <v>44715.554189814815</v>
      </c>
      <c r="X1068" t="n">
        <v>811.0</v>
      </c>
      <c r="Y1068" t="n">
        <v>112.0</v>
      </c>
      <c r="Z1068" t="n">
        <v>0.0</v>
      </c>
      <c r="AA1068" t="n">
        <v>112.0</v>
      </c>
      <c r="AB1068" t="n">
        <v>21.0</v>
      </c>
      <c r="AC1068" t="n">
        <v>53.0</v>
      </c>
      <c r="AD1068" t="n">
        <v>56.0</v>
      </c>
      <c r="AE1068" t="n">
        <v>0.0</v>
      </c>
      <c r="AF1068" t="n">
        <v>0.0</v>
      </c>
      <c r="AG1068" t="n">
        <v>0.0</v>
      </c>
      <c r="AH1068" t="inlineStr">
        <is>
          <t>Ketan Pathak</t>
        </is>
      </c>
      <c r="AI1068" s="1" t="n">
        <v>44715.58383101852</v>
      </c>
      <c r="AJ1068" t="n">
        <v>486.0</v>
      </c>
      <c r="AK1068" t="n">
        <v>1.0</v>
      </c>
      <c r="AL1068" t="n">
        <v>0.0</v>
      </c>
      <c r="AM1068" t="n">
        <v>1.0</v>
      </c>
      <c r="AN1068" t="n">
        <v>21.0</v>
      </c>
      <c r="AO1068" t="n">
        <v>1.0</v>
      </c>
      <c r="AP1068" t="n">
        <v>55.0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WI22069490</t>
        </is>
      </c>
      <c r="B1069" t="inlineStr">
        <is>
          <t>DATA_VALIDATION</t>
        </is>
      </c>
      <c r="C1069" t="inlineStr">
        <is>
          <t>201308008518</t>
        </is>
      </c>
      <c r="D1069" t="inlineStr">
        <is>
          <t>Folder</t>
        </is>
      </c>
      <c r="E1069" s="2">
        <f>HYPERLINK("capsilon://?command=openfolder&amp;siteaddress=FAM.docvelocity-na8.net&amp;folderid=FXD53457D0-5C2F-04D8-D294-7007B0E68B1E","FX22056840")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MI220681121</t>
        </is>
      </c>
      <c r="J1069" t="n">
        <v>178.0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44715.537673611114</v>
      </c>
      <c r="P1069" s="1" t="n">
        <v>44715.54591435185</v>
      </c>
      <c r="Q1069" t="n">
        <v>366.0</v>
      </c>
      <c r="R1069" t="n">
        <v>346.0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Shubham Karwate</t>
        </is>
      </c>
      <c r="W1069" s="1" t="n">
        <v>44715.54591435185</v>
      </c>
      <c r="X1069" t="n">
        <v>346.0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178.0</v>
      </c>
      <c r="AE1069" t="n">
        <v>154.0</v>
      </c>
      <c r="AF1069" t="n">
        <v>0.0</v>
      </c>
      <c r="AG1069" t="n">
        <v>9.0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WI22069492</t>
        </is>
      </c>
      <c r="B1070" t="inlineStr">
        <is>
          <t>DATA_VALIDATION</t>
        </is>
      </c>
      <c r="C1070" t="inlineStr">
        <is>
          <t>201340000984</t>
        </is>
      </c>
      <c r="D1070" t="inlineStr">
        <is>
          <t>Folder</t>
        </is>
      </c>
      <c r="E1070" s="2">
        <f>HYPERLINK("capsilon://?command=openfolder&amp;siteaddress=FAM.docvelocity-na8.net&amp;folderid=FXF94D183C-723B-81A0-2909-EB1B16A0C456","FX2206502")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MI220678826</t>
        </is>
      </c>
      <c r="J1070" t="n">
        <v>366.0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44715.53855324074</v>
      </c>
      <c r="P1070" s="1" t="n">
        <v>44715.58966435185</v>
      </c>
      <c r="Q1070" t="n">
        <v>2475.0</v>
      </c>
      <c r="R1070" t="n">
        <v>1941.0</v>
      </c>
      <c r="S1070" t="b">
        <v>0</v>
      </c>
      <c r="T1070" t="inlineStr">
        <is>
          <t>N/A</t>
        </is>
      </c>
      <c r="U1070" t="b">
        <v>1</v>
      </c>
      <c r="V1070" t="inlineStr">
        <is>
          <t>Shivani Narwade</t>
        </is>
      </c>
      <c r="W1070" s="1" t="n">
        <v>44715.5672337963</v>
      </c>
      <c r="X1070" t="n">
        <v>1314.0</v>
      </c>
      <c r="Y1070" t="n">
        <v>308.0</v>
      </c>
      <c r="Z1070" t="n">
        <v>0.0</v>
      </c>
      <c r="AA1070" t="n">
        <v>308.0</v>
      </c>
      <c r="AB1070" t="n">
        <v>0.0</v>
      </c>
      <c r="AC1070" t="n">
        <v>61.0</v>
      </c>
      <c r="AD1070" t="n">
        <v>58.0</v>
      </c>
      <c r="AE1070" t="n">
        <v>0.0</v>
      </c>
      <c r="AF1070" t="n">
        <v>0.0</v>
      </c>
      <c r="AG1070" t="n">
        <v>0.0</v>
      </c>
      <c r="AH1070" t="inlineStr">
        <is>
          <t>Archana Bhujbal</t>
        </is>
      </c>
      <c r="AI1070" s="1" t="n">
        <v>44715.58966435185</v>
      </c>
      <c r="AJ1070" t="n">
        <v>612.0</v>
      </c>
      <c r="AK1070" t="n">
        <v>3.0</v>
      </c>
      <c r="AL1070" t="n">
        <v>0.0</v>
      </c>
      <c r="AM1070" t="n">
        <v>3.0</v>
      </c>
      <c r="AN1070" t="n">
        <v>0.0</v>
      </c>
      <c r="AO1070" t="n">
        <v>2.0</v>
      </c>
      <c r="AP1070" t="n">
        <v>55.0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WI22069501</t>
        </is>
      </c>
      <c r="B1071" t="inlineStr">
        <is>
          <t>DATA_VALIDATION</t>
        </is>
      </c>
      <c r="C1071" t="inlineStr">
        <is>
          <t>201330007393</t>
        </is>
      </c>
      <c r="D1071" t="inlineStr">
        <is>
          <t>Folder</t>
        </is>
      </c>
      <c r="E1071" s="2">
        <f>HYPERLINK("capsilon://?command=openfolder&amp;siteaddress=FAM.docvelocity-na8.net&amp;folderid=FX90689AB9-F2C2-1A68-96E6-0005FC64CC3C","FX2206768")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MI220681390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44715.54070601852</v>
      </c>
      <c r="P1071" s="1" t="n">
        <v>44715.59289351852</v>
      </c>
      <c r="Q1071" t="n">
        <v>3797.0</v>
      </c>
      <c r="R1071" t="n">
        <v>712.0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Swapnil Chavan</t>
        </is>
      </c>
      <c r="W1071" s="1" t="n">
        <v>44715.57193287037</v>
      </c>
      <c r="X1071" t="n">
        <v>475.0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20.0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44715.59289351852</v>
      </c>
      <c r="AJ1071" t="n">
        <v>185.0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7.0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WI22069503</t>
        </is>
      </c>
      <c r="B1072" t="inlineStr">
        <is>
          <t>DATA_VALIDATION</t>
        </is>
      </c>
      <c r="C1072" t="inlineStr">
        <is>
          <t>201330007393</t>
        </is>
      </c>
      <c r="D1072" t="inlineStr">
        <is>
          <t>Folder</t>
        </is>
      </c>
      <c r="E1072" s="2">
        <f>HYPERLINK("capsilon://?command=openfolder&amp;siteaddress=FAM.docvelocity-na8.net&amp;folderid=FX90689AB9-F2C2-1A68-96E6-0005FC64CC3C","FX2206768")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MI220681418</t>
        </is>
      </c>
      <c r="J1072" t="n">
        <v>47.0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44715.541238425925</v>
      </c>
      <c r="P1072" s="1" t="n">
        <v>44715.59951388889</v>
      </c>
      <c r="Q1072" t="n">
        <v>4602.0</v>
      </c>
      <c r="R1072" t="n">
        <v>433.0</v>
      </c>
      <c r="S1072" t="b">
        <v>0</v>
      </c>
      <c r="T1072" t="inlineStr">
        <is>
          <t>N/A</t>
        </is>
      </c>
      <c r="U1072" t="b">
        <v>0</v>
      </c>
      <c r="V1072" t="inlineStr">
        <is>
          <t>Ganesh Bavdiwale</t>
        </is>
      </c>
      <c r="W1072" s="1" t="n">
        <v>44715.568553240744</v>
      </c>
      <c r="X1072" t="n">
        <v>167.0</v>
      </c>
      <c r="Y1072" t="n">
        <v>42.0</v>
      </c>
      <c r="Z1072" t="n">
        <v>0.0</v>
      </c>
      <c r="AA1072" t="n">
        <v>42.0</v>
      </c>
      <c r="AB1072" t="n">
        <v>0.0</v>
      </c>
      <c r="AC1072" t="n">
        <v>1.0</v>
      </c>
      <c r="AD1072" t="n">
        <v>5.0</v>
      </c>
      <c r="AE1072" t="n">
        <v>0.0</v>
      </c>
      <c r="AF1072" t="n">
        <v>0.0</v>
      </c>
      <c r="AG1072" t="n">
        <v>0.0</v>
      </c>
      <c r="AH1072" t="inlineStr">
        <is>
          <t>Archana Bhujbal</t>
        </is>
      </c>
      <c r="AI1072" s="1" t="n">
        <v>44715.59951388889</v>
      </c>
      <c r="AJ1072" t="n">
        <v>191.0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5.0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WI22069504</t>
        </is>
      </c>
      <c r="B1073" t="inlineStr">
        <is>
          <t>DATA_VALIDATION</t>
        </is>
      </c>
      <c r="C1073" t="inlineStr">
        <is>
          <t>201300023832</t>
        </is>
      </c>
      <c r="D1073" t="inlineStr">
        <is>
          <t>Folder</t>
        </is>
      </c>
      <c r="E1073" s="2">
        <f>HYPERLINK("capsilon://?command=openfolder&amp;siteaddress=FAM.docvelocity-na8.net&amp;folderid=FXACD25676-B164-2ADA-7108-0FD529A1268C","FX2206349")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MI220679704</t>
        </is>
      </c>
      <c r="J1073" t="n">
        <v>56.0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44715.54133101852</v>
      </c>
      <c r="P1073" s="1" t="n">
        <v>44715.59074074074</v>
      </c>
      <c r="Q1073" t="n">
        <v>2487.0</v>
      </c>
      <c r="R1073" t="n">
        <v>1782.0</v>
      </c>
      <c r="S1073" t="b">
        <v>0</v>
      </c>
      <c r="T1073" t="inlineStr">
        <is>
          <t>N/A</t>
        </is>
      </c>
      <c r="U1073" t="b">
        <v>1</v>
      </c>
      <c r="V1073" t="inlineStr">
        <is>
          <t>Pooja Supekar</t>
        </is>
      </c>
      <c r="W1073" s="1" t="n">
        <v>44715.56601851852</v>
      </c>
      <c r="X1073" t="n">
        <v>1141.0</v>
      </c>
      <c r="Y1073" t="n">
        <v>42.0</v>
      </c>
      <c r="Z1073" t="n">
        <v>0.0</v>
      </c>
      <c r="AA1073" t="n">
        <v>42.0</v>
      </c>
      <c r="AB1073" t="n">
        <v>0.0</v>
      </c>
      <c r="AC1073" t="n">
        <v>22.0</v>
      </c>
      <c r="AD1073" t="n">
        <v>14.0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44715.59074074074</v>
      </c>
      <c r="AJ1073" t="n">
        <v>633.0</v>
      </c>
      <c r="AK1073" t="n">
        <v>7.0</v>
      </c>
      <c r="AL1073" t="n">
        <v>0.0</v>
      </c>
      <c r="AM1073" t="n">
        <v>7.0</v>
      </c>
      <c r="AN1073" t="n">
        <v>0.0</v>
      </c>
      <c r="AO1073" t="n">
        <v>7.0</v>
      </c>
      <c r="AP1073" t="n">
        <v>7.0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WI22069506</t>
        </is>
      </c>
      <c r="B1074" t="inlineStr">
        <is>
          <t>DATA_VALIDATION</t>
        </is>
      </c>
      <c r="C1074" t="inlineStr">
        <is>
          <t>201330007393</t>
        </is>
      </c>
      <c r="D1074" t="inlineStr">
        <is>
          <t>Folder</t>
        </is>
      </c>
      <c r="E1074" s="2">
        <f>HYPERLINK("capsilon://?command=openfolder&amp;siteaddress=FAM.docvelocity-na8.net&amp;folderid=FX90689AB9-F2C2-1A68-96E6-0005FC64CC3C","FX2206768")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MI220681437</t>
        </is>
      </c>
      <c r="J1074" t="n">
        <v>28.0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44715.5415162037</v>
      </c>
      <c r="P1074" s="1" t="n">
        <v>44715.60042824074</v>
      </c>
      <c r="Q1074" t="n">
        <v>4914.0</v>
      </c>
      <c r="R1074" t="n">
        <v>176.0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Shivani Narwade</t>
        </is>
      </c>
      <c r="W1074" s="1" t="n">
        <v>44715.568194444444</v>
      </c>
      <c r="X1074" t="n">
        <v>82.0</v>
      </c>
      <c r="Y1074" t="n">
        <v>21.0</v>
      </c>
      <c r="Z1074" t="n">
        <v>0.0</v>
      </c>
      <c r="AA1074" t="n">
        <v>21.0</v>
      </c>
      <c r="AB1074" t="n">
        <v>0.0</v>
      </c>
      <c r="AC1074" t="n">
        <v>1.0</v>
      </c>
      <c r="AD1074" t="n">
        <v>7.0</v>
      </c>
      <c r="AE1074" t="n">
        <v>0.0</v>
      </c>
      <c r="AF1074" t="n">
        <v>0.0</v>
      </c>
      <c r="AG1074" t="n">
        <v>0.0</v>
      </c>
      <c r="AH1074" t="inlineStr">
        <is>
          <t>Archana Bhujbal</t>
        </is>
      </c>
      <c r="AI1074" s="1" t="n">
        <v>44715.60042824074</v>
      </c>
      <c r="AJ1074" t="n">
        <v>78.0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WI22069508</t>
        </is>
      </c>
      <c r="B1075" t="inlineStr">
        <is>
          <t>DATA_VALIDATION</t>
        </is>
      </c>
      <c r="C1075" t="inlineStr">
        <is>
          <t>201330007393</t>
        </is>
      </c>
      <c r="D1075" t="inlineStr">
        <is>
          <t>Folder</t>
        </is>
      </c>
      <c r="E1075" s="2">
        <f>HYPERLINK("capsilon://?command=openfolder&amp;siteaddress=FAM.docvelocity-na8.net&amp;folderid=FX90689AB9-F2C2-1A68-96E6-0005FC64CC3C","FX2206768")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MI220681447</t>
        </is>
      </c>
      <c r="J1075" t="n">
        <v>52.0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44715.54163194444</v>
      </c>
      <c r="P1075" s="1" t="n">
        <v>44715.60184027778</v>
      </c>
      <c r="Q1075" t="n">
        <v>4796.0</v>
      </c>
      <c r="R1075" t="n">
        <v>406.0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Shivani Narwade</t>
        </is>
      </c>
      <c r="W1075" s="1" t="n">
        <v>44715.57140046296</v>
      </c>
      <c r="X1075" t="n">
        <v>276.0</v>
      </c>
      <c r="Y1075" t="n">
        <v>44.0</v>
      </c>
      <c r="Z1075" t="n">
        <v>0.0</v>
      </c>
      <c r="AA1075" t="n">
        <v>44.0</v>
      </c>
      <c r="AB1075" t="n">
        <v>0.0</v>
      </c>
      <c r="AC1075" t="n">
        <v>15.0</v>
      </c>
      <c r="AD1075" t="n">
        <v>8.0</v>
      </c>
      <c r="AE1075" t="n">
        <v>0.0</v>
      </c>
      <c r="AF1075" t="n">
        <v>0.0</v>
      </c>
      <c r="AG1075" t="n">
        <v>0.0</v>
      </c>
      <c r="AH1075" t="inlineStr">
        <is>
          <t>Archana Bhujbal</t>
        </is>
      </c>
      <c r="AI1075" s="1" t="n">
        <v>44715.60184027778</v>
      </c>
      <c r="AJ1075" t="n">
        <v>121.0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8.0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WI22069509</t>
        </is>
      </c>
      <c r="B1076" t="inlineStr">
        <is>
          <t>DATA_VALIDATION</t>
        </is>
      </c>
      <c r="C1076" t="inlineStr">
        <is>
          <t>201330007393</t>
        </is>
      </c>
      <c r="D1076" t="inlineStr">
        <is>
          <t>Folder</t>
        </is>
      </c>
      <c r="E1076" s="2">
        <f>HYPERLINK("capsilon://?command=openfolder&amp;siteaddress=FAM.docvelocity-na8.net&amp;folderid=FX90689AB9-F2C2-1A68-96E6-0005FC64CC3C","FX2206768")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MI220681455</t>
        </is>
      </c>
      <c r="J1076" t="n">
        <v>52.0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44715.54173611111</v>
      </c>
      <c r="P1076" s="1" t="n">
        <v>44715.603217592594</v>
      </c>
      <c r="Q1076" t="n">
        <v>4856.0</v>
      </c>
      <c r="R1076" t="n">
        <v>456.0</v>
      </c>
      <c r="S1076" t="b">
        <v>0</v>
      </c>
      <c r="T1076" t="inlineStr">
        <is>
          <t>N/A</t>
        </is>
      </c>
      <c r="U1076" t="b">
        <v>0</v>
      </c>
      <c r="V1076" t="inlineStr">
        <is>
          <t>Ganesh Bavdiwale</t>
        </is>
      </c>
      <c r="W1076" s="1" t="n">
        <v>44715.57240740741</v>
      </c>
      <c r="X1076" t="n">
        <v>332.0</v>
      </c>
      <c r="Y1076" t="n">
        <v>44.0</v>
      </c>
      <c r="Z1076" t="n">
        <v>0.0</v>
      </c>
      <c r="AA1076" t="n">
        <v>44.0</v>
      </c>
      <c r="AB1076" t="n">
        <v>0.0</v>
      </c>
      <c r="AC1076" t="n">
        <v>15.0</v>
      </c>
      <c r="AD1076" t="n">
        <v>8.0</v>
      </c>
      <c r="AE1076" t="n">
        <v>0.0</v>
      </c>
      <c r="AF1076" t="n">
        <v>0.0</v>
      </c>
      <c r="AG1076" t="n">
        <v>0.0</v>
      </c>
      <c r="AH1076" t="inlineStr">
        <is>
          <t>Archana Bhujbal</t>
        </is>
      </c>
      <c r="AI1076" s="1" t="n">
        <v>44715.603217592594</v>
      </c>
      <c r="AJ1076" t="n">
        <v>118.0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WI22069513</t>
        </is>
      </c>
      <c r="B1077" t="inlineStr">
        <is>
          <t>DATA_VALIDATION</t>
        </is>
      </c>
      <c r="C1077" t="inlineStr">
        <is>
          <t>201300023832</t>
        </is>
      </c>
      <c r="D1077" t="inlineStr">
        <is>
          <t>Folder</t>
        </is>
      </c>
      <c r="E1077" s="2">
        <f>HYPERLINK("capsilon://?command=openfolder&amp;siteaddress=FAM.docvelocity-na8.net&amp;folderid=FXACD25676-B164-2ADA-7108-0FD529A1268C","FX2206349")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MI220679713</t>
        </is>
      </c>
      <c r="J1077" t="n">
        <v>56.0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44715.54269675926</v>
      </c>
      <c r="P1077" s="1" t="n">
        <v>44715.613333333335</v>
      </c>
      <c r="Q1077" t="n">
        <v>3205.0</v>
      </c>
      <c r="R1077" t="n">
        <v>2898.0</v>
      </c>
      <c r="S1077" t="b">
        <v>0</v>
      </c>
      <c r="T1077" t="inlineStr">
        <is>
          <t>N/A</t>
        </is>
      </c>
      <c r="U1077" t="b">
        <v>1</v>
      </c>
      <c r="V1077" t="inlineStr">
        <is>
          <t>Payal Pathare</t>
        </is>
      </c>
      <c r="W1077" s="1" t="n">
        <v>44715.577314814815</v>
      </c>
      <c r="X1077" t="n">
        <v>1529.0</v>
      </c>
      <c r="Y1077" t="n">
        <v>21.0</v>
      </c>
      <c r="Z1077" t="n">
        <v>0.0</v>
      </c>
      <c r="AA1077" t="n">
        <v>21.0</v>
      </c>
      <c r="AB1077" t="n">
        <v>21.0</v>
      </c>
      <c r="AC1077" t="n">
        <v>27.0</v>
      </c>
      <c r="AD1077" t="n">
        <v>35.0</v>
      </c>
      <c r="AE1077" t="n">
        <v>0.0</v>
      </c>
      <c r="AF1077" t="n">
        <v>0.0</v>
      </c>
      <c r="AG1077" t="n">
        <v>0.0</v>
      </c>
      <c r="AH1077" t="inlineStr">
        <is>
          <t>Ketan Pathak</t>
        </is>
      </c>
      <c r="AI1077" s="1" t="n">
        <v>44715.613333333335</v>
      </c>
      <c r="AJ1077" t="n">
        <v>16.0</v>
      </c>
      <c r="AK1077" t="n">
        <v>0.0</v>
      </c>
      <c r="AL1077" t="n">
        <v>0.0</v>
      </c>
      <c r="AM1077" t="n">
        <v>0.0</v>
      </c>
      <c r="AN1077" t="n">
        <v>42.0</v>
      </c>
      <c r="AO1077" t="n">
        <v>0.0</v>
      </c>
      <c r="AP1077" t="n">
        <v>35.0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WI22069532</t>
        </is>
      </c>
      <c r="B1078" t="inlineStr">
        <is>
          <t>DATA_VALIDATION</t>
        </is>
      </c>
      <c r="C1078" t="inlineStr">
        <is>
          <t>201308008518</t>
        </is>
      </c>
      <c r="D1078" t="inlineStr">
        <is>
          <t>Folder</t>
        </is>
      </c>
      <c r="E1078" s="2">
        <f>HYPERLINK("capsilon://?command=openfolder&amp;siteaddress=FAM.docvelocity-na8.net&amp;folderid=FXD53457D0-5C2F-04D8-D294-7007B0E68B1E","FX22056840")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MI220681121</t>
        </is>
      </c>
      <c r="J1078" t="n">
        <v>310.0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44715.54782407408</v>
      </c>
      <c r="P1078" s="1" t="n">
        <v>44715.60306712963</v>
      </c>
      <c r="Q1078" t="n">
        <v>2474.0</v>
      </c>
      <c r="R1078" t="n">
        <v>2299.0</v>
      </c>
      <c r="S1078" t="b">
        <v>0</v>
      </c>
      <c r="T1078" t="inlineStr">
        <is>
          <t>N/A</t>
        </is>
      </c>
      <c r="U1078" t="b">
        <v>1</v>
      </c>
      <c r="V1078" t="inlineStr">
        <is>
          <t>Pooja Supekar</t>
        </is>
      </c>
      <c r="W1078" s="1" t="n">
        <v>44715.57917824074</v>
      </c>
      <c r="X1078" t="n">
        <v>1136.0</v>
      </c>
      <c r="Y1078" t="n">
        <v>243.0</v>
      </c>
      <c r="Z1078" t="n">
        <v>0.0</v>
      </c>
      <c r="AA1078" t="n">
        <v>243.0</v>
      </c>
      <c r="AB1078" t="n">
        <v>0.0</v>
      </c>
      <c r="AC1078" t="n">
        <v>17.0</v>
      </c>
      <c r="AD1078" t="n">
        <v>67.0</v>
      </c>
      <c r="AE1078" t="n">
        <v>0.0</v>
      </c>
      <c r="AF1078" t="n">
        <v>0.0</v>
      </c>
      <c r="AG1078" t="n">
        <v>0.0</v>
      </c>
      <c r="AH1078" t="inlineStr">
        <is>
          <t>Ketan Pathak</t>
        </is>
      </c>
      <c r="AI1078" s="1" t="n">
        <v>44715.60306712963</v>
      </c>
      <c r="AJ1078" t="n">
        <v>1145.0</v>
      </c>
      <c r="AK1078" t="n">
        <v>2.0</v>
      </c>
      <c r="AL1078" t="n">
        <v>0.0</v>
      </c>
      <c r="AM1078" t="n">
        <v>2.0</v>
      </c>
      <c r="AN1078" t="n">
        <v>0.0</v>
      </c>
      <c r="AO1078" t="n">
        <v>2.0</v>
      </c>
      <c r="AP1078" t="n">
        <v>65.0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WI22069538</t>
        </is>
      </c>
      <c r="B1079" t="inlineStr">
        <is>
          <t>DATA_VALIDATION</t>
        </is>
      </c>
      <c r="C1079" t="inlineStr">
        <is>
          <t>201300023761</t>
        </is>
      </c>
      <c r="D1079" t="inlineStr">
        <is>
          <t>Folder</t>
        </is>
      </c>
      <c r="E1079" s="2">
        <f>HYPERLINK("capsilon://?command=openfolder&amp;siteaddress=FAM.docvelocity-na8.net&amp;folderid=FXAF1BA1D3-4193-6EB0-622E-E64CE9EF1E5C","FX22059954")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MI220681961</t>
        </is>
      </c>
      <c r="J1079" t="n">
        <v>48.0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44715.548946759256</v>
      </c>
      <c r="P1079" s="1" t="n">
        <v>44715.604212962964</v>
      </c>
      <c r="Q1079" t="n">
        <v>4465.0</v>
      </c>
      <c r="R1079" t="n">
        <v>310.0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Shivani Narwade</t>
        </is>
      </c>
      <c r="W1079" s="1" t="n">
        <v>44715.574016203704</v>
      </c>
      <c r="X1079" t="n">
        <v>225.0</v>
      </c>
      <c r="Y1079" t="n">
        <v>43.0</v>
      </c>
      <c r="Z1079" t="n">
        <v>0.0</v>
      </c>
      <c r="AA1079" t="n">
        <v>43.0</v>
      </c>
      <c r="AB1079" t="n">
        <v>0.0</v>
      </c>
      <c r="AC1079" t="n">
        <v>6.0</v>
      </c>
      <c r="AD1079" t="n">
        <v>5.0</v>
      </c>
      <c r="AE1079" t="n">
        <v>0.0</v>
      </c>
      <c r="AF1079" t="n">
        <v>0.0</v>
      </c>
      <c r="AG1079" t="n">
        <v>0.0</v>
      </c>
      <c r="AH1079" t="inlineStr">
        <is>
          <t>Archana Bhujbal</t>
        </is>
      </c>
      <c r="AI1079" s="1" t="n">
        <v>44715.604212962964</v>
      </c>
      <c r="AJ1079" t="n">
        <v>85.0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5.0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WI22069539</t>
        </is>
      </c>
      <c r="B1080" t="inlineStr">
        <is>
          <t>DATA_VALIDATION</t>
        </is>
      </c>
      <c r="C1080" t="inlineStr">
        <is>
          <t>201300023761</t>
        </is>
      </c>
      <c r="D1080" t="inlineStr">
        <is>
          <t>Folder</t>
        </is>
      </c>
      <c r="E1080" s="2">
        <f>HYPERLINK("capsilon://?command=openfolder&amp;siteaddress=FAM.docvelocity-na8.net&amp;folderid=FXAF1BA1D3-4193-6EB0-622E-E64CE9EF1E5C","FX22059954")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MI220681964</t>
        </is>
      </c>
      <c r="J1080" t="n">
        <v>48.0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44715.54898148148</v>
      </c>
      <c r="P1080" s="1" t="n">
        <v>44715.605405092596</v>
      </c>
      <c r="Q1080" t="n">
        <v>4497.0</v>
      </c>
      <c r="R1080" t="n">
        <v>378.0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Chavan</t>
        </is>
      </c>
      <c r="W1080" s="1" t="n">
        <v>44715.57513888889</v>
      </c>
      <c r="X1080" t="n">
        <v>276.0</v>
      </c>
      <c r="Y1080" t="n">
        <v>43.0</v>
      </c>
      <c r="Z1080" t="n">
        <v>0.0</v>
      </c>
      <c r="AA1080" t="n">
        <v>43.0</v>
      </c>
      <c r="AB1080" t="n">
        <v>0.0</v>
      </c>
      <c r="AC1080" t="n">
        <v>6.0</v>
      </c>
      <c r="AD1080" t="n">
        <v>5.0</v>
      </c>
      <c r="AE1080" t="n">
        <v>0.0</v>
      </c>
      <c r="AF1080" t="n">
        <v>0.0</v>
      </c>
      <c r="AG1080" t="n">
        <v>0.0</v>
      </c>
      <c r="AH1080" t="inlineStr">
        <is>
          <t>Archana Bhujbal</t>
        </is>
      </c>
      <c r="AI1080" s="1" t="n">
        <v>44715.605405092596</v>
      </c>
      <c r="AJ1080" t="n">
        <v>102.0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2.0</v>
      </c>
      <c r="AP1080" t="n">
        <v>3.0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WI22069541</t>
        </is>
      </c>
      <c r="B1081" t="inlineStr">
        <is>
          <t>DATA_VALIDATION</t>
        </is>
      </c>
      <c r="C1081" t="inlineStr">
        <is>
          <t>201300023761</t>
        </is>
      </c>
      <c r="D1081" t="inlineStr">
        <is>
          <t>Folder</t>
        </is>
      </c>
      <c r="E1081" s="2">
        <f>HYPERLINK("capsilon://?command=openfolder&amp;siteaddress=FAM.docvelocity-na8.net&amp;folderid=FXAF1BA1D3-4193-6EB0-622E-E64CE9EF1E5C","FX22059954")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MI220681966</t>
        </is>
      </c>
      <c r="J1081" t="n">
        <v>48.0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44715.549097222225</v>
      </c>
      <c r="P1081" s="1" t="n">
        <v>44715.6062962963</v>
      </c>
      <c r="Q1081" t="n">
        <v>4723.0</v>
      </c>
      <c r="R1081" t="n">
        <v>219.0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Samadhan Kamble</t>
        </is>
      </c>
      <c r="W1081" s="1" t="n">
        <v>44715.57400462963</v>
      </c>
      <c r="X1081" t="n">
        <v>143.0</v>
      </c>
      <c r="Y1081" t="n">
        <v>43.0</v>
      </c>
      <c r="Z1081" t="n">
        <v>0.0</v>
      </c>
      <c r="AA1081" t="n">
        <v>43.0</v>
      </c>
      <c r="AB1081" t="n">
        <v>0.0</v>
      </c>
      <c r="AC1081" t="n">
        <v>3.0</v>
      </c>
      <c r="AD1081" t="n">
        <v>5.0</v>
      </c>
      <c r="AE1081" t="n">
        <v>0.0</v>
      </c>
      <c r="AF1081" t="n">
        <v>0.0</v>
      </c>
      <c r="AG1081" t="n">
        <v>0.0</v>
      </c>
      <c r="AH1081" t="inlineStr">
        <is>
          <t>Archana Bhujbal</t>
        </is>
      </c>
      <c r="AI1081" s="1" t="n">
        <v>44715.6062962963</v>
      </c>
      <c r="AJ1081" t="n">
        <v>76.0</v>
      </c>
      <c r="AK1081" t="n">
        <v>1.0</v>
      </c>
      <c r="AL1081" t="n">
        <v>0.0</v>
      </c>
      <c r="AM1081" t="n">
        <v>1.0</v>
      </c>
      <c r="AN1081" t="n">
        <v>0.0</v>
      </c>
      <c r="AO1081" t="n">
        <v>1.0</v>
      </c>
      <c r="AP1081" t="n">
        <v>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WI22069542</t>
        </is>
      </c>
      <c r="B1082" t="inlineStr">
        <is>
          <t>DATA_VALIDATION</t>
        </is>
      </c>
      <c r="C1082" t="inlineStr">
        <is>
          <t>201300023761</t>
        </is>
      </c>
      <c r="D1082" t="inlineStr">
        <is>
          <t>Folder</t>
        </is>
      </c>
      <c r="E1082" s="2">
        <f>HYPERLINK("capsilon://?command=openfolder&amp;siteaddress=FAM.docvelocity-na8.net&amp;folderid=FXAF1BA1D3-4193-6EB0-622E-E64CE9EF1E5C","FX22059954")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MI220681977</t>
        </is>
      </c>
      <c r="J1082" t="n">
        <v>48.0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44715.549166666664</v>
      </c>
      <c r="P1082" s="1" t="n">
        <v>44715.609618055554</v>
      </c>
      <c r="Q1082" t="n">
        <v>4770.0</v>
      </c>
      <c r="R1082" t="n">
        <v>453.0</v>
      </c>
      <c r="S1082" t="b">
        <v>0</v>
      </c>
      <c r="T1082" t="inlineStr">
        <is>
          <t>N/A</t>
        </is>
      </c>
      <c r="U1082" t="b">
        <v>0</v>
      </c>
      <c r="V1082" t="inlineStr">
        <is>
          <t>Ganesh Bavdiwale</t>
        </is>
      </c>
      <c r="W1082" s="1" t="n">
        <v>44715.57435185185</v>
      </c>
      <c r="X1082" t="n">
        <v>167.0</v>
      </c>
      <c r="Y1082" t="n">
        <v>43.0</v>
      </c>
      <c r="Z1082" t="n">
        <v>0.0</v>
      </c>
      <c r="AA1082" t="n">
        <v>43.0</v>
      </c>
      <c r="AB1082" t="n">
        <v>0.0</v>
      </c>
      <c r="AC1082" t="n">
        <v>3.0</v>
      </c>
      <c r="AD1082" t="n">
        <v>5.0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44715.609618055554</v>
      </c>
      <c r="AJ1082" t="n">
        <v>286.0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2.0</v>
      </c>
      <c r="AP1082" t="n">
        <v>3.0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WI22069543</t>
        </is>
      </c>
      <c r="B1083" t="inlineStr">
        <is>
          <t>DATA_VALIDATION</t>
        </is>
      </c>
      <c r="C1083" t="inlineStr">
        <is>
          <t>201300023761</t>
        </is>
      </c>
      <c r="D1083" t="inlineStr">
        <is>
          <t>Folder</t>
        </is>
      </c>
      <c r="E1083" s="2">
        <f>HYPERLINK("capsilon://?command=openfolder&amp;siteaddress=FAM.docvelocity-na8.net&amp;folderid=FXAF1BA1D3-4193-6EB0-622E-E64CE9EF1E5C","FX22059954")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MI220681983</t>
        </is>
      </c>
      <c r="J1083" t="n">
        <v>66.0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44715.549375</v>
      </c>
      <c r="P1083" s="1" t="n">
        <v>44715.61188657407</v>
      </c>
      <c r="Q1083" t="n">
        <v>5049.0</v>
      </c>
      <c r="R1083" t="n">
        <v>352.0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Samadhan Kamble</t>
        </is>
      </c>
      <c r="W1083" s="1" t="n">
        <v>44715.57582175926</v>
      </c>
      <c r="X1083" t="n">
        <v>157.0</v>
      </c>
      <c r="Y1083" t="n">
        <v>52.0</v>
      </c>
      <c r="Z1083" t="n">
        <v>0.0</v>
      </c>
      <c r="AA1083" t="n">
        <v>52.0</v>
      </c>
      <c r="AB1083" t="n">
        <v>0.0</v>
      </c>
      <c r="AC1083" t="n">
        <v>12.0</v>
      </c>
      <c r="AD1083" t="n">
        <v>14.0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44715.61188657407</v>
      </c>
      <c r="AJ1083" t="n">
        <v>195.0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WI22069548</t>
        </is>
      </c>
      <c r="B1084" t="inlineStr">
        <is>
          <t>DATA_VALIDATION</t>
        </is>
      </c>
      <c r="C1084" t="inlineStr">
        <is>
          <t>201300023761</t>
        </is>
      </c>
      <c r="D1084" t="inlineStr">
        <is>
          <t>Folder</t>
        </is>
      </c>
      <c r="E1084" s="2">
        <f>HYPERLINK("capsilon://?command=openfolder&amp;siteaddress=FAM.docvelocity-na8.net&amp;folderid=FXAF1BA1D3-4193-6EB0-622E-E64CE9EF1E5C","FX22059954")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MI220682068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44715.55065972222</v>
      </c>
      <c r="P1084" s="1" t="n">
        <v>44715.61318287037</v>
      </c>
      <c r="Q1084" t="n">
        <v>5215.0</v>
      </c>
      <c r="R1084" t="n">
        <v>187.0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Shivani Narwade</t>
        </is>
      </c>
      <c r="W1084" s="1" t="n">
        <v>44715.574907407405</v>
      </c>
      <c r="X1084" t="n">
        <v>76.0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0.0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44715.61318287037</v>
      </c>
      <c r="AJ1084" t="n">
        <v>111.0</v>
      </c>
      <c r="AK1084" t="n">
        <v>1.0</v>
      </c>
      <c r="AL1084" t="n">
        <v>0.0</v>
      </c>
      <c r="AM1084" t="n">
        <v>1.0</v>
      </c>
      <c r="AN1084" t="n">
        <v>0.0</v>
      </c>
      <c r="AO1084" t="n">
        <v>1.0</v>
      </c>
      <c r="AP1084" t="n">
        <v>6.0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WI22069549</t>
        </is>
      </c>
      <c r="B1085" t="inlineStr">
        <is>
          <t>DATA_VALIDATION</t>
        </is>
      </c>
      <c r="C1085" t="inlineStr">
        <is>
          <t>201300023761</t>
        </is>
      </c>
      <c r="D1085" t="inlineStr">
        <is>
          <t>Folder</t>
        </is>
      </c>
      <c r="E1085" s="2">
        <f>HYPERLINK("capsilon://?command=openfolder&amp;siteaddress=FAM.docvelocity-na8.net&amp;folderid=FXAF1BA1D3-4193-6EB0-622E-E64CE9EF1E5C","FX22059954")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MI220682074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44715.55069444444</v>
      </c>
      <c r="P1085" s="1" t="n">
        <v>44715.61413194444</v>
      </c>
      <c r="Q1085" t="n">
        <v>5353.0</v>
      </c>
      <c r="R1085" t="n">
        <v>128.0</v>
      </c>
      <c r="S1085" t="b">
        <v>0</v>
      </c>
      <c r="T1085" t="inlineStr">
        <is>
          <t>N/A</t>
        </is>
      </c>
      <c r="U1085" t="b">
        <v>0</v>
      </c>
      <c r="V1085" t="inlineStr">
        <is>
          <t>Ganesh Bavdiwale</t>
        </is>
      </c>
      <c r="W1085" s="1" t="n">
        <v>44715.574907407405</v>
      </c>
      <c r="X1085" t="n">
        <v>47.0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0.0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Archana Bhujbal</t>
        </is>
      </c>
      <c r="AI1085" s="1" t="n">
        <v>44715.61413194444</v>
      </c>
      <c r="AJ1085" t="n">
        <v>81.0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WI22069550</t>
        </is>
      </c>
      <c r="B1086" t="inlineStr">
        <is>
          <t>DATA_VALIDATION</t>
        </is>
      </c>
      <c r="C1086" t="inlineStr">
        <is>
          <t>201300023761</t>
        </is>
      </c>
      <c r="D1086" t="inlineStr">
        <is>
          <t>Folder</t>
        </is>
      </c>
      <c r="E1086" s="2">
        <f>HYPERLINK("capsilon://?command=openfolder&amp;siteaddress=FAM.docvelocity-na8.net&amp;folderid=FXAF1BA1D3-4193-6EB0-622E-E64CE9EF1E5C","FX22059954")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MI220682083</t>
        </is>
      </c>
      <c r="J1086" t="n">
        <v>66.0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44715.55081018519</v>
      </c>
      <c r="P1086" s="1" t="n">
        <v>44715.61537037037</v>
      </c>
      <c r="Q1086" t="n">
        <v>5306.0</v>
      </c>
      <c r="R1086" t="n">
        <v>272.0</v>
      </c>
      <c r="S1086" t="b">
        <v>0</v>
      </c>
      <c r="T1086" t="inlineStr">
        <is>
          <t>N/A</t>
        </is>
      </c>
      <c r="U1086" t="b">
        <v>0</v>
      </c>
      <c r="V1086" t="inlineStr">
        <is>
          <t>Ganesh Bavdiwale</t>
        </is>
      </c>
      <c r="W1086" s="1" t="n">
        <v>44715.57604166667</v>
      </c>
      <c r="X1086" t="n">
        <v>97.0</v>
      </c>
      <c r="Y1086" t="n">
        <v>52.0</v>
      </c>
      <c r="Z1086" t="n">
        <v>0.0</v>
      </c>
      <c r="AA1086" t="n">
        <v>52.0</v>
      </c>
      <c r="AB1086" t="n">
        <v>0.0</v>
      </c>
      <c r="AC1086" t="n">
        <v>12.0</v>
      </c>
      <c r="AD1086" t="n">
        <v>14.0</v>
      </c>
      <c r="AE1086" t="n">
        <v>0.0</v>
      </c>
      <c r="AF1086" t="n">
        <v>0.0</v>
      </c>
      <c r="AG1086" t="n">
        <v>0.0</v>
      </c>
      <c r="AH1086" t="inlineStr">
        <is>
          <t>Ketan Pathak</t>
        </is>
      </c>
      <c r="AI1086" s="1" t="n">
        <v>44715.61537037037</v>
      </c>
      <c r="AJ1086" t="n">
        <v>175.0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14.0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WI22069551</t>
        </is>
      </c>
      <c r="B1087" t="inlineStr">
        <is>
          <t>DATA_VALIDATION</t>
        </is>
      </c>
      <c r="C1087" t="inlineStr">
        <is>
          <t>201300023761</t>
        </is>
      </c>
      <c r="D1087" t="inlineStr">
        <is>
          <t>Folder</t>
        </is>
      </c>
      <c r="E1087" s="2">
        <f>HYPERLINK("capsilon://?command=openfolder&amp;siteaddress=FAM.docvelocity-na8.net&amp;folderid=FXAF1BA1D3-4193-6EB0-622E-E64CE9EF1E5C","FX22059954")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MI220682099</t>
        </is>
      </c>
      <c r="J1087" t="n">
        <v>48.0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44715.55087962963</v>
      </c>
      <c r="P1087" s="1" t="n">
        <v>44715.61486111111</v>
      </c>
      <c r="Q1087" t="n">
        <v>5335.0</v>
      </c>
      <c r="R1087" t="n">
        <v>193.0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44715.57643518518</v>
      </c>
      <c r="X1087" t="n">
        <v>131.0</v>
      </c>
      <c r="Y1087" t="n">
        <v>43.0</v>
      </c>
      <c r="Z1087" t="n">
        <v>0.0</v>
      </c>
      <c r="AA1087" t="n">
        <v>43.0</v>
      </c>
      <c r="AB1087" t="n">
        <v>0.0</v>
      </c>
      <c r="AC1087" t="n">
        <v>4.0</v>
      </c>
      <c r="AD1087" t="n">
        <v>5.0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44715.61486111111</v>
      </c>
      <c r="AJ1087" t="n">
        <v>62.0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5.0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WI22069553</t>
        </is>
      </c>
      <c r="B1088" t="inlineStr">
        <is>
          <t>DATA_VALIDATION</t>
        </is>
      </c>
      <c r="C1088" t="inlineStr">
        <is>
          <t>201300023761</t>
        </is>
      </c>
      <c r="D1088" t="inlineStr">
        <is>
          <t>Folder</t>
        </is>
      </c>
      <c r="E1088" s="2">
        <f>HYPERLINK("capsilon://?command=openfolder&amp;siteaddress=FAM.docvelocity-na8.net&amp;folderid=FXAF1BA1D3-4193-6EB0-622E-E64CE9EF1E5C","FX22059954")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MI220682103</t>
        </is>
      </c>
      <c r="J1088" t="n">
        <v>48.0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44715.55105324074</v>
      </c>
      <c r="P1088" s="1" t="n">
        <v>44715.616111111114</v>
      </c>
      <c r="Q1088" t="n">
        <v>5318.0</v>
      </c>
      <c r="R1088" t="n">
        <v>303.0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Swapnil Chavan</t>
        </is>
      </c>
      <c r="W1088" s="1" t="n">
        <v>44715.577418981484</v>
      </c>
      <c r="X1088" t="n">
        <v>196.0</v>
      </c>
      <c r="Y1088" t="n">
        <v>43.0</v>
      </c>
      <c r="Z1088" t="n">
        <v>0.0</v>
      </c>
      <c r="AA1088" t="n">
        <v>43.0</v>
      </c>
      <c r="AB1088" t="n">
        <v>0.0</v>
      </c>
      <c r="AC1088" t="n">
        <v>4.0</v>
      </c>
      <c r="AD1088" t="n">
        <v>5.0</v>
      </c>
      <c r="AE1088" t="n">
        <v>0.0</v>
      </c>
      <c r="AF1088" t="n">
        <v>0.0</v>
      </c>
      <c r="AG1088" t="n">
        <v>0.0</v>
      </c>
      <c r="AH1088" t="inlineStr">
        <is>
          <t>Archana Bhujbal</t>
        </is>
      </c>
      <c r="AI1088" s="1" t="n">
        <v>44715.616111111114</v>
      </c>
      <c r="AJ1088" t="n">
        <v>107.0</v>
      </c>
      <c r="AK1088" t="n">
        <v>4.0</v>
      </c>
      <c r="AL1088" t="n">
        <v>0.0</v>
      </c>
      <c r="AM1088" t="n">
        <v>4.0</v>
      </c>
      <c r="AN1088" t="n">
        <v>0.0</v>
      </c>
      <c r="AO1088" t="n">
        <v>4.0</v>
      </c>
      <c r="AP1088" t="n">
        <v>1.0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WI22069554</t>
        </is>
      </c>
      <c r="B1089" t="inlineStr">
        <is>
          <t>DATA_VALIDATION</t>
        </is>
      </c>
      <c r="C1089" t="inlineStr">
        <is>
          <t>201300023761</t>
        </is>
      </c>
      <c r="D1089" t="inlineStr">
        <is>
          <t>Folder</t>
        </is>
      </c>
      <c r="E1089" s="2">
        <f>HYPERLINK("capsilon://?command=openfolder&amp;siteaddress=FAM.docvelocity-na8.net&amp;folderid=FXAF1BA1D3-4193-6EB0-622E-E64CE9EF1E5C","FX22059954")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MI220682112</t>
        </is>
      </c>
      <c r="J1089" t="n">
        <v>48.0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44715.55111111111</v>
      </c>
      <c r="P1089" s="1" t="n">
        <v>44715.6180787037</v>
      </c>
      <c r="Q1089" t="n">
        <v>5468.0</v>
      </c>
      <c r="R1089" t="n">
        <v>318.0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Samadhan Kamble</t>
        </is>
      </c>
      <c r="W1089" s="1" t="n">
        <v>44715.57680555555</v>
      </c>
      <c r="X1089" t="n">
        <v>84.0</v>
      </c>
      <c r="Y1089" t="n">
        <v>43.0</v>
      </c>
      <c r="Z1089" t="n">
        <v>0.0</v>
      </c>
      <c r="AA1089" t="n">
        <v>43.0</v>
      </c>
      <c r="AB1089" t="n">
        <v>0.0</v>
      </c>
      <c r="AC1089" t="n">
        <v>4.0</v>
      </c>
      <c r="AD1089" t="n">
        <v>5.0</v>
      </c>
      <c r="AE1089" t="n">
        <v>0.0</v>
      </c>
      <c r="AF1089" t="n">
        <v>0.0</v>
      </c>
      <c r="AG1089" t="n">
        <v>0.0</v>
      </c>
      <c r="AH1089" t="inlineStr">
        <is>
          <t>Ketan Pathak</t>
        </is>
      </c>
      <c r="AI1089" s="1" t="n">
        <v>44715.6180787037</v>
      </c>
      <c r="AJ1089" t="n">
        <v>234.0</v>
      </c>
      <c r="AK1089" t="n">
        <v>1.0</v>
      </c>
      <c r="AL1089" t="n">
        <v>0.0</v>
      </c>
      <c r="AM1089" t="n">
        <v>1.0</v>
      </c>
      <c r="AN1089" t="n">
        <v>0.0</v>
      </c>
      <c r="AO1089" t="n">
        <v>1.0</v>
      </c>
      <c r="AP1089" t="n">
        <v>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WI22069555</t>
        </is>
      </c>
      <c r="B1090" t="inlineStr">
        <is>
          <t>DATA_VALIDATION</t>
        </is>
      </c>
      <c r="C1090" t="inlineStr">
        <is>
          <t>201300023761</t>
        </is>
      </c>
      <c r="D1090" t="inlineStr">
        <is>
          <t>Folder</t>
        </is>
      </c>
      <c r="E1090" s="2">
        <f>HYPERLINK("capsilon://?command=openfolder&amp;siteaddress=FAM.docvelocity-na8.net&amp;folderid=FXAF1BA1D3-4193-6EB0-622E-E64CE9EF1E5C","FX22059954")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MI220682116</t>
        </is>
      </c>
      <c r="J1090" t="n">
        <v>48.0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44715.55119212963</v>
      </c>
      <c r="P1090" s="1" t="n">
        <v>44715.61736111111</v>
      </c>
      <c r="Q1090" t="n">
        <v>5535.0</v>
      </c>
      <c r="R1090" t="n">
        <v>182.0</v>
      </c>
      <c r="S1090" t="b">
        <v>0</v>
      </c>
      <c r="T1090" t="inlineStr">
        <is>
          <t>N/A</t>
        </is>
      </c>
      <c r="U1090" t="b">
        <v>0</v>
      </c>
      <c r="V1090" t="inlineStr">
        <is>
          <t>Ganesh Bavdiwale</t>
        </is>
      </c>
      <c r="W1090" s="1" t="n">
        <v>44715.57690972222</v>
      </c>
      <c r="X1090" t="n">
        <v>75.0</v>
      </c>
      <c r="Y1090" t="n">
        <v>43.0</v>
      </c>
      <c r="Z1090" t="n">
        <v>0.0</v>
      </c>
      <c r="AA1090" t="n">
        <v>43.0</v>
      </c>
      <c r="AB1090" t="n">
        <v>0.0</v>
      </c>
      <c r="AC1090" t="n">
        <v>3.0</v>
      </c>
      <c r="AD1090" t="n">
        <v>5.0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44715.61736111111</v>
      </c>
      <c r="AJ1090" t="n">
        <v>107.0</v>
      </c>
      <c r="AK1090" t="n">
        <v>3.0</v>
      </c>
      <c r="AL1090" t="n">
        <v>0.0</v>
      </c>
      <c r="AM1090" t="n">
        <v>3.0</v>
      </c>
      <c r="AN1090" t="n">
        <v>0.0</v>
      </c>
      <c r="AO1090" t="n">
        <v>3.0</v>
      </c>
      <c r="AP1090" t="n">
        <v>2.0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WI22069557</t>
        </is>
      </c>
      <c r="B1091" t="inlineStr">
        <is>
          <t>DATA_VALIDATION</t>
        </is>
      </c>
      <c r="C1091" t="inlineStr">
        <is>
          <t>201110012872</t>
        </is>
      </c>
      <c r="D1091" t="inlineStr">
        <is>
          <t>Folder</t>
        </is>
      </c>
      <c r="E1091" s="2">
        <f>HYPERLINK("capsilon://?command=openfolder&amp;siteaddress=FAM.docvelocity-na8.net&amp;folderid=FX086CAFA8-A373-105E-B23D-84EF60A3135E","FX2206126")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MI220682188</t>
        </is>
      </c>
      <c r="J1091" t="n">
        <v>94.0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44715.55202546297</v>
      </c>
      <c r="P1091" s="1" t="n">
        <v>44715.61885416666</v>
      </c>
      <c r="Q1091" t="n">
        <v>5499.0</v>
      </c>
      <c r="R1091" t="n">
        <v>275.0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Shivani Narwade</t>
        </is>
      </c>
      <c r="W1091" s="1" t="n">
        <v>44715.578148148146</v>
      </c>
      <c r="X1091" t="n">
        <v>147.0</v>
      </c>
      <c r="Y1091" t="n">
        <v>89.0</v>
      </c>
      <c r="Z1091" t="n">
        <v>0.0</v>
      </c>
      <c r="AA1091" t="n">
        <v>89.0</v>
      </c>
      <c r="AB1091" t="n">
        <v>0.0</v>
      </c>
      <c r="AC1091" t="n">
        <v>1.0</v>
      </c>
      <c r="AD1091" t="n">
        <v>5.0</v>
      </c>
      <c r="AE1091" t="n">
        <v>0.0</v>
      </c>
      <c r="AF1091" t="n">
        <v>0.0</v>
      </c>
      <c r="AG1091" t="n">
        <v>0.0</v>
      </c>
      <c r="AH1091" t="inlineStr">
        <is>
          <t>Archana Bhujbal</t>
        </is>
      </c>
      <c r="AI1091" s="1" t="n">
        <v>44715.61885416666</v>
      </c>
      <c r="AJ1091" t="n">
        <v>128.0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1.0</v>
      </c>
      <c r="AP1091" t="n">
        <v>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WI22069587</t>
        </is>
      </c>
      <c r="B1092" t="inlineStr">
        <is>
          <t>DATA_VALIDATION</t>
        </is>
      </c>
      <c r="C1092" t="inlineStr">
        <is>
          <t>201110012872</t>
        </is>
      </c>
      <c r="D1092" t="inlineStr">
        <is>
          <t>Folder</t>
        </is>
      </c>
      <c r="E1092" s="2">
        <f>HYPERLINK("capsilon://?command=openfolder&amp;siteaddress=FAM.docvelocity-na8.net&amp;folderid=FX086CAFA8-A373-105E-B23D-84EF60A3135E","FX2206126")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MI220682619</t>
        </is>
      </c>
      <c r="J1092" t="n">
        <v>94.0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44715.55832175926</v>
      </c>
      <c r="P1092" s="1" t="n">
        <v>44715.6205787037</v>
      </c>
      <c r="Q1092" t="n">
        <v>5005.0</v>
      </c>
      <c r="R1092" t="n">
        <v>374.0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Samadhan Kamble</t>
        </is>
      </c>
      <c r="W1092" s="1" t="n">
        <v>44715.578576388885</v>
      </c>
      <c r="X1092" t="n">
        <v>152.0</v>
      </c>
      <c r="Y1092" t="n">
        <v>89.0</v>
      </c>
      <c r="Z1092" t="n">
        <v>0.0</v>
      </c>
      <c r="AA1092" t="n">
        <v>89.0</v>
      </c>
      <c r="AB1092" t="n">
        <v>0.0</v>
      </c>
      <c r="AC1092" t="n">
        <v>3.0</v>
      </c>
      <c r="AD1092" t="n">
        <v>5.0</v>
      </c>
      <c r="AE1092" t="n">
        <v>0.0</v>
      </c>
      <c r="AF1092" t="n">
        <v>0.0</v>
      </c>
      <c r="AG1092" t="n">
        <v>0.0</v>
      </c>
      <c r="AH1092" t="inlineStr">
        <is>
          <t>Dashrath Soren</t>
        </is>
      </c>
      <c r="AI1092" s="1" t="n">
        <v>44715.6205787037</v>
      </c>
      <c r="AJ1092" t="n">
        <v>222.0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5.0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WI22069609</t>
        </is>
      </c>
      <c r="B1093" t="inlineStr">
        <is>
          <t>DATA_VALIDATION</t>
        </is>
      </c>
      <c r="C1093" t="inlineStr">
        <is>
          <t>201348000502</t>
        </is>
      </c>
      <c r="D1093" t="inlineStr">
        <is>
          <t>Folder</t>
        </is>
      </c>
      <c r="E1093" s="2">
        <f>HYPERLINK("capsilon://?command=openfolder&amp;siteaddress=FAM.docvelocity-na8.net&amp;folderid=FX7947FCD7-C0EA-F3BB-856D-EC107B5DEA2A","FX22047359")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MI220682986</t>
        </is>
      </c>
      <c r="J1093" t="n">
        <v>61.0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44715.564097222225</v>
      </c>
      <c r="P1093" s="1" t="n">
        <v>44715.62383101852</v>
      </c>
      <c r="Q1093" t="n">
        <v>4498.0</v>
      </c>
      <c r="R1093" t="n">
        <v>663.0</v>
      </c>
      <c r="S1093" t="b">
        <v>0</v>
      </c>
      <c r="T1093" t="inlineStr">
        <is>
          <t>N/A</t>
        </is>
      </c>
      <c r="U1093" t="b">
        <v>0</v>
      </c>
      <c r="V1093" t="inlineStr">
        <is>
          <t>Ganesh Bavdiwale</t>
        </is>
      </c>
      <c r="W1093" s="1" t="n">
        <v>44715.57885416667</v>
      </c>
      <c r="X1093" t="n">
        <v>167.0</v>
      </c>
      <c r="Y1093" t="n">
        <v>56.0</v>
      </c>
      <c r="Z1093" t="n">
        <v>0.0</v>
      </c>
      <c r="AA1093" t="n">
        <v>56.0</v>
      </c>
      <c r="AB1093" t="n">
        <v>0.0</v>
      </c>
      <c r="AC1093" t="n">
        <v>1.0</v>
      </c>
      <c r="AD1093" t="n">
        <v>5.0</v>
      </c>
      <c r="AE1093" t="n">
        <v>0.0</v>
      </c>
      <c r="AF1093" t="n">
        <v>0.0</v>
      </c>
      <c r="AG1093" t="n">
        <v>0.0</v>
      </c>
      <c r="AH1093" t="inlineStr">
        <is>
          <t>Ketan Pathak</t>
        </is>
      </c>
      <c r="AI1093" s="1" t="n">
        <v>44715.62383101852</v>
      </c>
      <c r="AJ1093" t="n">
        <v>496.0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5.0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WI22069610</t>
        </is>
      </c>
      <c r="B1094" t="inlineStr">
        <is>
          <t>DATA_VALIDATION</t>
        </is>
      </c>
      <c r="C1094" t="inlineStr">
        <is>
          <t>201110012872</t>
        </is>
      </c>
      <c r="D1094" t="inlineStr">
        <is>
          <t>Folder</t>
        </is>
      </c>
      <c r="E1094" s="2">
        <f>HYPERLINK("capsilon://?command=openfolder&amp;siteaddress=FAM.docvelocity-na8.net&amp;folderid=FX086CAFA8-A373-105E-B23D-84EF60A3135E","FX2206126")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MI220683021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44715.56453703704</v>
      </c>
      <c r="P1094" s="1" t="n">
        <v>44715.6196412037</v>
      </c>
      <c r="Q1094" t="n">
        <v>4543.0</v>
      </c>
      <c r="R1094" t="n">
        <v>218.0</v>
      </c>
      <c r="S1094" t="b">
        <v>0</v>
      </c>
      <c r="T1094" t="inlineStr">
        <is>
          <t>N/A</t>
        </is>
      </c>
      <c r="U1094" t="b">
        <v>0</v>
      </c>
      <c r="V1094" t="inlineStr">
        <is>
          <t>Payal Pathare</t>
        </is>
      </c>
      <c r="W1094" s="1" t="n">
        <v>44715.57880787037</v>
      </c>
      <c r="X1094" t="n">
        <v>128.0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1.0</v>
      </c>
      <c r="AD1094" t="n">
        <v>7.0</v>
      </c>
      <c r="AE1094" t="n">
        <v>0.0</v>
      </c>
      <c r="AF1094" t="n">
        <v>0.0</v>
      </c>
      <c r="AG1094" t="n">
        <v>0.0</v>
      </c>
      <c r="AH1094" t="inlineStr">
        <is>
          <t>Archana Bhujbal</t>
        </is>
      </c>
      <c r="AI1094" s="1" t="n">
        <v>44715.6196412037</v>
      </c>
      <c r="AJ1094" t="n">
        <v>67.0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7.0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WI22069640</t>
        </is>
      </c>
      <c r="B1095" t="inlineStr">
        <is>
          <t>DATA_VALIDATION</t>
        </is>
      </c>
      <c r="C1095" t="inlineStr">
        <is>
          <t>201300023848</t>
        </is>
      </c>
      <c r="D1095" t="inlineStr">
        <is>
          <t>Folder</t>
        </is>
      </c>
      <c r="E1095" s="2">
        <f>HYPERLINK("capsilon://?command=openfolder&amp;siteaddress=FAM.docvelocity-na8.net&amp;folderid=FX9683F3CB-1F2A-2E78-DCD8-E48DC19FB8AF","FX2206624")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MI220683508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44715.57172453704</v>
      </c>
      <c r="P1095" s="1" t="n">
        <v>44715.62019675926</v>
      </c>
      <c r="Q1095" t="n">
        <v>4012.0</v>
      </c>
      <c r="R1095" t="n">
        <v>176.0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Swapnil Chavan</t>
        </is>
      </c>
      <c r="W1095" s="1" t="n">
        <v>44715.57891203704</v>
      </c>
      <c r="X1095" t="n">
        <v>129.0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1.0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Archana Bhujbal</t>
        </is>
      </c>
      <c r="AI1095" s="1" t="n">
        <v>44715.62019675926</v>
      </c>
      <c r="AJ1095" t="n">
        <v>47.0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WI22069869</t>
        </is>
      </c>
      <c r="B1096" t="inlineStr">
        <is>
          <t>DATA_VALIDATION</t>
        </is>
      </c>
      <c r="C1096" t="inlineStr">
        <is>
          <t>201300023808</t>
        </is>
      </c>
      <c r="D1096" t="inlineStr">
        <is>
          <t>Folder</t>
        </is>
      </c>
      <c r="E1096" s="2">
        <f>HYPERLINK("capsilon://?command=openfolder&amp;siteaddress=FAM.docvelocity-na8.net&amp;folderid=FX668D94A2-1B5D-7905-6B65-59835AA9E1A1","FX2206122")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MI220685437</t>
        </is>
      </c>
      <c r="J1096" t="n">
        <v>211.0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44715.598969907405</v>
      </c>
      <c r="P1096" s="1" t="n">
        <v>44715.65241898148</v>
      </c>
      <c r="Q1096" t="n">
        <v>4209.0</v>
      </c>
      <c r="R1096" t="n">
        <v>409.0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Shivani Narwade</t>
        </is>
      </c>
      <c r="W1096" s="1" t="n">
        <v>44715.65241898148</v>
      </c>
      <c r="X1096" t="n">
        <v>310.0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211.0</v>
      </c>
      <c r="AE1096" t="n">
        <v>199.0</v>
      </c>
      <c r="AF1096" t="n">
        <v>0.0</v>
      </c>
      <c r="AG1096" t="n">
        <v>4.0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WI22069934</t>
        </is>
      </c>
      <c r="B1097" t="inlineStr">
        <is>
          <t>DATA_VALIDATION</t>
        </is>
      </c>
      <c r="C1097" t="inlineStr">
        <is>
          <t>201340000984</t>
        </is>
      </c>
      <c r="D1097" t="inlineStr">
        <is>
          <t>Folder</t>
        </is>
      </c>
      <c r="E1097" s="2">
        <f>HYPERLINK("capsilon://?command=openfolder&amp;siteaddress=FAM.docvelocity-na8.net&amp;folderid=FXF94D183C-723B-81A0-2909-EB1B16A0C456","FX2206502")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MI220686144</t>
        </is>
      </c>
      <c r="J1097" t="n">
        <v>33.0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44715.6096412037</v>
      </c>
      <c r="P1097" s="1" t="n">
        <v>44715.62489583333</v>
      </c>
      <c r="Q1097" t="n">
        <v>1087.0</v>
      </c>
      <c r="R1097" t="n">
        <v>231.0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Swapnil Chavan</t>
        </is>
      </c>
      <c r="W1097" s="1" t="n">
        <v>44715.62105324074</v>
      </c>
      <c r="X1097" t="n">
        <v>140.0</v>
      </c>
      <c r="Y1097" t="n">
        <v>9.0</v>
      </c>
      <c r="Z1097" t="n">
        <v>0.0</v>
      </c>
      <c r="AA1097" t="n">
        <v>9.0</v>
      </c>
      <c r="AB1097" t="n">
        <v>0.0</v>
      </c>
      <c r="AC1097" t="n">
        <v>0.0</v>
      </c>
      <c r="AD1097" t="n">
        <v>24.0</v>
      </c>
      <c r="AE1097" t="n">
        <v>0.0</v>
      </c>
      <c r="AF1097" t="n">
        <v>0.0</v>
      </c>
      <c r="AG1097" t="n">
        <v>0.0</v>
      </c>
      <c r="AH1097" t="inlineStr">
        <is>
          <t>Ketan Pathak</t>
        </is>
      </c>
      <c r="AI1097" s="1" t="n">
        <v>44715.62489583333</v>
      </c>
      <c r="AJ1097" t="n">
        <v>91.0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24.0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WI22069939</t>
        </is>
      </c>
      <c r="B1098" t="inlineStr">
        <is>
          <t>DATA_VALIDATION</t>
        </is>
      </c>
      <c r="C1098" t="inlineStr">
        <is>
          <t>201130013877</t>
        </is>
      </c>
      <c r="D1098" t="inlineStr">
        <is>
          <t>Folder</t>
        </is>
      </c>
      <c r="E1098" s="2">
        <f>HYPERLINK("capsilon://?command=openfolder&amp;siteaddress=FAM.docvelocity-na8.net&amp;folderid=FXDF59D8F5-E6EA-82E9-EFCD-5544531A228F","FX22059921")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MI220686125</t>
        </is>
      </c>
      <c r="J1098" t="n">
        <v>204.0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44715.610034722224</v>
      </c>
      <c r="P1098" s="1" t="n">
        <v>44715.65719907408</v>
      </c>
      <c r="Q1098" t="n">
        <v>3216.0</v>
      </c>
      <c r="R1098" t="n">
        <v>859.0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Samadhan Kamble</t>
        </is>
      </c>
      <c r="W1098" s="1" t="n">
        <v>44715.65719907408</v>
      </c>
      <c r="X1098" t="n">
        <v>669.0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204.0</v>
      </c>
      <c r="AE1098" t="n">
        <v>171.0</v>
      </c>
      <c r="AF1098" t="n">
        <v>0.0</v>
      </c>
      <c r="AG1098" t="n">
        <v>18.0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WI22069989</t>
        </is>
      </c>
      <c r="B1099" t="inlineStr">
        <is>
          <t>DATA_VALIDATION</t>
        </is>
      </c>
      <c r="C1099" t="inlineStr">
        <is>
          <t>201130013896</t>
        </is>
      </c>
      <c r="D1099" t="inlineStr">
        <is>
          <t>Folder</t>
        </is>
      </c>
      <c r="E1099" s="2">
        <f>HYPERLINK("capsilon://?command=openfolder&amp;siteaddress=FAM.docvelocity-na8.net&amp;folderid=FX65C35B34-84E1-1D37-4918-1B6737C8610A","FX2206772")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MI220686577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44715.615891203706</v>
      </c>
      <c r="P1099" s="1" t="n">
        <v>44715.640185185184</v>
      </c>
      <c r="Q1099" t="n">
        <v>1610.0</v>
      </c>
      <c r="R1099" t="n">
        <v>489.0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Swapnil Chavan</t>
        </is>
      </c>
      <c r="W1099" s="1" t="n">
        <v>44715.62662037037</v>
      </c>
      <c r="X1099" t="n">
        <v>374.0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19.0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Dashrath Soren</t>
        </is>
      </c>
      <c r="AI1099" s="1" t="n">
        <v>44715.640185185184</v>
      </c>
      <c r="AJ1099" t="n">
        <v>115.0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WI22069990</t>
        </is>
      </c>
      <c r="B1100" t="inlineStr">
        <is>
          <t>DATA_VALIDATION</t>
        </is>
      </c>
      <c r="C1100" t="inlineStr">
        <is>
          <t>201130013896</t>
        </is>
      </c>
      <c r="D1100" t="inlineStr">
        <is>
          <t>Folder</t>
        </is>
      </c>
      <c r="E1100" s="2">
        <f>HYPERLINK("capsilon://?command=openfolder&amp;siteaddress=FAM.docvelocity-na8.net&amp;folderid=FX65C35B34-84E1-1D37-4918-1B6737C8610A","FX2206772")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MI220686586</t>
        </is>
      </c>
      <c r="J1100" t="n">
        <v>28.0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44715.61592592593</v>
      </c>
      <c r="P1100" s="1" t="n">
        <v>44715.641284722224</v>
      </c>
      <c r="Q1100" t="n">
        <v>1954.0</v>
      </c>
      <c r="R1100" t="n">
        <v>237.0</v>
      </c>
      <c r="S1100" t="b">
        <v>0</v>
      </c>
      <c r="T1100" t="inlineStr">
        <is>
          <t>N/A</t>
        </is>
      </c>
      <c r="U1100" t="b">
        <v>0</v>
      </c>
      <c r="V1100" t="inlineStr">
        <is>
          <t>Pooja Supekar</t>
        </is>
      </c>
      <c r="W1100" s="1" t="n">
        <v>44715.62820601852</v>
      </c>
      <c r="X1100" t="n">
        <v>142.0</v>
      </c>
      <c r="Y1100" t="n">
        <v>21.0</v>
      </c>
      <c r="Z1100" t="n">
        <v>0.0</v>
      </c>
      <c r="AA1100" t="n">
        <v>21.0</v>
      </c>
      <c r="AB1100" t="n">
        <v>0.0</v>
      </c>
      <c r="AC1100" t="n">
        <v>0.0</v>
      </c>
      <c r="AD1100" t="n">
        <v>7.0</v>
      </c>
      <c r="AE1100" t="n">
        <v>0.0</v>
      </c>
      <c r="AF1100" t="n">
        <v>0.0</v>
      </c>
      <c r="AG1100" t="n">
        <v>0.0</v>
      </c>
      <c r="AH1100" t="inlineStr">
        <is>
          <t>Dashrath Soren</t>
        </is>
      </c>
      <c r="AI1100" s="1" t="n">
        <v>44715.641284722224</v>
      </c>
      <c r="AJ1100" t="n">
        <v>95.0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7.0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2022-06-20T15:00:00Z</dcterms:created>
  <dc:creator>Apache POI</dc:creator>
</coreProperties>
</file>