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44736.41667313658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44736.41667313658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WI220651320</t>
        </is>
      </c>
      <c r="B1174" t="inlineStr">
        <is>
          <t>DATA_VALIDATION</t>
        </is>
      </c>
      <c r="C1174" t="inlineStr">
        <is>
          <t>201340001044</t>
        </is>
      </c>
      <c r="D1174" t="inlineStr">
        <is>
          <t>Folder</t>
        </is>
      </c>
      <c r="E1174" s="2">
        <f>HYPERLINK("capsilon://?command=openfolder&amp;siteaddress=FAM.docvelocity-na8.net&amp;folderid=FX0F444323-16BA-CF63-F932-0F8F8D2CFD04","FX22065901")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MI2206488753</t>
        </is>
      </c>
      <c r="J1174" t="n">
        <v>332.0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44735.44489583333</v>
      </c>
      <c r="P1174" s="1" t="n">
        <v>44735.45392361111</v>
      </c>
      <c r="Q1174" t="n">
        <v>455.0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Prathamesh Amte</t>
        </is>
      </c>
      <c r="W1174" s="1" t="n">
        <v>44735.45392361111</v>
      </c>
      <c r="X1174" t="n">
        <v>292.0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332.0</v>
      </c>
      <c r="AE1174" t="n">
        <v>313.0</v>
      </c>
      <c r="AF1174" t="n">
        <v>0.0</v>
      </c>
      <c r="AG1174" t="n">
        <v>9.0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WI220651415</t>
        </is>
      </c>
      <c r="B1175" t="inlineStr">
        <is>
          <t>DATA_VALIDATION</t>
        </is>
      </c>
      <c r="C1175" t="inlineStr">
        <is>
          <t>201340001044</t>
        </is>
      </c>
      <c r="D1175" t="inlineStr">
        <is>
          <t>Folder</t>
        </is>
      </c>
      <c r="E1175" s="2">
        <f>HYPERLINK("capsilon://?command=openfolder&amp;siteaddress=FAM.docvelocity-na8.net&amp;folderid=FX0F444323-16BA-CF63-F932-0F8F8D2CFD04","FX22065901")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MI2206488753</t>
        </is>
      </c>
      <c r="J1175" t="n">
        <v>492.0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44735.45481481482</v>
      </c>
      <c r="P1175" s="1" t="n">
        <v>44735.4927662037</v>
      </c>
      <c r="Q1175" t="n">
        <v>802.0</v>
      </c>
      <c r="R1175" t="n">
        <v>2477.0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Prathamesh Amte</t>
        </is>
      </c>
      <c r="W1175" s="1" t="n">
        <v>44735.46644675926</v>
      </c>
      <c r="X1175" t="n">
        <v>1005.0</v>
      </c>
      <c r="Y1175" t="n">
        <v>326.0</v>
      </c>
      <c r="Z1175" t="n">
        <v>0.0</v>
      </c>
      <c r="AA1175" t="n">
        <v>326.0</v>
      </c>
      <c r="AB1175" t="n">
        <v>103.0</v>
      </c>
      <c r="AC1175" t="n">
        <v>53.0</v>
      </c>
      <c r="AD1175" t="n">
        <v>166.0</v>
      </c>
      <c r="AE1175" t="n">
        <v>0.0</v>
      </c>
      <c r="AF1175" t="n">
        <v>0.0</v>
      </c>
      <c r="AG1175" t="n">
        <v>0.0</v>
      </c>
      <c r="AH1175" t="inlineStr">
        <is>
          <t>Ketan Pathak</t>
        </is>
      </c>
      <c r="AI1175" s="1" t="n">
        <v>44735.4927662037</v>
      </c>
      <c r="AJ1175" t="n">
        <v>1359.0</v>
      </c>
      <c r="AK1175" t="n">
        <v>2.0</v>
      </c>
      <c r="AL1175" t="n">
        <v>0.0</v>
      </c>
      <c r="AM1175" t="n">
        <v>2.0</v>
      </c>
      <c r="AN1175" t="n">
        <v>103.0</v>
      </c>
      <c r="AO1175" t="n">
        <v>2.0</v>
      </c>
      <c r="AP1175" t="n">
        <v>164.0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WI220651424</t>
        </is>
      </c>
      <c r="B1176" t="inlineStr">
        <is>
          <t>DATA_VALIDATION</t>
        </is>
      </c>
      <c r="C1176" t="inlineStr">
        <is>
          <t>201308008547</t>
        </is>
      </c>
      <c r="D1176" t="inlineStr">
        <is>
          <t>Folder</t>
        </is>
      </c>
      <c r="E1176" s="2">
        <f>HYPERLINK("capsilon://?command=openfolder&amp;siteaddress=FAM.docvelocity-na8.net&amp;folderid=FXE87422C3-C7C8-4148-AE13-5EF7235E30F5","FX22059481")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MI2206489606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44735.45763888889</v>
      </c>
      <c r="P1176" s="1" t="n">
        <v>44735.475335648145</v>
      </c>
      <c r="Q1176" t="n">
        <v>1428.0</v>
      </c>
      <c r="R1176" t="n">
        <v>101.0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Varsha Dombale</t>
        </is>
      </c>
      <c r="W1176" s="1" t="n">
        <v>44735.461539351854</v>
      </c>
      <c r="X1176" t="n">
        <v>88.0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0.0</v>
      </c>
      <c r="AE1176" t="n">
        <v>0.0</v>
      </c>
      <c r="AF1176" t="n">
        <v>0.0</v>
      </c>
      <c r="AG1176" t="n">
        <v>0.0</v>
      </c>
      <c r="AH1176" t="inlineStr">
        <is>
          <t>Nisha Verma</t>
        </is>
      </c>
      <c r="AI1176" s="1" t="n">
        <v>44735.475335648145</v>
      </c>
      <c r="AJ1176" t="n">
        <v>13.0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WI220651462</t>
        </is>
      </c>
      <c r="B1177" t="inlineStr">
        <is>
          <t>DATA_VALIDATION</t>
        </is>
      </c>
      <c r="C1177" t="inlineStr">
        <is>
          <t>201130013963</t>
        </is>
      </c>
      <c r="D1177" t="inlineStr">
        <is>
          <t>Folder</t>
        </is>
      </c>
      <c r="E1177" s="2">
        <f>HYPERLINK("capsilon://?command=openfolder&amp;siteaddress=FAM.docvelocity-na8.net&amp;folderid=FX6600149D-661D-C783-FD68-0B8BB83E939A","FX22066390")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MI2206490031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44735.46439814815</v>
      </c>
      <c r="P1177" s="1" t="n">
        <v>44735.46827546296</v>
      </c>
      <c r="Q1177" t="n">
        <v>183.0</v>
      </c>
      <c r="R1177" t="n">
        <v>152.0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44735.46827546296</v>
      </c>
      <c r="X1177" t="n">
        <v>123.0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WI220651481</t>
        </is>
      </c>
      <c r="B1178" t="inlineStr">
        <is>
          <t>DATA_VALIDATION</t>
        </is>
      </c>
      <c r="C1178" t="inlineStr">
        <is>
          <t>201130013963</t>
        </is>
      </c>
      <c r="D1178" t="inlineStr">
        <is>
          <t>Folder</t>
        </is>
      </c>
      <c r="E1178" s="2">
        <f>HYPERLINK("capsilon://?command=openfolder&amp;siteaddress=FAM.docvelocity-na8.net&amp;folderid=FX6600149D-661D-C783-FD68-0B8BB83E939A","FX22066390")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MI2206490031</t>
        </is>
      </c>
      <c r="J1178" t="n">
        <v>56.0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44735.46921296296</v>
      </c>
      <c r="P1178" s="1" t="n">
        <v>44735.477627314816</v>
      </c>
      <c r="Q1178" t="n">
        <v>322.0</v>
      </c>
      <c r="R1178" t="n">
        <v>405.0</v>
      </c>
      <c r="S1178" t="b">
        <v>0</v>
      </c>
      <c r="T1178" t="inlineStr">
        <is>
          <t>N/A</t>
        </is>
      </c>
      <c r="U1178" t="b">
        <v>1</v>
      </c>
      <c r="V1178" t="inlineStr">
        <is>
          <t>Varsha Dombale</t>
        </is>
      </c>
      <c r="W1178" s="1" t="n">
        <v>44735.47178240741</v>
      </c>
      <c r="X1178" t="n">
        <v>215.0</v>
      </c>
      <c r="Y1178" t="n">
        <v>42.0</v>
      </c>
      <c r="Z1178" t="n">
        <v>0.0</v>
      </c>
      <c r="AA1178" t="n">
        <v>42.0</v>
      </c>
      <c r="AB1178" t="n">
        <v>0.0</v>
      </c>
      <c r="AC1178" t="n">
        <v>2.0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Nisha Verma</t>
        </is>
      </c>
      <c r="AI1178" s="1" t="n">
        <v>44735.477627314816</v>
      </c>
      <c r="AJ1178" t="n">
        <v>166.0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WI220651488</t>
        </is>
      </c>
      <c r="B1179" t="inlineStr">
        <is>
          <t>DATA_VALIDATION</t>
        </is>
      </c>
      <c r="C1179" t="inlineStr">
        <is>
          <t>201330007638</t>
        </is>
      </c>
      <c r="D1179" t="inlineStr">
        <is>
          <t>Folder</t>
        </is>
      </c>
      <c r="E1179" s="2">
        <f>HYPERLINK("capsilon://?command=openfolder&amp;siteaddress=FAM.docvelocity-na8.net&amp;folderid=FXCBC0D917-5335-26C1-1F12-790620492F3E","FX22067013")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MI2206490447</t>
        </is>
      </c>
      <c r="J1179" t="n">
        <v>121.0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44735.47017361111</v>
      </c>
      <c r="P1179" s="1" t="n">
        <v>44735.49314814815</v>
      </c>
      <c r="Q1179" t="n">
        <v>1219.0</v>
      </c>
      <c r="R1179" t="n">
        <v>766.0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Samadhan Kamble</t>
        </is>
      </c>
      <c r="W1179" s="1" t="n">
        <v>44735.49314814815</v>
      </c>
      <c r="X1179" t="n">
        <v>182.0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121.0</v>
      </c>
      <c r="AE1179" t="n">
        <v>74.0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WI220651493</t>
        </is>
      </c>
      <c r="B1180" t="inlineStr">
        <is>
          <t>DATA_VALIDATION</t>
        </is>
      </c>
      <c r="C1180" t="inlineStr">
        <is>
          <t>201308008610</t>
        </is>
      </c>
      <c r="D1180" t="inlineStr">
        <is>
          <t>Folder</t>
        </is>
      </c>
      <c r="E1180" s="2">
        <f>HYPERLINK("capsilon://?command=openfolder&amp;siteaddress=FAM.docvelocity-na8.net&amp;folderid=FXB9257BD9-7372-F3D4-DA5B-BF1DB71B1A62","FX22064267")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MI2206490592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44735.47179398148</v>
      </c>
      <c r="P1180" s="1" t="n">
        <v>44735.49806712963</v>
      </c>
      <c r="Q1180" t="n">
        <v>1284.0</v>
      </c>
      <c r="R1180" t="n">
        <v>986.0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44735.486608796295</v>
      </c>
      <c r="X1180" t="n">
        <v>552.0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26.0</v>
      </c>
      <c r="AD1180" t="n">
        <v>-37.0</v>
      </c>
      <c r="AE1180" t="n">
        <v>0.0</v>
      </c>
      <c r="AF1180" t="n">
        <v>0.0</v>
      </c>
      <c r="AG1180" t="n">
        <v>0.0</v>
      </c>
      <c r="AH1180" t="inlineStr">
        <is>
          <t>Ketan Pathak</t>
        </is>
      </c>
      <c r="AI1180" s="1" t="n">
        <v>44735.49806712963</v>
      </c>
      <c r="AJ1180" t="n">
        <v>397.0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-39.0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WI220651495</t>
        </is>
      </c>
      <c r="B1181" t="inlineStr">
        <is>
          <t>DATA_VALIDATION</t>
        </is>
      </c>
      <c r="C1181" t="inlineStr">
        <is>
          <t>201330007617</t>
        </is>
      </c>
      <c r="D1181" t="inlineStr">
        <is>
          <t>Folder</t>
        </is>
      </c>
      <c r="E1181" s="2">
        <f>HYPERLINK("capsilon://?command=openfolder&amp;siteaddress=FAM.docvelocity-na8.net&amp;folderid=FX748C0222-2644-B4E8-B932-8D60EC38CAD6","FX22066643")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MI2206490584</t>
        </is>
      </c>
      <c r="J1181" t="n">
        <v>147.0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44735.47209490741</v>
      </c>
      <c r="P1181" s="1" t="n">
        <v>44735.49586805556</v>
      </c>
      <c r="Q1181" t="n">
        <v>1756.0</v>
      </c>
      <c r="R1181" t="n">
        <v>298.0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Samadhan Kamble</t>
        </is>
      </c>
      <c r="W1181" s="1" t="n">
        <v>44735.49586805556</v>
      </c>
      <c r="X1181" t="n">
        <v>234.0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147.0</v>
      </c>
      <c r="AE1181" t="n">
        <v>135.0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WI220651498</t>
        </is>
      </c>
      <c r="B1182" t="inlineStr">
        <is>
          <t>DATA_VALIDATION</t>
        </is>
      </c>
      <c r="C1182" t="inlineStr">
        <is>
          <t>201330007617</t>
        </is>
      </c>
      <c r="D1182" t="inlineStr">
        <is>
          <t>Folder</t>
        </is>
      </c>
      <c r="E1182" s="2">
        <f>HYPERLINK("capsilon://?command=openfolder&amp;siteaddress=FAM.docvelocity-na8.net&amp;folderid=FX748C0222-2644-B4E8-B932-8D60EC38CAD6","FX22066643")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MI2206490611</t>
        </is>
      </c>
      <c r="J1182" t="n">
        <v>179.0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44735.47248842593</v>
      </c>
      <c r="P1182" s="1" t="n">
        <v>44735.49103009259</v>
      </c>
      <c r="Q1182" t="n">
        <v>1200.0</v>
      </c>
      <c r="R1182" t="n">
        <v>402.0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44735.49103009259</v>
      </c>
      <c r="X1182" t="n">
        <v>361.0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179.0</v>
      </c>
      <c r="AE1182" t="n">
        <v>166.0</v>
      </c>
      <c r="AF1182" t="n">
        <v>0.0</v>
      </c>
      <c r="AG1182" t="n">
        <v>4.0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WI220651505</t>
        </is>
      </c>
      <c r="B1183" t="inlineStr">
        <is>
          <t>DATA_VALIDATION</t>
        </is>
      </c>
      <c r="C1183" t="inlineStr">
        <is>
          <t>201308008610</t>
        </is>
      </c>
      <c r="D1183" t="inlineStr">
        <is>
          <t>Folder</t>
        </is>
      </c>
      <c r="E1183" s="2">
        <f>HYPERLINK("capsilon://?command=openfolder&amp;siteaddress=FAM.docvelocity-na8.net&amp;folderid=FXB9257BD9-7372-F3D4-DA5B-BF1DB71B1A62","FX22064267")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MI2206490671</t>
        </is>
      </c>
      <c r="J1183" t="n">
        <v>114.0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44735.47310185185</v>
      </c>
      <c r="P1183" s="1" t="n">
        <v>44735.499085648145</v>
      </c>
      <c r="Q1183" t="n">
        <v>1473.0</v>
      </c>
      <c r="R1183" t="n">
        <v>772.0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Samadhan Kamble</t>
        </is>
      </c>
      <c r="W1183" s="1" t="n">
        <v>44735.499085648145</v>
      </c>
      <c r="X1183" t="n">
        <v>263.0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114.0</v>
      </c>
      <c r="AE1183" t="n">
        <v>109.0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WI220651508</t>
        </is>
      </c>
      <c r="B1184" t="inlineStr">
        <is>
          <t>DATA_VALIDATION</t>
        </is>
      </c>
      <c r="C1184" t="inlineStr">
        <is>
          <t>201330007617</t>
        </is>
      </c>
      <c r="D1184" t="inlineStr">
        <is>
          <t>Folder</t>
        </is>
      </c>
      <c r="E1184" s="2">
        <f>HYPERLINK("capsilon://?command=openfolder&amp;siteaddress=FAM.docvelocity-na8.net&amp;folderid=FX748C0222-2644-B4E8-B932-8D60EC38CAD6","FX22066643")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MI2206490657</t>
        </is>
      </c>
      <c r="J1184" t="n">
        <v>161.0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44735.47313657407</v>
      </c>
      <c r="P1184" s="1" t="n">
        <v>44735.50347222222</v>
      </c>
      <c r="Q1184" t="n">
        <v>2106.0</v>
      </c>
      <c r="R1184" t="n">
        <v>515.0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44735.50347222222</v>
      </c>
      <c r="X1184" t="n">
        <v>373.0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161.0</v>
      </c>
      <c r="AE1184" t="n">
        <v>149.0</v>
      </c>
      <c r="AF1184" t="n">
        <v>0.0</v>
      </c>
      <c r="AG1184" t="n">
        <v>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WI220651512</t>
        </is>
      </c>
      <c r="B1185" t="inlineStr">
        <is>
          <t>DATA_VALIDATION</t>
        </is>
      </c>
      <c r="C1185" t="inlineStr">
        <is>
          <t>201130013951</t>
        </is>
      </c>
      <c r="D1185" t="inlineStr">
        <is>
          <t>Folder</t>
        </is>
      </c>
      <c r="E1185" s="2">
        <f>HYPERLINK("capsilon://?command=openfolder&amp;siteaddress=FAM.docvelocity-na8.net&amp;folderid=FX98313385-F83E-88F0-36F0-DA6DF0C3365E","FX22065343")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MI2206490741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44735.47375</v>
      </c>
      <c r="P1185" s="1" t="n">
        <v>44735.502488425926</v>
      </c>
      <c r="Q1185" t="n">
        <v>1689.0</v>
      </c>
      <c r="R1185" t="n">
        <v>794.0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44735.49234953704</v>
      </c>
      <c r="X1185" t="n">
        <v>413.0</v>
      </c>
      <c r="Y1185" t="n">
        <v>37.0</v>
      </c>
      <c r="Z1185" t="n">
        <v>0.0</v>
      </c>
      <c r="AA1185" t="n">
        <v>37.0</v>
      </c>
      <c r="AB1185" t="n">
        <v>0.0</v>
      </c>
      <c r="AC1185" t="n">
        <v>29.0</v>
      </c>
      <c r="AD1185" t="n">
        <v>-37.0</v>
      </c>
      <c r="AE1185" t="n">
        <v>0.0</v>
      </c>
      <c r="AF1185" t="n">
        <v>0.0</v>
      </c>
      <c r="AG1185" t="n">
        <v>0.0</v>
      </c>
      <c r="AH1185" t="inlineStr">
        <is>
          <t>Ketan Pathak</t>
        </is>
      </c>
      <c r="AI1185" s="1" t="n">
        <v>44735.502488425926</v>
      </c>
      <c r="AJ1185" t="n">
        <v>381.0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-37.0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WI220651517</t>
        </is>
      </c>
      <c r="B1186" t="inlineStr">
        <is>
          <t>DATA_VALIDATION</t>
        </is>
      </c>
      <c r="C1186" t="inlineStr">
        <is>
          <t>201130013951</t>
        </is>
      </c>
      <c r="D1186" t="inlineStr">
        <is>
          <t>Folder</t>
        </is>
      </c>
      <c r="E1186" s="2">
        <f>HYPERLINK("capsilon://?command=openfolder&amp;siteaddress=FAM.docvelocity-na8.net&amp;folderid=FX98313385-F83E-88F0-36F0-DA6DF0C3365E","FX22065343")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MI2206490757</t>
        </is>
      </c>
      <c r="J1186" t="n">
        <v>402.0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44735.47451388889</v>
      </c>
      <c r="P1186" s="1" t="n">
        <v>44735.52946759259</v>
      </c>
      <c r="Q1186" t="n">
        <v>4341.0</v>
      </c>
      <c r="R1186" t="n">
        <v>407.0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44735.52946759259</v>
      </c>
      <c r="X1186" t="n">
        <v>282.0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402.0</v>
      </c>
      <c r="AE1186" t="n">
        <v>390.0</v>
      </c>
      <c r="AF1186" t="n">
        <v>0.0</v>
      </c>
      <c r="AG1186" t="n">
        <v>6.0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WI220651640</t>
        </is>
      </c>
      <c r="B1187" t="inlineStr">
        <is>
          <t>DATA_VALIDATION</t>
        </is>
      </c>
      <c r="C1187" t="inlineStr">
        <is>
          <t>201300024021</t>
        </is>
      </c>
      <c r="D1187" t="inlineStr">
        <is>
          <t>Folder</t>
        </is>
      </c>
      <c r="E1187" s="2">
        <f>HYPERLINK("capsilon://?command=openfolder&amp;siteaddress=FAM.docvelocity-na8.net&amp;folderid=FX93479B15-01F2-51EC-673F-05C711287B9D","FX22063808")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MI2206491697</t>
        </is>
      </c>
      <c r="J1187" t="n">
        <v>315.0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44735.4877662037</v>
      </c>
      <c r="P1187" s="1" t="n">
        <v>44735.53356481482</v>
      </c>
      <c r="Q1187" t="n">
        <v>3445.0</v>
      </c>
      <c r="R1187" t="n">
        <v>512.0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44735.53356481482</v>
      </c>
      <c r="X1187" t="n">
        <v>353.0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315.0</v>
      </c>
      <c r="AE1187" t="n">
        <v>288.0</v>
      </c>
      <c r="AF1187" t="n">
        <v>0.0</v>
      </c>
      <c r="AG1187" t="n">
        <v>10.0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WI220651654</t>
        </is>
      </c>
      <c r="B1188" t="inlineStr">
        <is>
          <t>DATA_VALIDATION</t>
        </is>
      </c>
      <c r="C1188" t="inlineStr">
        <is>
          <t>201300024217</t>
        </is>
      </c>
      <c r="D1188" t="inlineStr">
        <is>
          <t>Folder</t>
        </is>
      </c>
      <c r="E1188" s="2">
        <f>HYPERLINK("capsilon://?command=openfolder&amp;siteaddress=FAM.docvelocity-na8.net&amp;folderid=FX248C00A0-324C-585A-94A1-341CBCA0773C","FX22066876")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MI2206491825</t>
        </is>
      </c>
      <c r="J1188" t="n">
        <v>60.0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44735.489282407405</v>
      </c>
      <c r="P1188" s="1" t="n">
        <v>44735.537939814814</v>
      </c>
      <c r="Q1188" t="n">
        <v>3801.0</v>
      </c>
      <c r="R1188" t="n">
        <v>403.0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44735.537939814814</v>
      </c>
      <c r="X1188" t="n">
        <v>341.0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60.0</v>
      </c>
      <c r="AE1188" t="n">
        <v>48.0</v>
      </c>
      <c r="AF1188" t="n">
        <v>0.0</v>
      </c>
      <c r="AG1188" t="n">
        <v>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WI220651668</t>
        </is>
      </c>
      <c r="B1189" t="inlineStr">
        <is>
          <t>DATA_VALIDATION</t>
        </is>
      </c>
      <c r="C1189" t="inlineStr">
        <is>
          <t>201330007617</t>
        </is>
      </c>
      <c r="D1189" t="inlineStr">
        <is>
          <t>Folder</t>
        </is>
      </c>
      <c r="E1189" s="2">
        <f>HYPERLINK("capsilon://?command=openfolder&amp;siteaddress=FAM.docvelocity-na8.net&amp;folderid=FX748C0222-2644-B4E8-B932-8D60EC38CAD6","FX22066643")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MI2206490611</t>
        </is>
      </c>
      <c r="J1189" t="n">
        <v>230.0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44735.49181712963</v>
      </c>
      <c r="P1189" s="1" t="n">
        <v>44735.51878472222</v>
      </c>
      <c r="Q1189" t="n">
        <v>439.0</v>
      </c>
      <c r="R1189" t="n">
        <v>1891.0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Shivani Narwade</t>
        </is>
      </c>
      <c r="W1189" s="1" t="n">
        <v>44735.50809027778</v>
      </c>
      <c r="X1189" t="n">
        <v>1359.0</v>
      </c>
      <c r="Y1189" t="n">
        <v>144.0</v>
      </c>
      <c r="Z1189" t="n">
        <v>0.0</v>
      </c>
      <c r="AA1189" t="n">
        <v>144.0</v>
      </c>
      <c r="AB1189" t="n">
        <v>0.0</v>
      </c>
      <c r="AC1189" t="n">
        <v>40.0</v>
      </c>
      <c r="AD1189" t="n">
        <v>86.0</v>
      </c>
      <c r="AE1189" t="n">
        <v>0.0</v>
      </c>
      <c r="AF1189" t="n">
        <v>0.0</v>
      </c>
      <c r="AG1189" t="n">
        <v>0.0</v>
      </c>
      <c r="AH1189" t="inlineStr">
        <is>
          <t>Ketan Pathak</t>
        </is>
      </c>
      <c r="AI1189" s="1" t="n">
        <v>44735.51878472222</v>
      </c>
      <c r="AJ1189" t="n">
        <v>532.0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86.0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WI220651679</t>
        </is>
      </c>
      <c r="B1190" t="inlineStr">
        <is>
          <t>DATA_VALIDATION</t>
        </is>
      </c>
      <c r="C1190" t="inlineStr">
        <is>
          <t>201330007638</t>
        </is>
      </c>
      <c r="D1190" t="inlineStr">
        <is>
          <t>Folder</t>
        </is>
      </c>
      <c r="E1190" s="2">
        <f>HYPERLINK("capsilon://?command=openfolder&amp;siteaddress=FAM.docvelocity-na8.net&amp;folderid=FXCBC0D917-5335-26C1-1F12-790620492F3E","FX22067013")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MI2206490447</t>
        </is>
      </c>
      <c r="J1190" t="n">
        <v>149.0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44735.49398148148</v>
      </c>
      <c r="P1190" s="1" t="n">
        <v>44735.54273148148</v>
      </c>
      <c r="Q1190" t="n">
        <v>1316.0</v>
      </c>
      <c r="R1190" t="n">
        <v>2896.0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Pooja Supekar</t>
        </is>
      </c>
      <c r="W1190" s="1" t="n">
        <v>44735.515601851854</v>
      </c>
      <c r="X1190" t="n">
        <v>894.0</v>
      </c>
      <c r="Y1190" t="n">
        <v>95.0</v>
      </c>
      <c r="Z1190" t="n">
        <v>0.0</v>
      </c>
      <c r="AA1190" t="n">
        <v>95.0</v>
      </c>
      <c r="AB1190" t="n">
        <v>0.0</v>
      </c>
      <c r="AC1190" t="n">
        <v>16.0</v>
      </c>
      <c r="AD1190" t="n">
        <v>54.0</v>
      </c>
      <c r="AE1190" t="n">
        <v>0.0</v>
      </c>
      <c r="AF1190" t="n">
        <v>0.0</v>
      </c>
      <c r="AG1190" t="n">
        <v>0.0</v>
      </c>
      <c r="AH1190" t="inlineStr">
        <is>
          <t>Ketan Pathak</t>
        </is>
      </c>
      <c r="AI1190" s="1" t="n">
        <v>44735.54273148148</v>
      </c>
      <c r="AJ1190" t="n">
        <v>1979.0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WI220651695</t>
        </is>
      </c>
      <c r="B1191" t="inlineStr">
        <is>
          <t>DATA_VALIDATION</t>
        </is>
      </c>
      <c r="C1191" t="inlineStr">
        <is>
          <t>201330007617</t>
        </is>
      </c>
      <c r="D1191" t="inlineStr">
        <is>
          <t>Folder</t>
        </is>
      </c>
      <c r="E1191" s="2">
        <f>HYPERLINK("capsilon://?command=openfolder&amp;siteaddress=FAM.docvelocity-na8.net&amp;folderid=FX748C0222-2644-B4E8-B932-8D60EC38CAD6","FX22066643")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MI2206490584</t>
        </is>
      </c>
      <c r="J1191" t="n">
        <v>231.0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44735.49667824074</v>
      </c>
      <c r="P1191" s="1" t="n">
        <v>44735.52638888889</v>
      </c>
      <c r="Q1191" t="n">
        <v>1643.0</v>
      </c>
      <c r="R1191" t="n">
        <v>924.0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44735.51565972222</v>
      </c>
      <c r="X1191" t="n">
        <v>654.0</v>
      </c>
      <c r="Y1191" t="n">
        <v>42.0</v>
      </c>
      <c r="Z1191" t="n">
        <v>0.0</v>
      </c>
      <c r="AA1191" t="n">
        <v>42.0</v>
      </c>
      <c r="AB1191" t="n">
        <v>160.0</v>
      </c>
      <c r="AC1191" t="n">
        <v>22.0</v>
      </c>
      <c r="AD1191" t="n">
        <v>189.0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44735.52638888889</v>
      </c>
      <c r="AJ1191" t="n">
        <v>255.0</v>
      </c>
      <c r="AK1191" t="n">
        <v>0.0</v>
      </c>
      <c r="AL1191" t="n">
        <v>0.0</v>
      </c>
      <c r="AM1191" t="n">
        <v>0.0</v>
      </c>
      <c r="AN1191" t="n">
        <v>160.0</v>
      </c>
      <c r="AO1191" t="n">
        <v>0.0</v>
      </c>
      <c r="AP1191" t="n">
        <v>189.0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WI220651706</t>
        </is>
      </c>
      <c r="B1192" t="inlineStr">
        <is>
          <t>DATA_VALIDATION</t>
        </is>
      </c>
      <c r="C1192" t="inlineStr">
        <is>
          <t>201308008610</t>
        </is>
      </c>
      <c r="D1192" t="inlineStr">
        <is>
          <t>Folder</t>
        </is>
      </c>
      <c r="E1192" s="2">
        <f>HYPERLINK("capsilon://?command=openfolder&amp;siteaddress=FAM.docvelocity-na8.net&amp;folderid=FXB9257BD9-7372-F3D4-DA5B-BF1DB71B1A62","FX22064267")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MI2206490671</t>
        </is>
      </c>
      <c r="J1192" t="n">
        <v>207.0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44735.499918981484</v>
      </c>
      <c r="P1192" s="1" t="n">
        <v>44735.538460648146</v>
      </c>
      <c r="Q1192" t="n">
        <v>1497.0</v>
      </c>
      <c r="R1192" t="n">
        <v>1833.0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44735.530381944445</v>
      </c>
      <c r="X1192" t="n">
        <v>1276.0</v>
      </c>
      <c r="Y1192" t="n">
        <v>60.0</v>
      </c>
      <c r="Z1192" t="n">
        <v>0.0</v>
      </c>
      <c r="AA1192" t="n">
        <v>60.0</v>
      </c>
      <c r="AB1192" t="n">
        <v>109.0</v>
      </c>
      <c r="AC1192" t="n">
        <v>18.0</v>
      </c>
      <c r="AD1192" t="n">
        <v>147.0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44735.538460648146</v>
      </c>
      <c r="AJ1192" t="n">
        <v>551.0</v>
      </c>
      <c r="AK1192" t="n">
        <v>0.0</v>
      </c>
      <c r="AL1192" t="n">
        <v>0.0</v>
      </c>
      <c r="AM1192" t="n">
        <v>0.0</v>
      </c>
      <c r="AN1192" t="n">
        <v>109.0</v>
      </c>
      <c r="AO1192" t="n">
        <v>0.0</v>
      </c>
      <c r="AP1192" t="n">
        <v>147.0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WI220651730</t>
        </is>
      </c>
      <c r="B1193" t="inlineStr">
        <is>
          <t>DATA_VALIDATION</t>
        </is>
      </c>
      <c r="C1193" t="inlineStr">
        <is>
          <t>201330007617</t>
        </is>
      </c>
      <c r="D1193" t="inlineStr">
        <is>
          <t>Folder</t>
        </is>
      </c>
      <c r="E1193" s="2">
        <f>HYPERLINK("capsilon://?command=openfolder&amp;siteaddress=FAM.docvelocity-na8.net&amp;folderid=FX748C0222-2644-B4E8-B932-8D60EC38CAD6","FX22066643")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MI2206490657</t>
        </is>
      </c>
      <c r="J1193" t="n">
        <v>213.0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44735.50438657407</v>
      </c>
      <c r="P1193" s="1" t="n">
        <v>44735.54975694444</v>
      </c>
      <c r="Q1193" t="n">
        <v>1412.0</v>
      </c>
      <c r="R1193" t="n">
        <v>2508.0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44735.53341435185</v>
      </c>
      <c r="X1193" t="n">
        <v>1533.0</v>
      </c>
      <c r="Y1193" t="n">
        <v>180.0</v>
      </c>
      <c r="Z1193" t="n">
        <v>0.0</v>
      </c>
      <c r="AA1193" t="n">
        <v>180.0</v>
      </c>
      <c r="AB1193" t="n">
        <v>0.0</v>
      </c>
      <c r="AC1193" t="n">
        <v>52.0</v>
      </c>
      <c r="AD1193" t="n">
        <v>33.0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44735.54975694444</v>
      </c>
      <c r="AJ1193" t="n">
        <v>975.0</v>
      </c>
      <c r="AK1193" t="n">
        <v>8.0</v>
      </c>
      <c r="AL1193" t="n">
        <v>0.0</v>
      </c>
      <c r="AM1193" t="n">
        <v>8.0</v>
      </c>
      <c r="AN1193" t="n">
        <v>0.0</v>
      </c>
      <c r="AO1193" t="n">
        <v>8.0</v>
      </c>
      <c r="AP1193" t="n">
        <v>25.0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WI220651759</t>
        </is>
      </c>
      <c r="B1194" t="inlineStr">
        <is>
          <t>DATA_VALIDATION</t>
        </is>
      </c>
      <c r="C1194" t="inlineStr">
        <is>
          <t>201130013963</t>
        </is>
      </c>
      <c r="D1194" t="inlineStr">
        <is>
          <t>Folder</t>
        </is>
      </c>
      <c r="E1194" s="2">
        <f>HYPERLINK("capsilon://?command=openfolder&amp;siteaddress=FAM.docvelocity-na8.net&amp;folderid=FX6600149D-661D-C783-FD68-0B8BB83E939A","FX22066390")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MI2206493093</t>
        </is>
      </c>
      <c r="J1194" t="n">
        <v>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44735.50766203704</v>
      </c>
      <c r="P1194" s="1" t="n">
        <v>44735.546064814815</v>
      </c>
      <c r="Q1194" t="n">
        <v>2887.0</v>
      </c>
      <c r="R1194" t="n">
        <v>431.0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Samadhan Kamble</t>
        </is>
      </c>
      <c r="W1194" s="1" t="n">
        <v>44735.53005787037</v>
      </c>
      <c r="X1194" t="n">
        <v>144.0</v>
      </c>
      <c r="Y1194" t="n">
        <v>44.0</v>
      </c>
      <c r="Z1194" t="n">
        <v>0.0</v>
      </c>
      <c r="AA1194" t="n">
        <v>44.0</v>
      </c>
      <c r="AB1194" t="n">
        <v>0.0</v>
      </c>
      <c r="AC1194" t="n">
        <v>0.0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44735.546064814815</v>
      </c>
      <c r="AJ1194" t="n">
        <v>287.0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20.0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WI220651762</t>
        </is>
      </c>
      <c r="B1195" t="inlineStr">
        <is>
          <t>DATA_VALIDATION</t>
        </is>
      </c>
      <c r="C1195" t="inlineStr">
        <is>
          <t>201130013963</t>
        </is>
      </c>
      <c r="D1195" t="inlineStr">
        <is>
          <t>Folder</t>
        </is>
      </c>
      <c r="E1195" s="2">
        <f>HYPERLINK("capsilon://?command=openfolder&amp;siteaddress=FAM.docvelocity-na8.net&amp;folderid=FX6600149D-661D-C783-FD68-0B8BB83E939A","FX22066390")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MI2206493114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44735.50796296296</v>
      </c>
      <c r="P1195" s="1" t="n">
        <v>44735.54834490741</v>
      </c>
      <c r="Q1195" t="n">
        <v>3180.0</v>
      </c>
      <c r="R1195" t="n">
        <v>309.0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Samadhan Kamble</t>
        </is>
      </c>
      <c r="W1195" s="1" t="n">
        <v>44735.53136574074</v>
      </c>
      <c r="X1195" t="n">
        <v>113.0</v>
      </c>
      <c r="Y1195" t="n">
        <v>44.0</v>
      </c>
      <c r="Z1195" t="n">
        <v>0.0</v>
      </c>
      <c r="AA1195" t="n">
        <v>44.0</v>
      </c>
      <c r="AB1195" t="n">
        <v>0.0</v>
      </c>
      <c r="AC1195" t="n">
        <v>1.0</v>
      </c>
      <c r="AD1195" t="n">
        <v>20.0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44735.54834490741</v>
      </c>
      <c r="AJ1195" t="n">
        <v>196.0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20.0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WI220651763</t>
        </is>
      </c>
      <c r="B1196" t="inlineStr">
        <is>
          <t>DATA_VALIDATION</t>
        </is>
      </c>
      <c r="C1196" t="inlineStr">
        <is>
          <t>201130013963</t>
        </is>
      </c>
      <c r="D1196" t="inlineStr">
        <is>
          <t>Folder</t>
        </is>
      </c>
      <c r="E1196" s="2">
        <f>HYPERLINK("capsilon://?command=openfolder&amp;siteaddress=FAM.docvelocity-na8.net&amp;folderid=FX6600149D-661D-C783-FD68-0B8BB83E939A","FX22066390")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MI2206493119</t>
        </is>
      </c>
      <c r="J1196" t="n">
        <v>64.0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44735.508043981485</v>
      </c>
      <c r="P1196" s="1" t="n">
        <v>44735.550405092596</v>
      </c>
      <c r="Q1196" t="n">
        <v>3381.0</v>
      </c>
      <c r="R1196" t="n">
        <v>279.0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Samadhan Kamble</t>
        </is>
      </c>
      <c r="W1196" s="1" t="n">
        <v>44735.53255787037</v>
      </c>
      <c r="X1196" t="n">
        <v>102.0</v>
      </c>
      <c r="Y1196" t="n">
        <v>44.0</v>
      </c>
      <c r="Z1196" t="n">
        <v>0.0</v>
      </c>
      <c r="AA1196" t="n">
        <v>44.0</v>
      </c>
      <c r="AB1196" t="n">
        <v>0.0</v>
      </c>
      <c r="AC1196" t="n">
        <v>0.0</v>
      </c>
      <c r="AD1196" t="n">
        <v>20.0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44735.550405092596</v>
      </c>
      <c r="AJ1196" t="n">
        <v>177.0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WI220651764</t>
        </is>
      </c>
      <c r="B1197" t="inlineStr">
        <is>
          <t>DATA_VALIDATION</t>
        </is>
      </c>
      <c r="C1197" t="inlineStr">
        <is>
          <t>201130013963</t>
        </is>
      </c>
      <c r="D1197" t="inlineStr">
        <is>
          <t>Folder</t>
        </is>
      </c>
      <c r="E1197" s="2">
        <f>HYPERLINK("capsilon://?command=openfolder&amp;siteaddress=FAM.docvelocity-na8.net&amp;folderid=FX6600149D-661D-C783-FD68-0B8BB83E939A","FX22066390")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MI2206493107</t>
        </is>
      </c>
      <c r="J1197" t="n">
        <v>64.0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44735.508055555554</v>
      </c>
      <c r="P1197" s="1" t="n">
        <v>44735.55260416667</v>
      </c>
      <c r="Q1197" t="n">
        <v>3492.0</v>
      </c>
      <c r="R1197" t="n">
        <v>357.0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44735.53386574074</v>
      </c>
      <c r="X1197" t="n">
        <v>112.0</v>
      </c>
      <c r="Y1197" t="n">
        <v>44.0</v>
      </c>
      <c r="Z1197" t="n">
        <v>0.0</v>
      </c>
      <c r="AA1197" t="n">
        <v>44.0</v>
      </c>
      <c r="AB1197" t="n">
        <v>0.0</v>
      </c>
      <c r="AC1197" t="n">
        <v>0.0</v>
      </c>
      <c r="AD1197" t="n">
        <v>20.0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44735.55260416667</v>
      </c>
      <c r="AJ1197" t="n">
        <v>245.0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WI220651997</t>
        </is>
      </c>
      <c r="B1198" t="inlineStr">
        <is>
          <t>DATA_VALIDATION</t>
        </is>
      </c>
      <c r="C1198" t="inlineStr">
        <is>
          <t>201130013951</t>
        </is>
      </c>
      <c r="D1198" t="inlineStr">
        <is>
          <t>Folder</t>
        </is>
      </c>
      <c r="E1198" s="2">
        <f>HYPERLINK("capsilon://?command=openfolder&amp;siteaddress=FAM.docvelocity-na8.net&amp;folderid=FX98313385-F83E-88F0-36F0-DA6DF0C3365E","FX22065343")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MI2206490757</t>
        </is>
      </c>
      <c r="J1198" t="n">
        <v>502.0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44735.530324074076</v>
      </c>
      <c r="P1198" s="1" t="n">
        <v>44735.717627314814</v>
      </c>
      <c r="Q1198" t="n">
        <v>13363.0</v>
      </c>
      <c r="R1198" t="n">
        <v>2820.0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Sunny Yadav</t>
        </is>
      </c>
      <c r="W1198" s="1" t="n">
        <v>44735.69699074074</v>
      </c>
      <c r="X1198" t="n">
        <v>1587.0</v>
      </c>
      <c r="Y1198" t="n">
        <v>346.0</v>
      </c>
      <c r="Z1198" t="n">
        <v>0.0</v>
      </c>
      <c r="AA1198" t="n">
        <v>346.0</v>
      </c>
      <c r="AB1198" t="n">
        <v>0.0</v>
      </c>
      <c r="AC1198" t="n">
        <v>38.0</v>
      </c>
      <c r="AD1198" t="n">
        <v>156.0</v>
      </c>
      <c r="AE1198" t="n">
        <v>0.0</v>
      </c>
      <c r="AF1198" t="n">
        <v>0.0</v>
      </c>
      <c r="AG1198" t="n">
        <v>0.0</v>
      </c>
      <c r="AH1198" t="inlineStr">
        <is>
          <t>Ketan Pathak</t>
        </is>
      </c>
      <c r="AI1198" s="1" t="n">
        <v>44735.717627314814</v>
      </c>
      <c r="AJ1198" t="n">
        <v>1078.0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155.0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WI220652026</t>
        </is>
      </c>
      <c r="B1199" t="inlineStr">
        <is>
          <t>DATA_VALIDATION</t>
        </is>
      </c>
      <c r="C1199" t="inlineStr">
        <is>
          <t>201300024021</t>
        </is>
      </c>
      <c r="D1199" t="inlineStr">
        <is>
          <t>Folder</t>
        </is>
      </c>
      <c r="E1199" s="2">
        <f>HYPERLINK("capsilon://?command=openfolder&amp;siteaddress=FAM.docvelocity-na8.net&amp;folderid=FX93479B15-01F2-51EC-673F-05C711287B9D","FX22063808")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MI2206491697</t>
        </is>
      </c>
      <c r="J1199" t="n">
        <v>472.0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44735.53506944444</v>
      </c>
      <c r="P1199" s="1" t="n">
        <v>44735.732037037036</v>
      </c>
      <c r="Q1199" t="n">
        <v>14944.0</v>
      </c>
      <c r="R1199" t="n">
        <v>2074.0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Sunny Yadav</t>
        </is>
      </c>
      <c r="W1199" s="1" t="n">
        <v>44735.70496527778</v>
      </c>
      <c r="X1199" t="n">
        <v>688.0</v>
      </c>
      <c r="Y1199" t="n">
        <v>356.0</v>
      </c>
      <c r="Z1199" t="n">
        <v>0.0</v>
      </c>
      <c r="AA1199" t="n">
        <v>356.0</v>
      </c>
      <c r="AB1199" t="n">
        <v>0.0</v>
      </c>
      <c r="AC1199" t="n">
        <v>20.0</v>
      </c>
      <c r="AD1199" t="n">
        <v>116.0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44735.732037037036</v>
      </c>
      <c r="AJ1199" t="n">
        <v>1244.0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3.0</v>
      </c>
      <c r="AP1199" t="n">
        <v>113.0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WI220652031</t>
        </is>
      </c>
      <c r="B1200" t="inlineStr">
        <is>
          <t>DATA_VALIDATION</t>
        </is>
      </c>
      <c r="C1200" t="inlineStr">
        <is>
          <t>201300023554</t>
        </is>
      </c>
      <c r="D1200" t="inlineStr">
        <is>
          <t>Folder</t>
        </is>
      </c>
      <c r="E1200" s="2">
        <f>HYPERLINK("capsilon://?command=openfolder&amp;siteaddress=FAM.docvelocity-na8.net&amp;folderid=FXB4ABE756-2F09-5A3D-02BE-627F65E3C0B6","FX22056065")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MI2206495169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44735.53564814815</v>
      </c>
      <c r="P1200" s="1" t="n">
        <v>44735.56180555555</v>
      </c>
      <c r="Q1200" t="n">
        <v>2013.0</v>
      </c>
      <c r="R1200" t="n">
        <v>247.0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44735.56180555555</v>
      </c>
      <c r="X1200" t="n">
        <v>219.0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203.0</v>
      </c>
      <c r="AF1200" t="n">
        <v>0.0</v>
      </c>
      <c r="AG1200" t="n">
        <v>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WI220652073</t>
        </is>
      </c>
      <c r="B1201" t="inlineStr">
        <is>
          <t>DATA_VALIDATION</t>
        </is>
      </c>
      <c r="C1201" t="inlineStr">
        <is>
          <t>201300024217</t>
        </is>
      </c>
      <c r="D1201" t="inlineStr">
        <is>
          <t>Folder</t>
        </is>
      </c>
      <c r="E1201" s="2">
        <f>HYPERLINK("capsilon://?command=openfolder&amp;siteaddress=FAM.docvelocity-na8.net&amp;folderid=FX248C00A0-324C-585A-94A1-341CBCA0773C","FX22066876")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MI2206491825</t>
        </is>
      </c>
      <c r="J1201" t="n">
        <v>120.0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44735.538668981484</v>
      </c>
      <c r="P1201" s="1" t="n">
        <v>44735.72503472222</v>
      </c>
      <c r="Q1201" t="n">
        <v>15708.0</v>
      </c>
      <c r="R1201" t="n">
        <v>394.0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Sunny Yadav</t>
        </is>
      </c>
      <c r="W1201" s="1" t="n">
        <v>44735.710868055554</v>
      </c>
      <c r="X1201" t="n">
        <v>248.0</v>
      </c>
      <c r="Y1201" t="n">
        <v>0.0</v>
      </c>
      <c r="Z1201" t="n">
        <v>0.0</v>
      </c>
      <c r="AA1201" t="n">
        <v>0.0</v>
      </c>
      <c r="AB1201" t="n">
        <v>96.0</v>
      </c>
      <c r="AC1201" t="n">
        <v>0.0</v>
      </c>
      <c r="AD1201" t="n">
        <v>120.0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44735.72503472222</v>
      </c>
      <c r="AJ1201" t="n">
        <v>68.0</v>
      </c>
      <c r="AK1201" t="n">
        <v>0.0</v>
      </c>
      <c r="AL1201" t="n">
        <v>0.0</v>
      </c>
      <c r="AM1201" t="n">
        <v>0.0</v>
      </c>
      <c r="AN1201" t="n">
        <v>96.0</v>
      </c>
      <c r="AO1201" t="n">
        <v>0.0</v>
      </c>
      <c r="AP1201" t="n">
        <v>120.0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WI220652230</t>
        </is>
      </c>
      <c r="B1202" t="inlineStr">
        <is>
          <t>DATA_VALIDATION</t>
        </is>
      </c>
      <c r="C1202" t="inlineStr">
        <is>
          <t>201340001041</t>
        </is>
      </c>
      <c r="D1202" t="inlineStr">
        <is>
          <t>Folder</t>
        </is>
      </c>
      <c r="E1202" s="2">
        <f>HYPERLINK("capsilon://?command=openfolder&amp;siteaddress=FAM.docvelocity-na8.net&amp;folderid=FXB1622C88-0B12-23F1-1810-8326C86A35F0","FX22065733")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MI2206496915</t>
        </is>
      </c>
      <c r="J1202" t="n">
        <v>274.0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44735.56043981481</v>
      </c>
      <c r="P1202" s="1" t="n">
        <v>44735.56476851852</v>
      </c>
      <c r="Q1202" t="n">
        <v>119.0</v>
      </c>
      <c r="R1202" t="n">
        <v>255.0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44735.56476851852</v>
      </c>
      <c r="X1202" t="n">
        <v>255.0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274.0</v>
      </c>
      <c r="AE1202" t="n">
        <v>250.0</v>
      </c>
      <c r="AF1202" t="n">
        <v>0.0</v>
      </c>
      <c r="AG1202" t="n">
        <v>8.0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WI220652249</t>
        </is>
      </c>
      <c r="B1203" t="inlineStr">
        <is>
          <t>DATA_VALIDATION</t>
        </is>
      </c>
      <c r="C1203" t="inlineStr">
        <is>
          <t>201300023554</t>
        </is>
      </c>
      <c r="D1203" t="inlineStr">
        <is>
          <t>Folder</t>
        </is>
      </c>
      <c r="E1203" s="2">
        <f>HYPERLINK("capsilon://?command=openfolder&amp;siteaddress=FAM.docvelocity-na8.net&amp;folderid=FXB4ABE756-2F09-5A3D-02BE-627F65E3C0B6","FX22056065")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MI2206495169</t>
        </is>
      </c>
      <c r="J1203" t="n">
        <v>246.0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44735.56275462963</v>
      </c>
      <c r="P1203" s="1" t="n">
        <v>44735.73082175926</v>
      </c>
      <c r="Q1203" t="n">
        <v>13577.0</v>
      </c>
      <c r="R1203" t="n">
        <v>944.0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Sunny Yadav</t>
        </is>
      </c>
      <c r="W1203" s="1" t="n">
        <v>44735.71587962963</v>
      </c>
      <c r="X1203" t="n">
        <v>432.0</v>
      </c>
      <c r="Y1203" t="n">
        <v>174.0</v>
      </c>
      <c r="Z1203" t="n">
        <v>0.0</v>
      </c>
      <c r="AA1203" t="n">
        <v>174.0</v>
      </c>
      <c r="AB1203" t="n">
        <v>0.0</v>
      </c>
      <c r="AC1203" t="n">
        <v>0.0</v>
      </c>
      <c r="AD1203" t="n">
        <v>72.0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44735.73082175926</v>
      </c>
      <c r="AJ1203" t="n">
        <v>499.0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WI220652269</t>
        </is>
      </c>
      <c r="B1204" t="inlineStr">
        <is>
          <t>DATA_VALIDATION</t>
        </is>
      </c>
      <c r="C1204" t="inlineStr">
        <is>
          <t>201340001041</t>
        </is>
      </c>
      <c r="D1204" t="inlineStr">
        <is>
          <t>Folder</t>
        </is>
      </c>
      <c r="E1204" s="2">
        <f>HYPERLINK("capsilon://?command=openfolder&amp;siteaddress=FAM.docvelocity-na8.net&amp;folderid=FXB1622C88-0B12-23F1-1810-8326C86A35F0","FX22065733")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MI2206496915</t>
        </is>
      </c>
      <c r="J1204" t="n">
        <v>382.0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44735.566030092596</v>
      </c>
      <c r="P1204" s="1" t="n">
        <v>44735.74550925926</v>
      </c>
      <c r="Q1204" t="n">
        <v>13140.0</v>
      </c>
      <c r="R1204" t="n">
        <v>2367.0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Sunny Yadav</t>
        </is>
      </c>
      <c r="W1204" s="1" t="n">
        <v>44735.727997685186</v>
      </c>
      <c r="X1204" t="n">
        <v>1046.0</v>
      </c>
      <c r="Y1204" t="n">
        <v>283.0</v>
      </c>
      <c r="Z1204" t="n">
        <v>0.0</v>
      </c>
      <c r="AA1204" t="n">
        <v>283.0</v>
      </c>
      <c r="AB1204" t="n">
        <v>0.0</v>
      </c>
      <c r="AC1204" t="n">
        <v>78.0</v>
      </c>
      <c r="AD1204" t="n">
        <v>99.0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44735.74550925926</v>
      </c>
      <c r="AJ1204" t="n">
        <v>1269.0</v>
      </c>
      <c r="AK1204" t="n">
        <v>6.0</v>
      </c>
      <c r="AL1204" t="n">
        <v>0.0</v>
      </c>
      <c r="AM1204" t="n">
        <v>6.0</v>
      </c>
      <c r="AN1204" t="n">
        <v>0.0</v>
      </c>
      <c r="AO1204" t="n">
        <v>6.0</v>
      </c>
      <c r="AP1204" t="n">
        <v>93.0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WI220652347</t>
        </is>
      </c>
      <c r="B1205" t="inlineStr">
        <is>
          <t>DATA_VALIDATION</t>
        </is>
      </c>
      <c r="C1205" t="inlineStr">
        <is>
          <t>201110012899</t>
        </is>
      </c>
      <c r="D1205" t="inlineStr">
        <is>
          <t>Folder</t>
        </is>
      </c>
      <c r="E1205" s="2">
        <f>HYPERLINK("capsilon://?command=openfolder&amp;siteaddress=FAM.docvelocity-na8.net&amp;folderid=FX55B8D67C-7436-5081-6C72-264FDE6826B8","FX22063111")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MI2206498098</t>
        </is>
      </c>
      <c r="J1205" t="n">
        <v>659.0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44735.57818287037</v>
      </c>
      <c r="P1205" s="1" t="n">
        <v>44735.66327546296</v>
      </c>
      <c r="Q1205" t="n">
        <v>6734.0</v>
      </c>
      <c r="R1205" t="n">
        <v>618.0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44735.66327546296</v>
      </c>
      <c r="X1205" t="n">
        <v>618.0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659.0</v>
      </c>
      <c r="AE1205" t="n">
        <v>586.0</v>
      </c>
      <c r="AF1205" t="n">
        <v>0.0</v>
      </c>
      <c r="AG1205" t="n">
        <v>11.0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WI220652841</t>
        </is>
      </c>
      <c r="B1206" t="inlineStr">
        <is>
          <t>DATA_VALIDATION</t>
        </is>
      </c>
      <c r="C1206" t="inlineStr">
        <is>
          <t>201300024021</t>
        </is>
      </c>
      <c r="D1206" t="inlineStr">
        <is>
          <t>Folder</t>
        </is>
      </c>
      <c r="E1206" s="2">
        <f>HYPERLINK("capsilon://?command=openfolder&amp;siteaddress=FAM.docvelocity-na8.net&amp;folderid=FX93479B15-01F2-51EC-673F-05C711287B9D","FX22063808")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MI2206502370</t>
        </is>
      </c>
      <c r="J1206" t="n">
        <v>65.0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44735.637337962966</v>
      </c>
      <c r="P1206" s="1" t="n">
        <v>44735.769108796296</v>
      </c>
      <c r="Q1206" t="n">
        <v>11061.0</v>
      </c>
      <c r="R1206" t="n">
        <v>324.0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Sunny Yadav</t>
        </is>
      </c>
      <c r="W1206" s="1" t="n">
        <v>44735.74901620371</v>
      </c>
      <c r="X1206" t="n">
        <v>134.0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1.0</v>
      </c>
      <c r="AD1206" t="n">
        <v>11.0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44735.769108796296</v>
      </c>
      <c r="AJ1206" t="n">
        <v>174.0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WI220652842</t>
        </is>
      </c>
      <c r="B1207" t="inlineStr">
        <is>
          <t>DATA_VALIDATION</t>
        </is>
      </c>
      <c r="C1207" t="inlineStr">
        <is>
          <t>201300024021</t>
        </is>
      </c>
      <c r="D1207" t="inlineStr">
        <is>
          <t>Folder</t>
        </is>
      </c>
      <c r="E1207" s="2">
        <f>HYPERLINK("capsilon://?command=openfolder&amp;siteaddress=FAM.docvelocity-na8.net&amp;folderid=FX93479B15-01F2-51EC-673F-05C711287B9D","FX22063808")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MI2206502380</t>
        </is>
      </c>
      <c r="J1207" t="n">
        <v>87.0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44735.63752314815</v>
      </c>
      <c r="P1207" s="1" t="n">
        <v>44735.771527777775</v>
      </c>
      <c r="Q1207" t="n">
        <v>11246.0</v>
      </c>
      <c r="R1207" t="n">
        <v>332.0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Sunny Yadav</t>
        </is>
      </c>
      <c r="W1207" s="1" t="n">
        <v>44735.75037037037</v>
      </c>
      <c r="X1207" t="n">
        <v>116.0</v>
      </c>
      <c r="Y1207" t="n">
        <v>61.0</v>
      </c>
      <c r="Z1207" t="n">
        <v>0.0</v>
      </c>
      <c r="AA1207" t="n">
        <v>61.0</v>
      </c>
      <c r="AB1207" t="n">
        <v>0.0</v>
      </c>
      <c r="AC1207" t="n">
        <v>2.0</v>
      </c>
      <c r="AD1207" t="n">
        <v>26.0</v>
      </c>
      <c r="AE1207" t="n">
        <v>0.0</v>
      </c>
      <c r="AF1207" t="n">
        <v>0.0</v>
      </c>
      <c r="AG1207" t="n">
        <v>0.0</v>
      </c>
      <c r="AH1207" t="inlineStr">
        <is>
          <t>Ketan Pathak</t>
        </is>
      </c>
      <c r="AI1207" s="1" t="n">
        <v>44735.771527777775</v>
      </c>
      <c r="AJ1207" t="n">
        <v>208.0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WI220652844</t>
        </is>
      </c>
      <c r="B1208" t="inlineStr">
        <is>
          <t>DATA_VALIDATION</t>
        </is>
      </c>
      <c r="C1208" t="inlineStr">
        <is>
          <t>201300024021</t>
        </is>
      </c>
      <c r="D1208" t="inlineStr">
        <is>
          <t>Folder</t>
        </is>
      </c>
      <c r="E1208" s="2">
        <f>HYPERLINK("capsilon://?command=openfolder&amp;siteaddress=FAM.docvelocity-na8.net&amp;folderid=FX93479B15-01F2-51EC-673F-05C711287B9D","FX22063808")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MI2206502387</t>
        </is>
      </c>
      <c r="J1208" t="n">
        <v>87.0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44735.6375462963</v>
      </c>
      <c r="P1208" s="1" t="n">
        <v>44735.773310185185</v>
      </c>
      <c r="Q1208" t="n">
        <v>11406.0</v>
      </c>
      <c r="R1208" t="n">
        <v>324.0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Sunny Yadav</t>
        </is>
      </c>
      <c r="W1208" s="1" t="n">
        <v>44735.751597222225</v>
      </c>
      <c r="X1208" t="n">
        <v>105.0</v>
      </c>
      <c r="Y1208" t="n">
        <v>61.0</v>
      </c>
      <c r="Z1208" t="n">
        <v>0.0</v>
      </c>
      <c r="AA1208" t="n">
        <v>61.0</v>
      </c>
      <c r="AB1208" t="n">
        <v>0.0</v>
      </c>
      <c r="AC1208" t="n">
        <v>2.0</v>
      </c>
      <c r="AD1208" t="n">
        <v>26.0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44735.773310185185</v>
      </c>
      <c r="AJ1208" t="n">
        <v>213.0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26.0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WI220652847</t>
        </is>
      </c>
      <c r="B1209" t="inlineStr">
        <is>
          <t>DATA_VALIDATION</t>
        </is>
      </c>
      <c r="C1209" t="inlineStr">
        <is>
          <t>201300024021</t>
        </is>
      </c>
      <c r="D1209" t="inlineStr">
        <is>
          <t>Folder</t>
        </is>
      </c>
      <c r="E1209" s="2">
        <f>HYPERLINK("capsilon://?command=openfolder&amp;siteaddress=FAM.docvelocity-na8.net&amp;folderid=FX93479B15-01F2-51EC-673F-05C711287B9D","FX22063808")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MI2206502397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44735.63789351852</v>
      </c>
      <c r="P1209" s="1" t="n">
        <v>44735.77563657407</v>
      </c>
      <c r="Q1209" t="n">
        <v>11487.0</v>
      </c>
      <c r="R1209" t="n">
        <v>414.0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Sunny Yadav</t>
        </is>
      </c>
      <c r="W1209" s="1" t="n">
        <v>44735.75394675926</v>
      </c>
      <c r="X1209" t="n">
        <v>203.0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14.0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44735.77563657407</v>
      </c>
      <c r="AJ1209" t="n">
        <v>200.0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WI220652902</t>
        </is>
      </c>
      <c r="B1210" t="inlineStr">
        <is>
          <t>DATA_VALIDATION</t>
        </is>
      </c>
      <c r="C1210" t="inlineStr">
        <is>
          <t>201300024242</t>
        </is>
      </c>
      <c r="D1210" t="inlineStr">
        <is>
          <t>Folder</t>
        </is>
      </c>
      <c r="E1210" s="2">
        <f>HYPERLINK("capsilon://?command=openfolder&amp;siteaddress=FAM.docvelocity-na8.net&amp;folderid=FXEF63E331-C60A-56BF-6632-DAC5ABCC4993","FX22067081")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MI2206503538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44735.655625</v>
      </c>
      <c r="P1210" s="1" t="n">
        <v>44735.77835648148</v>
      </c>
      <c r="Q1210" t="n">
        <v>10121.0</v>
      </c>
      <c r="R1210" t="n">
        <v>483.0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Sunny Yadav</t>
        </is>
      </c>
      <c r="W1210" s="1" t="n">
        <v>44735.756736111114</v>
      </c>
      <c r="X1210" t="n">
        <v>240.0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44735.77835648148</v>
      </c>
      <c r="AJ1210" t="n">
        <v>234.0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WI220652904</t>
        </is>
      </c>
      <c r="B1211" t="inlineStr">
        <is>
          <t>DATA_VALIDATION</t>
        </is>
      </c>
      <c r="C1211" t="inlineStr">
        <is>
          <t>201300024242</t>
        </is>
      </c>
      <c r="D1211" t="inlineStr">
        <is>
          <t>Folder</t>
        </is>
      </c>
      <c r="E1211" s="2">
        <f>HYPERLINK("capsilon://?command=openfolder&amp;siteaddress=FAM.docvelocity-na8.net&amp;folderid=FXEF63E331-C60A-56BF-6632-DAC5ABCC4993","FX22067081")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MI2206503552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44735.65608796296</v>
      </c>
      <c r="P1211" s="1" t="n">
        <v>44736.10109953704</v>
      </c>
      <c r="Q1211" t="n">
        <v>37983.0</v>
      </c>
      <c r="R1211" t="n">
        <v>466.0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Sandip Tribhuvan</t>
        </is>
      </c>
      <c r="W1211" s="1" t="n">
        <v>44736.073333333334</v>
      </c>
      <c r="X1211" t="n">
        <v>264.0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0.0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44736.10109953704</v>
      </c>
      <c r="AJ1211" t="n">
        <v>146.0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WI220652924</t>
        </is>
      </c>
      <c r="B1212" t="inlineStr">
        <is>
          <t>DATA_VALIDATION</t>
        </is>
      </c>
      <c r="C1212" t="inlineStr">
        <is>
          <t>201300024246</t>
        </is>
      </c>
      <c r="D1212" t="inlineStr">
        <is>
          <t>Folder</t>
        </is>
      </c>
      <c r="E1212" s="2">
        <f>HYPERLINK("capsilon://?command=openfolder&amp;siteaddress=FAM.docvelocity-na8.net&amp;folderid=FX24B9B667-1A7F-8E51-D616-86A015B28A27","FX22067111")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MI2206503878</t>
        </is>
      </c>
      <c r="J1212" t="n">
        <v>2290.0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44735.662523148145</v>
      </c>
      <c r="P1212" s="1" t="n">
        <v>44735.66747685185</v>
      </c>
      <c r="Q1212" t="n">
        <v>129.0</v>
      </c>
      <c r="R1212" t="n">
        <v>299.0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44735.66747685185</v>
      </c>
      <c r="X1212" t="n">
        <v>299.0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2290.0</v>
      </c>
      <c r="AE1212" t="n">
        <v>2265.0</v>
      </c>
      <c r="AF1212" t="n">
        <v>0.0</v>
      </c>
      <c r="AG1212" t="n">
        <v>10.0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WI220652936</t>
        </is>
      </c>
      <c r="B1213" t="inlineStr">
        <is>
          <t>DATA_VALIDATION</t>
        </is>
      </c>
      <c r="C1213" t="inlineStr">
        <is>
          <t>201110012899</t>
        </is>
      </c>
      <c r="D1213" t="inlineStr">
        <is>
          <t>Folder</t>
        </is>
      </c>
      <c r="E1213" s="2">
        <f>HYPERLINK("capsilon://?command=openfolder&amp;siteaddress=FAM.docvelocity-na8.net&amp;folderid=FX55B8D67C-7436-5081-6C72-264FDE6826B8","FX22063111")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MI2206498098</t>
        </is>
      </c>
      <c r="J1213" t="n">
        <v>721.0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44735.66458333333</v>
      </c>
      <c r="P1213" s="1" t="n">
        <v>44735.76708333333</v>
      </c>
      <c r="Q1213" t="n">
        <v>5592.0</v>
      </c>
      <c r="R1213" t="n">
        <v>3264.0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Sunny Yadav</t>
        </is>
      </c>
      <c r="W1213" s="1" t="n">
        <v>44735.747453703705</v>
      </c>
      <c r="X1213" t="n">
        <v>1680.0</v>
      </c>
      <c r="Y1213" t="n">
        <v>452.0</v>
      </c>
      <c r="Z1213" t="n">
        <v>0.0</v>
      </c>
      <c r="AA1213" t="n">
        <v>452.0</v>
      </c>
      <c r="AB1213" t="n">
        <v>146.0</v>
      </c>
      <c r="AC1213" t="n">
        <v>88.0</v>
      </c>
      <c r="AD1213" t="n">
        <v>269.0</v>
      </c>
      <c r="AE1213" t="n">
        <v>0.0</v>
      </c>
      <c r="AF1213" t="n">
        <v>0.0</v>
      </c>
      <c r="AG1213" t="n">
        <v>0.0</v>
      </c>
      <c r="AH1213" t="inlineStr">
        <is>
          <t>Ketan Pathak</t>
        </is>
      </c>
      <c r="AI1213" s="1" t="n">
        <v>44735.76708333333</v>
      </c>
      <c r="AJ1213" t="n">
        <v>1488.0</v>
      </c>
      <c r="AK1213" t="n">
        <v>11.0</v>
      </c>
      <c r="AL1213" t="n">
        <v>0.0</v>
      </c>
      <c r="AM1213" t="n">
        <v>11.0</v>
      </c>
      <c r="AN1213" t="n">
        <v>146.0</v>
      </c>
      <c r="AO1213" t="n">
        <v>11.0</v>
      </c>
      <c r="AP1213" t="n">
        <v>258.0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WI220652954</t>
        </is>
      </c>
      <c r="B1214" t="inlineStr">
        <is>
          <t>DATA_VALIDATION</t>
        </is>
      </c>
      <c r="C1214" t="inlineStr">
        <is>
          <t>201300024246</t>
        </is>
      </c>
      <c r="D1214" t="inlineStr">
        <is>
          <t>Folder</t>
        </is>
      </c>
      <c r="E1214" s="2">
        <f>HYPERLINK("capsilon://?command=openfolder&amp;siteaddress=FAM.docvelocity-na8.net&amp;folderid=FX24B9B667-1A7F-8E51-D616-86A015B28A27","FX22067111")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MI2206503878</t>
        </is>
      </c>
      <c r="J1214" t="n">
        <v>2441.0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44735.66869212963</v>
      </c>
      <c r="P1214" s="1" t="n">
        <v>44735.78481481481</v>
      </c>
      <c r="Q1214" t="n">
        <v>7102.0</v>
      </c>
      <c r="R1214" t="n">
        <v>2931.0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44735.76190972222</v>
      </c>
      <c r="X1214" t="n">
        <v>1325.0</v>
      </c>
      <c r="Y1214" t="n">
        <v>443.0</v>
      </c>
      <c r="Z1214" t="n">
        <v>0.0</v>
      </c>
      <c r="AA1214" t="n">
        <v>443.0</v>
      </c>
      <c r="AB1214" t="n">
        <v>1925.0</v>
      </c>
      <c r="AC1214" t="n">
        <v>30.0</v>
      </c>
      <c r="AD1214" t="n">
        <v>1998.0</v>
      </c>
      <c r="AE1214" t="n">
        <v>0.0</v>
      </c>
      <c r="AF1214" t="n">
        <v>0.0</v>
      </c>
      <c r="AG1214" t="n">
        <v>0.0</v>
      </c>
      <c r="AH1214" t="inlineStr">
        <is>
          <t>Ketan Pathak</t>
        </is>
      </c>
      <c r="AI1214" s="1" t="n">
        <v>44735.78481481481</v>
      </c>
      <c r="AJ1214" t="n">
        <v>1147.0</v>
      </c>
      <c r="AK1214" t="n">
        <v>0.0</v>
      </c>
      <c r="AL1214" t="n">
        <v>0.0</v>
      </c>
      <c r="AM1214" t="n">
        <v>0.0</v>
      </c>
      <c r="AN1214" t="n">
        <v>2014.0</v>
      </c>
      <c r="AO1214" t="n">
        <v>0.0</v>
      </c>
      <c r="AP1214" t="n">
        <v>1998.0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WI220652991</t>
        </is>
      </c>
      <c r="B1215" t="inlineStr">
        <is>
          <t>DATA_VALIDATION</t>
        </is>
      </c>
      <c r="C1215" t="inlineStr">
        <is>
          <t>201300023956</t>
        </is>
      </c>
      <c r="D1215" t="inlineStr">
        <is>
          <t>Folder</t>
        </is>
      </c>
      <c r="E1215" s="2">
        <f>HYPERLINK("capsilon://?command=openfolder&amp;siteaddress=FAM.docvelocity-na8.net&amp;folderid=FX039990AB-F7ED-10AF-D313-FDDBF971095C","FX22062450")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MI2206504797</t>
        </is>
      </c>
      <c r="J1215" t="n">
        <v>423.0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44735.67957175926</v>
      </c>
      <c r="P1215" s="1" t="n">
        <v>44735.75363425926</v>
      </c>
      <c r="Q1215" t="n">
        <v>6186.0</v>
      </c>
      <c r="R1215" t="n">
        <v>213.0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44735.75363425926</v>
      </c>
      <c r="X1215" t="n">
        <v>213.0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423.0</v>
      </c>
      <c r="AE1215" t="n">
        <v>408.0</v>
      </c>
      <c r="AF1215" t="n">
        <v>0.0</v>
      </c>
      <c r="AG1215" t="n">
        <v>7.0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WI220653050</t>
        </is>
      </c>
      <c r="B1216" t="inlineStr">
        <is>
          <t>DATA_VALIDATION</t>
        </is>
      </c>
      <c r="C1216" t="inlineStr">
        <is>
          <t>201330007643</t>
        </is>
      </c>
      <c r="D1216" t="inlineStr">
        <is>
          <t>Folder</t>
        </is>
      </c>
      <c r="E1216" s="2">
        <f>HYPERLINK("capsilon://?command=openfolder&amp;siteaddress=FAM.docvelocity-na8.net&amp;folderid=FX0BC8BD9A-DFA5-2B9B-DB4C-8159809DE1FB","FX22067043")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MI2206505573</t>
        </is>
      </c>
      <c r="J1216" t="n">
        <v>78.0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44735.69326388889</v>
      </c>
      <c r="P1216" s="1" t="n">
        <v>44736.10228009259</v>
      </c>
      <c r="Q1216" t="n">
        <v>34867.0</v>
      </c>
      <c r="R1216" t="n">
        <v>472.0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44736.07703703704</v>
      </c>
      <c r="X1216" t="n">
        <v>319.0</v>
      </c>
      <c r="Y1216" t="n">
        <v>66.0</v>
      </c>
      <c r="Z1216" t="n">
        <v>0.0</v>
      </c>
      <c r="AA1216" t="n">
        <v>66.0</v>
      </c>
      <c r="AB1216" t="n">
        <v>0.0</v>
      </c>
      <c r="AC1216" t="n">
        <v>1.0</v>
      </c>
      <c r="AD1216" t="n">
        <v>12.0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44736.10228009259</v>
      </c>
      <c r="AJ1216" t="n">
        <v>101.0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WI220653093</t>
        </is>
      </c>
      <c r="B1217" t="inlineStr">
        <is>
          <t>DATA_VALIDATION</t>
        </is>
      </c>
      <c r="C1217" t="inlineStr">
        <is>
          <t>201340001047</t>
        </is>
      </c>
      <c r="D1217" t="inlineStr">
        <is>
          <t>Folder</t>
        </is>
      </c>
      <c r="E1217" s="2">
        <f>HYPERLINK("capsilon://?command=openfolder&amp;siteaddress=FAM.docvelocity-na8.net&amp;folderid=FX392980CE-9451-B267-5FDA-E813F45A9ED9","FX22066031")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MI2206505139</t>
        </is>
      </c>
      <c r="J1217" t="n">
        <v>21.0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44735.69978009259</v>
      </c>
      <c r="P1217" s="1" t="n">
        <v>44736.10292824074</v>
      </c>
      <c r="Q1217" t="n">
        <v>34483.0</v>
      </c>
      <c r="R1217" t="n">
        <v>349.0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Komal Kharde</t>
        </is>
      </c>
      <c r="W1217" s="1" t="n">
        <v>44736.08</v>
      </c>
      <c r="X1217" t="n">
        <v>283.0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9.0</v>
      </c>
      <c r="AD1217" t="n">
        <v>12.0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44736.10292824074</v>
      </c>
      <c r="AJ1217" t="n">
        <v>55.0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WI220653138</t>
        </is>
      </c>
      <c r="B1218" t="inlineStr">
        <is>
          <t>DATA_VALIDATION</t>
        </is>
      </c>
      <c r="C1218" t="inlineStr">
        <is>
          <t>201110012945</t>
        </is>
      </c>
      <c r="D1218" t="inlineStr">
        <is>
          <t>Folder</t>
        </is>
      </c>
      <c r="E1218" s="2">
        <f>HYPERLINK("capsilon://?command=openfolder&amp;siteaddress=FAM.docvelocity-na8.net&amp;folderid=FX7B133EAE-5CEA-8A43-501F-3B124224044A","FX22067324")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MI2206506334</t>
        </is>
      </c>
      <c r="J1218" t="n">
        <v>174.0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44735.70570601852</v>
      </c>
      <c r="P1218" s="1" t="n">
        <v>44735.756006944444</v>
      </c>
      <c r="Q1218" t="n">
        <v>4198.0</v>
      </c>
      <c r="R1218" t="n">
        <v>148.0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44735.756006944444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174.0</v>
      </c>
      <c r="AE1218" t="n">
        <v>161.0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WI220653193</t>
        </is>
      </c>
      <c r="B1219" t="inlineStr">
        <is>
          <t>DATA_VALIDATION</t>
        </is>
      </c>
      <c r="C1219" t="inlineStr">
        <is>
          <t>201340001044</t>
        </is>
      </c>
      <c r="D1219" t="inlineStr">
        <is>
          <t>Folder</t>
        </is>
      </c>
      <c r="E1219" s="2">
        <f>HYPERLINK("capsilon://?command=openfolder&amp;siteaddress=FAM.docvelocity-na8.net&amp;folderid=FX0F444323-16BA-CF63-F932-0F8F8D2CFD04","FX22065901")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MI2206505999</t>
        </is>
      </c>
      <c r="J1219" t="n">
        <v>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44735.71456018519</v>
      </c>
      <c r="P1219" s="1" t="n">
        <v>44736.10377314815</v>
      </c>
      <c r="Q1219" t="n">
        <v>32847.0</v>
      </c>
      <c r="R1219" t="n">
        <v>781.0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Sandip Tribhuvan</t>
        </is>
      </c>
      <c r="W1219" s="1" t="n">
        <v>44736.08513888889</v>
      </c>
      <c r="X1219" t="n">
        <v>699.0</v>
      </c>
      <c r="Y1219" t="n">
        <v>9.0</v>
      </c>
      <c r="Z1219" t="n">
        <v>0.0</v>
      </c>
      <c r="AA1219" t="n">
        <v>9.0</v>
      </c>
      <c r="AB1219" t="n">
        <v>0.0</v>
      </c>
      <c r="AC1219" t="n">
        <v>9.0</v>
      </c>
      <c r="AD1219" t="n">
        <v>12.0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44736.10377314815</v>
      </c>
      <c r="AJ1219" t="n">
        <v>72.0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WI220653252</t>
        </is>
      </c>
      <c r="B1220" t="inlineStr">
        <is>
          <t>DATA_VALIDATION</t>
        </is>
      </c>
      <c r="C1220" t="inlineStr">
        <is>
          <t>201300024164</t>
        </is>
      </c>
      <c r="D1220" t="inlineStr">
        <is>
          <t>Folder</t>
        </is>
      </c>
      <c r="E1220" s="2">
        <f>HYPERLINK("capsilon://?command=openfolder&amp;siteaddress=FAM.docvelocity-na8.net&amp;folderid=FX0F12FBAA-CF26-A4B9-3D11-3B01BB6AB700","FX22065677")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MI2206507099</t>
        </is>
      </c>
      <c r="J1220" t="n">
        <v>21.0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44735.73396990741</v>
      </c>
      <c r="P1220" s="1" t="n">
        <v>44736.10434027778</v>
      </c>
      <c r="Q1220" t="n">
        <v>31645.0</v>
      </c>
      <c r="R1220" t="n">
        <v>355.0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Komal Kharde</t>
        </is>
      </c>
      <c r="W1220" s="1" t="n">
        <v>44736.08320601852</v>
      </c>
      <c r="X1220" t="n">
        <v>276.0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9.0</v>
      </c>
      <c r="AD1220" t="n">
        <v>12.0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44736.10434027778</v>
      </c>
      <c r="AJ1220" t="n">
        <v>48.0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12.0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WI220653308</t>
        </is>
      </c>
      <c r="B1221" t="inlineStr">
        <is>
          <t>DATA_VALIDATION</t>
        </is>
      </c>
      <c r="C1221" t="inlineStr">
        <is>
          <t>201300023956</t>
        </is>
      </c>
      <c r="D1221" t="inlineStr">
        <is>
          <t>Folder</t>
        </is>
      </c>
      <c r="E1221" s="2">
        <f>HYPERLINK("capsilon://?command=openfolder&amp;siteaddress=FAM.docvelocity-na8.net&amp;folderid=FX039990AB-F7ED-10AF-D313-FDDBF971095C","FX22062450")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MI2206504797</t>
        </is>
      </c>
      <c r="J1221" t="n">
        <v>522.0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44735.7546875</v>
      </c>
      <c r="P1221" s="1" t="n">
        <v>44736.096342592595</v>
      </c>
      <c r="Q1221" t="n">
        <v>25198.0</v>
      </c>
      <c r="R1221" t="n">
        <v>4321.0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Komal Kharde</t>
        </is>
      </c>
      <c r="W1221" s="1" t="n">
        <v>44736.07670138889</v>
      </c>
      <c r="X1221" t="n">
        <v>2466.0</v>
      </c>
      <c r="Y1221" t="n">
        <v>435.0</v>
      </c>
      <c r="Z1221" t="n">
        <v>0.0</v>
      </c>
      <c r="AA1221" t="n">
        <v>435.0</v>
      </c>
      <c r="AB1221" t="n">
        <v>0.0</v>
      </c>
      <c r="AC1221" t="n">
        <v>70.0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44736.096342592595</v>
      </c>
      <c r="AJ1221" t="n">
        <v>1569.0</v>
      </c>
      <c r="AK1221" t="n">
        <v>5.0</v>
      </c>
      <c r="AL1221" t="n">
        <v>0.0</v>
      </c>
      <c r="AM1221" t="n">
        <v>5.0</v>
      </c>
      <c r="AN1221" t="n">
        <v>0.0</v>
      </c>
      <c r="AO1221" t="n">
        <v>4.0</v>
      </c>
      <c r="AP1221" t="n">
        <v>82.0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WI220653311</t>
        </is>
      </c>
      <c r="B1222" t="inlineStr">
        <is>
          <t>DATA_VALIDATION</t>
        </is>
      </c>
      <c r="C1222" t="inlineStr">
        <is>
          <t>201110012945</t>
        </is>
      </c>
      <c r="D1222" t="inlineStr">
        <is>
          <t>Folder</t>
        </is>
      </c>
      <c r="E1222" s="2">
        <f>HYPERLINK("capsilon://?command=openfolder&amp;siteaddress=FAM.docvelocity-na8.net&amp;folderid=FX7B133EAE-5CEA-8A43-501F-3B124224044A","FX22067324")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MI2206506334</t>
        </is>
      </c>
      <c r="J1222" t="n">
        <v>225.0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44735.756747685184</v>
      </c>
      <c r="P1222" s="1" t="n">
        <v>44736.09939814815</v>
      </c>
      <c r="Q1222" t="n">
        <v>28165.0</v>
      </c>
      <c r="R1222" t="n">
        <v>1440.0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Sandip Tribhuvan</t>
        </is>
      </c>
      <c r="W1222" s="1" t="n">
        <v>44736.0702662037</v>
      </c>
      <c r="X1222" t="n">
        <v>1177.0</v>
      </c>
      <c r="Y1222" t="n">
        <v>207.0</v>
      </c>
      <c r="Z1222" t="n">
        <v>0.0</v>
      </c>
      <c r="AA1222" t="n">
        <v>207.0</v>
      </c>
      <c r="AB1222" t="n">
        <v>0.0</v>
      </c>
      <c r="AC1222" t="n">
        <v>38.0</v>
      </c>
      <c r="AD1222" t="n">
        <v>18.0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44736.09939814815</v>
      </c>
      <c r="AJ1222" t="n">
        <v>263.0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18.0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WI22065425</t>
        </is>
      </c>
      <c r="B1223" t="inlineStr">
        <is>
          <t>DATA_VALIDATION</t>
        </is>
      </c>
      <c r="C1223" t="inlineStr">
        <is>
          <t>201330007333</t>
        </is>
      </c>
      <c r="D1223" t="inlineStr">
        <is>
          <t>Folder</t>
        </is>
      </c>
      <c r="E1223" s="2">
        <f>HYPERLINK("capsilon://?command=openfolder&amp;siteaddress=FAM.docvelocity-na8.net&amp;folderid=FXBF0C6D78-839F-B25D-8840-E87F7C79DF34","FX220510482")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MI220643951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44714.46857638889</v>
      </c>
      <c r="P1223" s="1" t="n">
        <v>44714.493113425924</v>
      </c>
      <c r="Q1223" t="n">
        <v>1795.0</v>
      </c>
      <c r="R1223" t="n">
        <v>325.0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Swapnil Chavan</t>
        </is>
      </c>
      <c r="W1223" s="1" t="n">
        <v>44714.47293981481</v>
      </c>
      <c r="X1223" t="n">
        <v>209.0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44714.493113425924</v>
      </c>
      <c r="AJ1223" t="n">
        <v>116.0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WI22065426</t>
        </is>
      </c>
      <c r="B1224" t="inlineStr">
        <is>
          <t>DATA_VALIDATION</t>
        </is>
      </c>
      <c r="C1224" t="inlineStr">
        <is>
          <t>201330007333</t>
        </is>
      </c>
      <c r="D1224" t="inlineStr">
        <is>
          <t>Folder</t>
        </is>
      </c>
      <c r="E1224" s="2">
        <f>HYPERLINK("capsilon://?command=openfolder&amp;siteaddress=FAM.docvelocity-na8.net&amp;folderid=FXBF0C6D78-839F-B25D-8840-E87F7C79DF34","FX220510482")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MI220643963</t>
        </is>
      </c>
      <c r="J1224" t="n">
        <v>44.0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44714.46859953704</v>
      </c>
      <c r="P1224" s="1" t="n">
        <v>44714.4952662037</v>
      </c>
      <c r="Q1224" t="n">
        <v>1519.0</v>
      </c>
      <c r="R1224" t="n">
        <v>785.0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Swapnil Chavan</t>
        </is>
      </c>
      <c r="W1224" s="1" t="n">
        <v>44714.479895833334</v>
      </c>
      <c r="X1224" t="n">
        <v>600.0</v>
      </c>
      <c r="Y1224" t="n">
        <v>33.0</v>
      </c>
      <c r="Z1224" t="n">
        <v>0.0</v>
      </c>
      <c r="AA1224" t="n">
        <v>33.0</v>
      </c>
      <c r="AB1224" t="n">
        <v>0.0</v>
      </c>
      <c r="AC1224" t="n">
        <v>22.0</v>
      </c>
      <c r="AD1224" t="n">
        <v>11.0</v>
      </c>
      <c r="AE1224" t="n">
        <v>0.0</v>
      </c>
      <c r="AF1224" t="n">
        <v>0.0</v>
      </c>
      <c r="AG1224" t="n">
        <v>0.0</v>
      </c>
      <c r="AH1224" t="inlineStr">
        <is>
          <t>Dashrath Soren</t>
        </is>
      </c>
      <c r="AI1224" s="1" t="n">
        <v>44714.4952662037</v>
      </c>
      <c r="AJ1224" t="n">
        <v>185.0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WI22065427</t>
        </is>
      </c>
      <c r="B1225" t="inlineStr">
        <is>
          <t>DATA_VALIDATION</t>
        </is>
      </c>
      <c r="C1225" t="inlineStr">
        <is>
          <t>201330007333</t>
        </is>
      </c>
      <c r="D1225" t="inlineStr">
        <is>
          <t>Folder</t>
        </is>
      </c>
      <c r="E1225" s="2">
        <f>HYPERLINK("capsilon://?command=openfolder&amp;siteaddress=FAM.docvelocity-na8.net&amp;folderid=FXBF0C6D78-839F-B25D-8840-E87F7C79DF34","FX220510482")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MI220643970</t>
        </is>
      </c>
      <c r="J1225" t="n">
        <v>44.0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44714.46869212963</v>
      </c>
      <c r="P1225" s="1" t="n">
        <v>44714.496666666666</v>
      </c>
      <c r="Q1225" t="n">
        <v>1782.0</v>
      </c>
      <c r="R1225" t="n">
        <v>635.0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Pooja Supekar</t>
        </is>
      </c>
      <c r="W1225" s="1" t="n">
        <v>44714.48222222222</v>
      </c>
      <c r="X1225" t="n">
        <v>422.0</v>
      </c>
      <c r="Y1225" t="n">
        <v>36.0</v>
      </c>
      <c r="Z1225" t="n">
        <v>0.0</v>
      </c>
      <c r="AA1225" t="n">
        <v>36.0</v>
      </c>
      <c r="AB1225" t="n">
        <v>0.0</v>
      </c>
      <c r="AC1225" t="n">
        <v>21.0</v>
      </c>
      <c r="AD1225" t="n">
        <v>8.0</v>
      </c>
      <c r="AE1225" t="n">
        <v>0.0</v>
      </c>
      <c r="AF1225" t="n">
        <v>0.0</v>
      </c>
      <c r="AG1225" t="n">
        <v>0.0</v>
      </c>
      <c r="AH1225" t="inlineStr">
        <is>
          <t>Dashrath Soren</t>
        </is>
      </c>
      <c r="AI1225" s="1" t="n">
        <v>44714.496666666666</v>
      </c>
      <c r="AJ1225" t="n">
        <v>120.0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WI22065428</t>
        </is>
      </c>
      <c r="B1226" t="inlineStr">
        <is>
          <t>DATA_VALIDATION</t>
        </is>
      </c>
      <c r="C1226" t="inlineStr">
        <is>
          <t>201330007333</t>
        </is>
      </c>
      <c r="D1226" t="inlineStr">
        <is>
          <t>Folder</t>
        </is>
      </c>
      <c r="E1226" s="2">
        <f>HYPERLINK("capsilon://?command=openfolder&amp;siteaddress=FAM.docvelocity-na8.net&amp;folderid=FXBF0C6D78-839F-B25D-8840-E87F7C79DF34","FX220510482")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MI220643980</t>
        </is>
      </c>
      <c r="J1226" t="n">
        <v>44.0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44714.46876157408</v>
      </c>
      <c r="P1226" s="1" t="n">
        <v>44714.498136574075</v>
      </c>
      <c r="Q1226" t="n">
        <v>1801.0</v>
      </c>
      <c r="R1226" t="n">
        <v>737.0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44714.486979166664</v>
      </c>
      <c r="X1226" t="n">
        <v>611.0</v>
      </c>
      <c r="Y1226" t="n">
        <v>33.0</v>
      </c>
      <c r="Z1226" t="n">
        <v>0.0</v>
      </c>
      <c r="AA1226" t="n">
        <v>33.0</v>
      </c>
      <c r="AB1226" t="n">
        <v>0.0</v>
      </c>
      <c r="AC1226" t="n">
        <v>23.0</v>
      </c>
      <c r="AD1226" t="n">
        <v>11.0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44714.498136574075</v>
      </c>
      <c r="AJ1226" t="n">
        <v>126.0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11.0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WI22065429</t>
        </is>
      </c>
      <c r="B1227" t="inlineStr">
        <is>
          <t>DATA_VALIDATION</t>
        </is>
      </c>
      <c r="C1227" t="inlineStr">
        <is>
          <t>201330007333</t>
        </is>
      </c>
      <c r="D1227" t="inlineStr">
        <is>
          <t>Folder</t>
        </is>
      </c>
      <c r="E1227" s="2">
        <f>HYPERLINK("capsilon://?command=openfolder&amp;siteaddress=FAM.docvelocity-na8.net&amp;folderid=FXBF0C6D78-839F-B25D-8840-E87F7C79DF34","FX220510482")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MI220643984</t>
        </is>
      </c>
      <c r="J1227" t="n">
        <v>44.0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44714.4687962963</v>
      </c>
      <c r="P1227" s="1" t="n">
        <v>44714.502291666664</v>
      </c>
      <c r="Q1227" t="n">
        <v>1942.0</v>
      </c>
      <c r="R1227" t="n">
        <v>952.0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Payal Pathare</t>
        </is>
      </c>
      <c r="W1227" s="1" t="n">
        <v>44714.48710648148</v>
      </c>
      <c r="X1227" t="n">
        <v>534.0</v>
      </c>
      <c r="Y1227" t="n">
        <v>36.0</v>
      </c>
      <c r="Z1227" t="n">
        <v>0.0</v>
      </c>
      <c r="AA1227" t="n">
        <v>36.0</v>
      </c>
      <c r="AB1227" t="n">
        <v>0.0</v>
      </c>
      <c r="AC1227" t="n">
        <v>26.0</v>
      </c>
      <c r="AD1227" t="n">
        <v>8.0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44714.502291666664</v>
      </c>
      <c r="AJ1227" t="n">
        <v>418.0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WI22065433</t>
        </is>
      </c>
      <c r="B1228" t="inlineStr">
        <is>
          <t>DATA_VALIDATION</t>
        </is>
      </c>
      <c r="C1228" t="inlineStr">
        <is>
          <t>201330007333</t>
        </is>
      </c>
      <c r="D1228" t="inlineStr">
        <is>
          <t>Folder</t>
        </is>
      </c>
      <c r="E1228" s="2">
        <f>HYPERLINK("capsilon://?command=openfolder&amp;siteaddress=FAM.docvelocity-na8.net&amp;folderid=FXBF0C6D78-839F-B25D-8840-E87F7C79DF34","FX220510482")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MI220643988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44714.46907407408</v>
      </c>
      <c r="P1228" s="1" t="n">
        <v>44714.49930555555</v>
      </c>
      <c r="Q1228" t="n">
        <v>2343.0</v>
      </c>
      <c r="R1228" t="n">
        <v>269.0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44714.48378472222</v>
      </c>
      <c r="X1228" t="n">
        <v>168.0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1.0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Dashrath Soren</t>
        </is>
      </c>
      <c r="AI1228" s="1" t="n">
        <v>44714.49930555555</v>
      </c>
      <c r="AJ1228" t="n">
        <v>101.0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WI22065434</t>
        </is>
      </c>
      <c r="B1229" t="inlineStr">
        <is>
          <t>DATA_VALIDATION</t>
        </is>
      </c>
      <c r="C1229" t="inlineStr">
        <is>
          <t>201330007333</t>
        </is>
      </c>
      <c r="D1229" t="inlineStr">
        <is>
          <t>Folder</t>
        </is>
      </c>
      <c r="E1229" s="2">
        <f>HYPERLINK("capsilon://?command=openfolder&amp;siteaddress=FAM.docvelocity-na8.net&amp;folderid=FXBF0C6D78-839F-B25D-8840-E87F7C79DF34","FX220510482")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MI220643991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44714.469143518516</v>
      </c>
      <c r="P1229" s="1" t="n">
        <v>44714.50394675926</v>
      </c>
      <c r="Q1229" t="n">
        <v>2616.0</v>
      </c>
      <c r="R1229" t="n">
        <v>391.0</v>
      </c>
      <c r="S1229" t="b">
        <v>0</v>
      </c>
      <c r="T1229" t="inlineStr">
        <is>
          <t>N/A</t>
        </is>
      </c>
      <c r="U1229" t="b">
        <v>0</v>
      </c>
      <c r="V1229" t="inlineStr">
        <is>
          <t>Pooja Supekar</t>
        </is>
      </c>
      <c r="W1229" s="1" t="n">
        <v>44714.48467592592</v>
      </c>
      <c r="X1229" t="n">
        <v>212.0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1.0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44714.50394675926</v>
      </c>
      <c r="AJ1229" t="n">
        <v>174.0</v>
      </c>
      <c r="AK1229" t="n">
        <v>1.0</v>
      </c>
      <c r="AL1229" t="n">
        <v>0.0</v>
      </c>
      <c r="AM1229" t="n">
        <v>1.0</v>
      </c>
      <c r="AN1229" t="n">
        <v>0.0</v>
      </c>
      <c r="AO1229" t="n">
        <v>1.0</v>
      </c>
      <c r="AP1229" t="n">
        <v>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WI22065479</t>
        </is>
      </c>
      <c r="B1230" t="inlineStr">
        <is>
          <t>DATA_VALIDATION</t>
        </is>
      </c>
      <c r="C1230" t="inlineStr">
        <is>
          <t>201300023786</t>
        </is>
      </c>
      <c r="D1230" t="inlineStr">
        <is>
          <t>Folder</t>
        </is>
      </c>
      <c r="E1230" s="2">
        <f>HYPERLINK("capsilon://?command=openfolder&amp;siteaddress=FAM.docvelocity-na8.net&amp;folderid=FXBB29E274-833D-56BF-7FB0-4F35B616042F","FX220510476")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MI220644316</t>
        </is>
      </c>
      <c r="J1230" t="n">
        <v>529.0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44714.4737962963</v>
      </c>
      <c r="P1230" s="1" t="n">
        <v>44714.493738425925</v>
      </c>
      <c r="Q1230" t="n">
        <v>861.0</v>
      </c>
      <c r="R1230" t="n">
        <v>862.0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Shubham Karwate</t>
        </is>
      </c>
      <c r="W1230" s="1" t="n">
        <v>44714.493738425925</v>
      </c>
      <c r="X1230" t="n">
        <v>862.0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529.0</v>
      </c>
      <c r="AE1230" t="n">
        <v>498.0</v>
      </c>
      <c r="AF1230" t="n">
        <v>0.0</v>
      </c>
      <c r="AG1230" t="n">
        <v>19.0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WI22065539</t>
        </is>
      </c>
      <c r="B1231" t="inlineStr">
        <is>
          <t>DATA_VALIDATION</t>
        </is>
      </c>
      <c r="C1231" t="inlineStr">
        <is>
          <t>201110012872</t>
        </is>
      </c>
      <c r="D1231" t="inlineStr">
        <is>
          <t>Folder</t>
        </is>
      </c>
      <c r="E1231" s="2">
        <f>HYPERLINK("capsilon://?command=openfolder&amp;siteaddress=FAM.docvelocity-na8.net&amp;folderid=FX086CAFA8-A373-105E-B23D-84EF60A3135E","FX2206126")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MI220644956</t>
        </is>
      </c>
      <c r="J1231" t="n">
        <v>171.0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44714.48206018518</v>
      </c>
      <c r="P1231" s="1" t="n">
        <v>44714.51664351852</v>
      </c>
      <c r="Q1231" t="n">
        <v>1754.0</v>
      </c>
      <c r="R1231" t="n">
        <v>1234.0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Shivani Narwade</t>
        </is>
      </c>
      <c r="W1231" s="1" t="n">
        <v>44714.48900462963</v>
      </c>
      <c r="X1231" t="n">
        <v>450.0</v>
      </c>
      <c r="Y1231" t="n">
        <v>148.0</v>
      </c>
      <c r="Z1231" t="n">
        <v>0.0</v>
      </c>
      <c r="AA1231" t="n">
        <v>148.0</v>
      </c>
      <c r="AB1231" t="n">
        <v>0.0</v>
      </c>
      <c r="AC1231" t="n">
        <v>14.0</v>
      </c>
      <c r="AD1231" t="n">
        <v>23.0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44714.51664351852</v>
      </c>
      <c r="AJ1231" t="n">
        <v>770.0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19.0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WI22065540</t>
        </is>
      </c>
      <c r="B1232" t="inlineStr">
        <is>
          <t>DATA_VALIDATION</t>
        </is>
      </c>
      <c r="C1232" t="inlineStr">
        <is>
          <t>201110012872</t>
        </is>
      </c>
      <c r="D1232" t="inlineStr">
        <is>
          <t>Folder</t>
        </is>
      </c>
      <c r="E1232" s="2">
        <f>HYPERLINK("capsilon://?command=openfolder&amp;siteaddress=FAM.docvelocity-na8.net&amp;folderid=FX086CAFA8-A373-105E-B23D-84EF60A3135E","FX2206126")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MI220644973</t>
        </is>
      </c>
      <c r="J1232" t="n">
        <v>63.0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44714.48212962963</v>
      </c>
      <c r="P1232" s="1" t="n">
        <v>44714.51613425926</v>
      </c>
      <c r="Q1232" t="n">
        <v>1911.0</v>
      </c>
      <c r="R1232" t="n">
        <v>1027.0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Pooja Supekar</t>
        </is>
      </c>
      <c r="W1232" s="1" t="n">
        <v>44714.491122685184</v>
      </c>
      <c r="X1232" t="n">
        <v>557.0</v>
      </c>
      <c r="Y1232" t="n">
        <v>69.0</v>
      </c>
      <c r="Z1232" t="n">
        <v>0.0</v>
      </c>
      <c r="AA1232" t="n">
        <v>69.0</v>
      </c>
      <c r="AB1232" t="n">
        <v>0.0</v>
      </c>
      <c r="AC1232" t="n">
        <v>25.0</v>
      </c>
      <c r="AD1232" t="n">
        <v>-6.0</v>
      </c>
      <c r="AE1232" t="n">
        <v>0.0</v>
      </c>
      <c r="AF1232" t="n">
        <v>0.0</v>
      </c>
      <c r="AG1232" t="n">
        <v>0.0</v>
      </c>
      <c r="AH1232" t="inlineStr">
        <is>
          <t>Archana Bhujbal</t>
        </is>
      </c>
      <c r="AI1232" s="1" t="n">
        <v>44714.51613425926</v>
      </c>
      <c r="AJ1232" t="n">
        <v>470.0</v>
      </c>
      <c r="AK1232" t="n">
        <v>7.0</v>
      </c>
      <c r="AL1232" t="n">
        <v>0.0</v>
      </c>
      <c r="AM1232" t="n">
        <v>7.0</v>
      </c>
      <c r="AN1232" t="n">
        <v>0.0</v>
      </c>
      <c r="AO1232" t="n">
        <v>7.0</v>
      </c>
      <c r="AP1232" t="n">
        <v>-13.0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WI22065541</t>
        </is>
      </c>
      <c r="B1233" t="inlineStr">
        <is>
          <t>DATA_VALIDATION</t>
        </is>
      </c>
      <c r="C1233" t="inlineStr">
        <is>
          <t>201110012872</t>
        </is>
      </c>
      <c r="D1233" t="inlineStr">
        <is>
          <t>Folder</t>
        </is>
      </c>
      <c r="E1233" s="2">
        <f>HYPERLINK("capsilon://?command=openfolder&amp;siteaddress=FAM.docvelocity-na8.net&amp;folderid=FX086CAFA8-A373-105E-B23D-84EF60A3135E","FX2206126")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MI220644965</t>
        </is>
      </c>
      <c r="J1233" t="n">
        <v>181.0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44714.482199074075</v>
      </c>
      <c r="P1233" s="1" t="n">
        <v>44714.52196759259</v>
      </c>
      <c r="Q1233" t="n">
        <v>2199.0</v>
      </c>
      <c r="R1233" t="n">
        <v>1237.0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Swapnil Chavan</t>
        </is>
      </c>
      <c r="W1233" s="1" t="n">
        <v>44714.49548611111</v>
      </c>
      <c r="X1233" t="n">
        <v>734.0</v>
      </c>
      <c r="Y1233" t="n">
        <v>158.0</v>
      </c>
      <c r="Z1233" t="n">
        <v>0.0</v>
      </c>
      <c r="AA1233" t="n">
        <v>158.0</v>
      </c>
      <c r="AB1233" t="n">
        <v>0.0</v>
      </c>
      <c r="AC1233" t="n">
        <v>8.0</v>
      </c>
      <c r="AD1233" t="n">
        <v>23.0</v>
      </c>
      <c r="AE1233" t="n">
        <v>0.0</v>
      </c>
      <c r="AF1233" t="n">
        <v>0.0</v>
      </c>
      <c r="AG1233" t="n">
        <v>0.0</v>
      </c>
      <c r="AH1233" t="inlineStr">
        <is>
          <t>Archana Bhujbal</t>
        </is>
      </c>
      <c r="AI1233" s="1" t="n">
        <v>44714.52196759259</v>
      </c>
      <c r="AJ1233" t="n">
        <v>503.0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2.0</v>
      </c>
      <c r="AP1233" t="n">
        <v>21.0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WI22065542</t>
        </is>
      </c>
      <c r="B1234" t="inlineStr">
        <is>
          <t>DATA_VALIDATION</t>
        </is>
      </c>
      <c r="C1234" t="inlineStr">
        <is>
          <t>201110012872</t>
        </is>
      </c>
      <c r="D1234" t="inlineStr">
        <is>
          <t>Folder</t>
        </is>
      </c>
      <c r="E1234" s="2">
        <f>HYPERLINK("capsilon://?command=openfolder&amp;siteaddress=FAM.docvelocity-na8.net&amp;folderid=FX086CAFA8-A373-105E-B23D-84EF60A3135E","FX2206126")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MI220644981</t>
        </is>
      </c>
      <c r="J1234" t="n">
        <v>114.0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44714.48231481481</v>
      </c>
      <c r="P1234" s="1" t="n">
        <v>44714.49236111111</v>
      </c>
      <c r="Q1234" t="n">
        <v>671.0</v>
      </c>
      <c r="R1234" t="n">
        <v>197.0</v>
      </c>
      <c r="S1234" t="b">
        <v>0</v>
      </c>
      <c r="T1234" t="inlineStr">
        <is>
          <t>N/A</t>
        </is>
      </c>
      <c r="U1234" t="b">
        <v>0</v>
      </c>
      <c r="V1234" t="inlineStr">
        <is>
          <t>Pooja Supekar</t>
        </is>
      </c>
      <c r="W1234" s="1" t="n">
        <v>44714.49236111111</v>
      </c>
      <c r="X1234" t="n">
        <v>107.0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114.0</v>
      </c>
      <c r="AE1234" t="n">
        <v>109.0</v>
      </c>
      <c r="AF1234" t="n">
        <v>0.0</v>
      </c>
      <c r="AG1234" t="n">
        <v>2.0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WI22065543</t>
        </is>
      </c>
      <c r="B1235" t="inlineStr">
        <is>
          <t>DATA_VALIDATION</t>
        </is>
      </c>
      <c r="C1235" t="inlineStr">
        <is>
          <t>201110012872</t>
        </is>
      </c>
      <c r="D1235" t="inlineStr">
        <is>
          <t>Folder</t>
        </is>
      </c>
      <c r="E1235" s="2">
        <f>HYPERLINK("capsilon://?command=openfolder&amp;siteaddress=FAM.docvelocity-na8.net&amp;folderid=FX086CAFA8-A373-105E-B23D-84EF60A3135E","FX2206126")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MI220644994</t>
        </is>
      </c>
      <c r="J1235" t="n">
        <v>45.0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44714.482395833336</v>
      </c>
      <c r="P1235" s="1" t="n">
        <v>44714.51912037037</v>
      </c>
      <c r="Q1235" t="n">
        <v>2334.0</v>
      </c>
      <c r="R1235" t="n">
        <v>839.0</v>
      </c>
      <c r="S1235" t="b">
        <v>0</v>
      </c>
      <c r="T1235" t="inlineStr">
        <is>
          <t>N/A</t>
        </is>
      </c>
      <c r="U1235" t="b">
        <v>0</v>
      </c>
      <c r="V1235" t="inlineStr">
        <is>
          <t>Payal Pathare</t>
        </is>
      </c>
      <c r="W1235" s="1" t="n">
        <v>44714.4946412037</v>
      </c>
      <c r="X1235" t="n">
        <v>626.0</v>
      </c>
      <c r="Y1235" t="n">
        <v>74.0</v>
      </c>
      <c r="Z1235" t="n">
        <v>0.0</v>
      </c>
      <c r="AA1235" t="n">
        <v>74.0</v>
      </c>
      <c r="AB1235" t="n">
        <v>0.0</v>
      </c>
      <c r="AC1235" t="n">
        <v>45.0</v>
      </c>
      <c r="AD1235" t="n">
        <v>-29.0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44714.51912037037</v>
      </c>
      <c r="AJ1235" t="n">
        <v>213.0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-29.0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WI22065544</t>
        </is>
      </c>
      <c r="B1236" t="inlineStr">
        <is>
          <t>DATA_VALIDATION</t>
        </is>
      </c>
      <c r="C1236" t="inlineStr">
        <is>
          <t>201110012872</t>
        </is>
      </c>
      <c r="D1236" t="inlineStr">
        <is>
          <t>Folder</t>
        </is>
      </c>
      <c r="E1236" s="2">
        <f>HYPERLINK("capsilon://?command=openfolder&amp;siteaddress=FAM.docvelocity-na8.net&amp;folderid=FX086CAFA8-A373-105E-B23D-84EF60A3135E","FX2206126")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MI220644999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44714.482465277775</v>
      </c>
      <c r="P1236" s="1" t="n">
        <v>44714.52408564815</v>
      </c>
      <c r="Q1236" t="n">
        <v>3186.0</v>
      </c>
      <c r="R1236" t="n">
        <v>410.0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Nikita Mandage</t>
        </is>
      </c>
      <c r="W1236" s="1" t="n">
        <v>44714.489340277774</v>
      </c>
      <c r="X1236" t="n">
        <v>132.0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0.0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44714.52408564815</v>
      </c>
      <c r="AJ1236" t="n">
        <v>272.0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6.0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WI22065548</t>
        </is>
      </c>
      <c r="B1237" t="inlineStr">
        <is>
          <t>DATA_VALIDATION</t>
        </is>
      </c>
      <c r="C1237" t="inlineStr">
        <is>
          <t>201110012872</t>
        </is>
      </c>
      <c r="D1237" t="inlineStr">
        <is>
          <t>Folder</t>
        </is>
      </c>
      <c r="E1237" s="2">
        <f>HYPERLINK("capsilon://?command=openfolder&amp;siteaddress=FAM.docvelocity-na8.net&amp;folderid=FX086CAFA8-A373-105E-B23D-84EF60A3135E","FX2206126")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MI220645015</t>
        </is>
      </c>
      <c r="J1237" t="n">
        <v>28.0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44714.48267361111</v>
      </c>
      <c r="P1237" s="1" t="n">
        <v>44714.52327546296</v>
      </c>
      <c r="Q1237" t="n">
        <v>2908.0</v>
      </c>
      <c r="R1237" t="n">
        <v>600.0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Swapnil Kadam</t>
        </is>
      </c>
      <c r="W1237" s="1" t="n">
        <v>44714.494108796294</v>
      </c>
      <c r="X1237" t="n">
        <v>488.0</v>
      </c>
      <c r="Y1237" t="n">
        <v>21.0</v>
      </c>
      <c r="Z1237" t="n">
        <v>0.0</v>
      </c>
      <c r="AA1237" t="n">
        <v>21.0</v>
      </c>
      <c r="AB1237" t="n">
        <v>0.0</v>
      </c>
      <c r="AC1237" t="n">
        <v>0.0</v>
      </c>
      <c r="AD1237" t="n">
        <v>7.0</v>
      </c>
      <c r="AE1237" t="n">
        <v>0.0</v>
      </c>
      <c r="AF1237" t="n">
        <v>0.0</v>
      </c>
      <c r="AG1237" t="n">
        <v>0.0</v>
      </c>
      <c r="AH1237" t="inlineStr">
        <is>
          <t>Archana Bhujbal</t>
        </is>
      </c>
      <c r="AI1237" s="1" t="n">
        <v>44714.52327546296</v>
      </c>
      <c r="AJ1237" t="n">
        <v>112.0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7.0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WI22065549</t>
        </is>
      </c>
      <c r="B1238" t="inlineStr">
        <is>
          <t>DATA_VALIDATION</t>
        </is>
      </c>
      <c r="C1238" t="inlineStr">
        <is>
          <t>201110012872</t>
        </is>
      </c>
      <c r="D1238" t="inlineStr">
        <is>
          <t>Folder</t>
        </is>
      </c>
      <c r="E1238" s="2">
        <f>HYPERLINK("capsilon://?command=openfolder&amp;siteaddress=FAM.docvelocity-na8.net&amp;folderid=FX086CAFA8-A373-105E-B23D-84EF60A3135E","FX2206126")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MI220645012</t>
        </is>
      </c>
      <c r="J1238" t="n">
        <v>69.0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44714.48274305555</v>
      </c>
      <c r="P1238" s="1" t="n">
        <v>44714.52591435185</v>
      </c>
      <c r="Q1238" t="n">
        <v>3322.0</v>
      </c>
      <c r="R1238" t="n">
        <v>408.0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Shivani Narwade</t>
        </is>
      </c>
      <c r="W1238" s="1" t="n">
        <v>44714.49133101852</v>
      </c>
      <c r="X1238" t="n">
        <v>181.0</v>
      </c>
      <c r="Y1238" t="n">
        <v>64.0</v>
      </c>
      <c r="Z1238" t="n">
        <v>0.0</v>
      </c>
      <c r="AA1238" t="n">
        <v>64.0</v>
      </c>
      <c r="AB1238" t="n">
        <v>0.0</v>
      </c>
      <c r="AC1238" t="n">
        <v>6.0</v>
      </c>
      <c r="AD1238" t="n">
        <v>5.0</v>
      </c>
      <c r="AE1238" t="n">
        <v>0.0</v>
      </c>
      <c r="AF1238" t="n">
        <v>0.0</v>
      </c>
      <c r="AG1238" t="n">
        <v>0.0</v>
      </c>
      <c r="AH1238" t="inlineStr">
        <is>
          <t>Archana Bhujbal</t>
        </is>
      </c>
      <c r="AI1238" s="1" t="n">
        <v>44714.52591435185</v>
      </c>
      <c r="AJ1238" t="n">
        <v>227.0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5.0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WI22065554</t>
        </is>
      </c>
      <c r="B1239" t="inlineStr">
        <is>
          <t>DATA_VALIDATION</t>
        </is>
      </c>
      <c r="C1239" t="inlineStr">
        <is>
          <t>201110012872</t>
        </is>
      </c>
      <c r="D1239" t="inlineStr">
        <is>
          <t>Folder</t>
        </is>
      </c>
      <c r="E1239" s="2">
        <f>HYPERLINK("capsilon://?command=openfolder&amp;siteaddress=FAM.docvelocity-na8.net&amp;folderid=FX086CAFA8-A373-105E-B23D-84EF60A3135E","FX2206126")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MI220645027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44714.48321759259</v>
      </c>
      <c r="P1239" s="1" t="n">
        <v>44714.52515046296</v>
      </c>
      <c r="Q1239" t="n">
        <v>3404.0</v>
      </c>
      <c r="R1239" t="n">
        <v>219.0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Nikita Mandage</t>
        </is>
      </c>
      <c r="W1239" s="1" t="n">
        <v>44714.49083333334</v>
      </c>
      <c r="X1239" t="n">
        <v>128.0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0.0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Dashrath Soren</t>
        </is>
      </c>
      <c r="AI1239" s="1" t="n">
        <v>44714.52515046296</v>
      </c>
      <c r="AJ1239" t="n">
        <v>91.0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WI22065555</t>
        </is>
      </c>
      <c r="B1240" t="inlineStr">
        <is>
          <t>DATA_VALIDATION</t>
        </is>
      </c>
      <c r="C1240" t="inlineStr">
        <is>
          <t>201110012872</t>
        </is>
      </c>
      <c r="D1240" t="inlineStr">
        <is>
          <t>Folder</t>
        </is>
      </c>
      <c r="E1240" s="2">
        <f>HYPERLINK("capsilon://?command=openfolder&amp;siteaddress=FAM.docvelocity-na8.net&amp;folderid=FX086CAFA8-A373-105E-B23D-84EF60A3135E","FX2206126")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MI220645034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44714.48332175926</v>
      </c>
      <c r="P1240" s="1" t="n">
        <v>44714.526412037034</v>
      </c>
      <c r="Q1240" t="n">
        <v>3504.0</v>
      </c>
      <c r="R1240" t="n">
        <v>219.0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Nikita Mandage</t>
        </is>
      </c>
      <c r="W1240" s="1" t="n">
        <v>44714.492118055554</v>
      </c>
      <c r="X1240" t="n">
        <v>110.0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0.0</v>
      </c>
      <c r="AD1240" t="n">
        <v>7.0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44714.526412037034</v>
      </c>
      <c r="AJ1240" t="n">
        <v>109.0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7.0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WI22065556</t>
        </is>
      </c>
      <c r="B1241" t="inlineStr">
        <is>
          <t>DATA_VALIDATION</t>
        </is>
      </c>
      <c r="C1241" t="inlineStr">
        <is>
          <t>201340000976</t>
        </is>
      </c>
      <c r="D1241" t="inlineStr">
        <is>
          <t>Folder</t>
        </is>
      </c>
      <c r="E1241" s="2">
        <f>HYPERLINK("capsilon://?command=openfolder&amp;siteaddress=FAM.docvelocity-na8.net&amp;folderid=FX0A18C933-4DE1-4198-10DA-FB0362FFDDDC","FX220510347")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MI220645014</t>
        </is>
      </c>
      <c r="J1241" t="n">
        <v>558.0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44714.48335648148</v>
      </c>
      <c r="P1241" s="1" t="n">
        <v>44714.49674768518</v>
      </c>
      <c r="Q1241" t="n">
        <v>743.0</v>
      </c>
      <c r="R1241" t="n">
        <v>414.0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Pooja Supekar</t>
        </is>
      </c>
      <c r="W1241" s="1" t="n">
        <v>44714.49674768518</v>
      </c>
      <c r="X1241" t="n">
        <v>378.0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558.0</v>
      </c>
      <c r="AE1241" t="n">
        <v>519.0</v>
      </c>
      <c r="AF1241" t="n">
        <v>0.0</v>
      </c>
      <c r="AG1241" t="n">
        <v>15.0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WI22065681</t>
        </is>
      </c>
      <c r="B1242" t="inlineStr">
        <is>
          <t>DATA_VALIDATION</t>
        </is>
      </c>
      <c r="C1242" t="inlineStr">
        <is>
          <t>201110012872</t>
        </is>
      </c>
      <c r="D1242" t="inlineStr">
        <is>
          <t>Folder</t>
        </is>
      </c>
      <c r="E1242" s="2">
        <f>HYPERLINK("capsilon://?command=openfolder&amp;siteaddress=FAM.docvelocity-na8.net&amp;folderid=FX086CAFA8-A373-105E-B23D-84EF60A3135E","FX2206126")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MI220644981</t>
        </is>
      </c>
      <c r="J1242" t="n">
        <v>138.0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44714.493125</v>
      </c>
      <c r="P1242" s="1" t="n">
        <v>44714.51068287037</v>
      </c>
      <c r="Q1242" t="n">
        <v>209.0</v>
      </c>
      <c r="R1242" t="n">
        <v>1308.0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Swapnil Kadam</t>
        </is>
      </c>
      <c r="W1242" s="1" t="n">
        <v>44714.502430555556</v>
      </c>
      <c r="X1242" t="n">
        <v>718.0</v>
      </c>
      <c r="Y1242" t="n">
        <v>128.0</v>
      </c>
      <c r="Z1242" t="n">
        <v>0.0</v>
      </c>
      <c r="AA1242" t="n">
        <v>128.0</v>
      </c>
      <c r="AB1242" t="n">
        <v>0.0</v>
      </c>
      <c r="AC1242" t="n">
        <v>5.0</v>
      </c>
      <c r="AD1242" t="n">
        <v>10.0</v>
      </c>
      <c r="AE1242" t="n">
        <v>0.0</v>
      </c>
      <c r="AF1242" t="n">
        <v>0.0</v>
      </c>
      <c r="AG1242" t="n">
        <v>0.0</v>
      </c>
      <c r="AH1242" t="inlineStr">
        <is>
          <t>Archana Bhujbal</t>
        </is>
      </c>
      <c r="AI1242" s="1" t="n">
        <v>44714.51068287037</v>
      </c>
      <c r="AJ1242" t="n">
        <v>581.0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10.0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WI22065698</t>
        </is>
      </c>
      <c r="B1243" t="inlineStr">
        <is>
          <t>DATA_VALIDATION</t>
        </is>
      </c>
      <c r="C1243" t="inlineStr">
        <is>
          <t>201300023786</t>
        </is>
      </c>
      <c r="D1243" t="inlineStr">
        <is>
          <t>Folder</t>
        </is>
      </c>
      <c r="E1243" s="2">
        <f>HYPERLINK("capsilon://?command=openfolder&amp;siteaddress=FAM.docvelocity-na8.net&amp;folderid=FXBB29E274-833D-56BF-7FB0-4F35B616042F","FX220510476")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MI220644316</t>
        </is>
      </c>
      <c r="J1243" t="n">
        <v>951.0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44714.49517361111</v>
      </c>
      <c r="P1243" s="1" t="n">
        <v>44714.60686342593</v>
      </c>
      <c r="Q1243" t="n">
        <v>1526.0</v>
      </c>
      <c r="R1243" t="n">
        <v>8124.0</v>
      </c>
      <c r="S1243" t="b">
        <v>0</v>
      </c>
      <c r="T1243" t="inlineStr">
        <is>
          <t>N/A</t>
        </is>
      </c>
      <c r="U1243" t="b">
        <v>1</v>
      </c>
      <c r="V1243" t="inlineStr">
        <is>
          <t>Swapnil Chavan</t>
        </is>
      </c>
      <c r="W1243" s="1" t="n">
        <v>44714.544895833336</v>
      </c>
      <c r="X1243" t="n">
        <v>4239.0</v>
      </c>
      <c r="Y1243" t="n">
        <v>502.0</v>
      </c>
      <c r="Z1243" t="n">
        <v>0.0</v>
      </c>
      <c r="AA1243" t="n">
        <v>502.0</v>
      </c>
      <c r="AB1243" t="n">
        <v>253.0</v>
      </c>
      <c r="AC1243" t="n">
        <v>56.0</v>
      </c>
      <c r="AD1243" t="n">
        <v>449.0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44714.60686342593</v>
      </c>
      <c r="AJ1243" t="n">
        <v>1949.0</v>
      </c>
      <c r="AK1243" t="n">
        <v>40.0</v>
      </c>
      <c r="AL1243" t="n">
        <v>0.0</v>
      </c>
      <c r="AM1243" t="n">
        <v>40.0</v>
      </c>
      <c r="AN1243" t="n">
        <v>150.0</v>
      </c>
      <c r="AO1243" t="n">
        <v>40.0</v>
      </c>
      <c r="AP1243" t="n">
        <v>409.0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WI22065717</t>
        </is>
      </c>
      <c r="B1244" t="inlineStr">
        <is>
          <t>DATA_VALIDATION</t>
        </is>
      </c>
      <c r="C1244" t="inlineStr">
        <is>
          <t>201340000976</t>
        </is>
      </c>
      <c r="D1244" t="inlineStr">
        <is>
          <t>Folder</t>
        </is>
      </c>
      <c r="E1244" s="2">
        <f>HYPERLINK("capsilon://?command=openfolder&amp;siteaddress=FAM.docvelocity-na8.net&amp;folderid=FX0A18C933-4DE1-4198-10DA-FB0362FFDDDC","FX220510347")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MI220645014</t>
        </is>
      </c>
      <c r="J1244" t="n">
        <v>796.0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44714.49796296296</v>
      </c>
      <c r="P1244" s="1" t="n">
        <v>44714.56105324074</v>
      </c>
      <c r="Q1244" t="n">
        <v>488.0</v>
      </c>
      <c r="R1244" t="n">
        <v>4963.0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Pooja Supekar</t>
        </is>
      </c>
      <c r="W1244" s="1" t="n">
        <v>44714.53796296296</v>
      </c>
      <c r="X1244" t="n">
        <v>3427.0</v>
      </c>
      <c r="Y1244" t="n">
        <v>618.0</v>
      </c>
      <c r="Z1244" t="n">
        <v>0.0</v>
      </c>
      <c r="AA1244" t="n">
        <v>618.0</v>
      </c>
      <c r="AB1244" t="n">
        <v>96.0</v>
      </c>
      <c r="AC1244" t="n">
        <v>171.0</v>
      </c>
      <c r="AD1244" t="n">
        <v>178.0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44714.56105324074</v>
      </c>
      <c r="AJ1244" t="n">
        <v>1509.0</v>
      </c>
      <c r="AK1244" t="n">
        <v>3.0</v>
      </c>
      <c r="AL1244" t="n">
        <v>0.0</v>
      </c>
      <c r="AM1244" t="n">
        <v>3.0</v>
      </c>
      <c r="AN1244" t="n">
        <v>96.0</v>
      </c>
      <c r="AO1244" t="n">
        <v>3.0</v>
      </c>
      <c r="AP1244" t="n">
        <v>175.0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WI22065896</t>
        </is>
      </c>
      <c r="B1245" t="inlineStr">
        <is>
          <t>DATA_VALIDATION</t>
        </is>
      </c>
      <c r="C1245" t="inlineStr">
        <is>
          <t>201138001250</t>
        </is>
      </c>
      <c r="D1245" t="inlineStr">
        <is>
          <t>Folder</t>
        </is>
      </c>
      <c r="E1245" s="2">
        <f>HYPERLINK("capsilon://?command=openfolder&amp;siteaddress=FAM.docvelocity-na8.net&amp;folderid=FXC794FD59-04D2-D1A9-2614-5B4EEE298280","FX2206112")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MI220647716</t>
        </is>
      </c>
      <c r="J1245" t="n">
        <v>692.0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44714.51652777778</v>
      </c>
      <c r="P1245" s="1" t="n">
        <v>44714.54287037037</v>
      </c>
      <c r="Q1245" t="n">
        <v>1445.0</v>
      </c>
      <c r="R1245" t="n">
        <v>831.0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Shubham Karwate</t>
        </is>
      </c>
      <c r="W1245" s="1" t="n">
        <v>44714.54287037037</v>
      </c>
      <c r="X1245" t="n">
        <v>793.0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692.0</v>
      </c>
      <c r="AE1245" t="n">
        <v>675.0</v>
      </c>
      <c r="AF1245" t="n">
        <v>0.0</v>
      </c>
      <c r="AG1245" t="n">
        <v>17.0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WI22066014</t>
        </is>
      </c>
      <c r="B1246" t="inlineStr">
        <is>
          <t>DATA_VALIDATION</t>
        </is>
      </c>
      <c r="C1246" t="inlineStr">
        <is>
          <t>201300023838</t>
        </is>
      </c>
      <c r="D1246" t="inlineStr">
        <is>
          <t>Folder</t>
        </is>
      </c>
      <c r="E1246" s="2">
        <f>HYPERLINK("capsilon://?command=openfolder&amp;siteaddress=FAM.docvelocity-na8.net&amp;folderid=FX13B86600-E396-9302-4775-79AF2ED59829","FX2206485")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MI220648533</t>
        </is>
      </c>
      <c r="J1246" t="n">
        <v>87.0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44714.527349537035</v>
      </c>
      <c r="P1246" s="1" t="n">
        <v>44714.54446759259</v>
      </c>
      <c r="Q1246" t="n">
        <v>1195.0</v>
      </c>
      <c r="R1246" t="n">
        <v>284.0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Shubham Karwate</t>
        </is>
      </c>
      <c r="W1246" s="1" t="n">
        <v>44714.54446759259</v>
      </c>
      <c r="X1246" t="n">
        <v>138.0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87.0</v>
      </c>
      <c r="AE1246" t="n">
        <v>75.0</v>
      </c>
      <c r="AF1246" t="n">
        <v>0.0</v>
      </c>
      <c r="AG1246" t="n">
        <v>3.0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WI22066167</t>
        </is>
      </c>
      <c r="B1247" t="inlineStr">
        <is>
          <t>DATA_VALIDATION</t>
        </is>
      </c>
      <c r="C1247" t="inlineStr">
        <is>
          <t>201138001250</t>
        </is>
      </c>
      <c r="D1247" t="inlineStr">
        <is>
          <t>Folder</t>
        </is>
      </c>
      <c r="E1247" s="2">
        <f>HYPERLINK("capsilon://?command=openfolder&amp;siteaddress=FAM.docvelocity-na8.net&amp;folderid=FXC794FD59-04D2-D1A9-2614-5B4EEE298280","FX2206112")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MI220647716</t>
        </is>
      </c>
      <c r="J1247" t="n">
        <v>1032.0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44714.54425925926</v>
      </c>
      <c r="P1247" s="1" t="n">
        <v>44714.7006712963</v>
      </c>
      <c r="Q1247" t="n">
        <v>2678.0</v>
      </c>
      <c r="R1247" t="n">
        <v>10836.0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Swapnil Chavan</t>
        </is>
      </c>
      <c r="W1247" s="1" t="n">
        <v>44714.64444444444</v>
      </c>
      <c r="X1247" t="n">
        <v>6644.0</v>
      </c>
      <c r="Y1247" t="n">
        <v>900.0</v>
      </c>
      <c r="Z1247" t="n">
        <v>0.0</v>
      </c>
      <c r="AA1247" t="n">
        <v>900.0</v>
      </c>
      <c r="AB1247" t="n">
        <v>114.0</v>
      </c>
      <c r="AC1247" t="n">
        <v>158.0</v>
      </c>
      <c r="AD1247" t="n">
        <v>132.0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44714.7006712963</v>
      </c>
      <c r="AJ1247" t="n">
        <v>3941.0</v>
      </c>
      <c r="AK1247" t="n">
        <v>13.0</v>
      </c>
      <c r="AL1247" t="n">
        <v>0.0</v>
      </c>
      <c r="AM1247" t="n">
        <v>13.0</v>
      </c>
      <c r="AN1247" t="n">
        <v>57.0</v>
      </c>
      <c r="AO1247" t="n">
        <v>13.0</v>
      </c>
      <c r="AP1247" t="n">
        <v>119.0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WI22066183</t>
        </is>
      </c>
      <c r="B1248" t="inlineStr">
        <is>
          <t>DATA_VALIDATION</t>
        </is>
      </c>
      <c r="C1248" t="inlineStr">
        <is>
          <t>201300023838</t>
        </is>
      </c>
      <c r="D1248" t="inlineStr">
        <is>
          <t>Folder</t>
        </is>
      </c>
      <c r="E1248" s="2">
        <f>HYPERLINK("capsilon://?command=openfolder&amp;siteaddress=FAM.docvelocity-na8.net&amp;folderid=FX13B86600-E396-9302-4775-79AF2ED59829","FX2206485")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MI220648533</t>
        </is>
      </c>
      <c r="J1248" t="n">
        <v>115.0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44714.545590277776</v>
      </c>
      <c r="P1248" s="1" t="n">
        <v>44714.56716435185</v>
      </c>
      <c r="Q1248" t="n">
        <v>930.0</v>
      </c>
      <c r="R1248" t="n">
        <v>934.0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44714.55803240741</v>
      </c>
      <c r="X1248" t="n">
        <v>447.0</v>
      </c>
      <c r="Y1248" t="n">
        <v>81.0</v>
      </c>
      <c r="Z1248" t="n">
        <v>0.0</v>
      </c>
      <c r="AA1248" t="n">
        <v>81.0</v>
      </c>
      <c r="AB1248" t="n">
        <v>0.0</v>
      </c>
      <c r="AC1248" t="n">
        <v>6.0</v>
      </c>
      <c r="AD1248" t="n">
        <v>34.0</v>
      </c>
      <c r="AE1248" t="n">
        <v>0.0</v>
      </c>
      <c r="AF1248" t="n">
        <v>0.0</v>
      </c>
      <c r="AG1248" t="n">
        <v>0.0</v>
      </c>
      <c r="AH1248" t="inlineStr">
        <is>
          <t>Mohini Shinde</t>
        </is>
      </c>
      <c r="AI1248" s="1" t="n">
        <v>44714.56716435185</v>
      </c>
      <c r="AJ1248" t="n">
        <v>487.0</v>
      </c>
      <c r="AK1248" t="n">
        <v>6.0</v>
      </c>
      <c r="AL1248" t="n">
        <v>0.0</v>
      </c>
      <c r="AM1248" t="n">
        <v>6.0</v>
      </c>
      <c r="AN1248" t="n">
        <v>0.0</v>
      </c>
      <c r="AO1248" t="n">
        <v>5.0</v>
      </c>
      <c r="AP1248" t="n">
        <v>28.0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WI22066192</t>
        </is>
      </c>
      <c r="B1249" t="inlineStr">
        <is>
          <t>DATA_VALIDATION</t>
        </is>
      </c>
      <c r="C1249" t="inlineStr">
        <is>
          <t>201100015165</t>
        </is>
      </c>
      <c r="D1249" t="inlineStr">
        <is>
          <t>Folder</t>
        </is>
      </c>
      <c r="E1249" s="2">
        <f>HYPERLINK("capsilon://?command=openfolder&amp;siteaddress=FAM.docvelocity-na8.net&amp;folderid=FX3F75A275-276F-AC05-A05C-EF84705CAD1B","FX220510522")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MI220650022</t>
        </is>
      </c>
      <c r="J1249" t="n">
        <v>28.0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44714.54640046296</v>
      </c>
      <c r="P1249" s="1" t="n">
        <v>44714.59747685185</v>
      </c>
      <c r="Q1249" t="n">
        <v>4082.0</v>
      </c>
      <c r="R1249" t="n">
        <v>331.0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Nayan Naramshettiwar</t>
        </is>
      </c>
      <c r="W1249" s="1" t="n">
        <v>44714.58908564815</v>
      </c>
      <c r="X1249" t="n">
        <v>179.0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1.0</v>
      </c>
      <c r="AD1249" t="n">
        <v>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44714.59747685185</v>
      </c>
      <c r="AJ1249" t="n">
        <v>137.0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7.0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WI22066227</t>
        </is>
      </c>
      <c r="B1250" t="inlineStr">
        <is>
          <t>DATA_VALIDATION</t>
        </is>
      </c>
      <c r="C1250" t="inlineStr">
        <is>
          <t>201100015165</t>
        </is>
      </c>
      <c r="D1250" t="inlineStr">
        <is>
          <t>Folder</t>
        </is>
      </c>
      <c r="E1250" s="2">
        <f>HYPERLINK("capsilon://?command=openfolder&amp;siteaddress=FAM.docvelocity-na8.net&amp;folderid=FX3F75A275-276F-AC05-A05C-EF84705CAD1B","FX220510522")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MI220650394</t>
        </is>
      </c>
      <c r="J1250" t="n">
        <v>365.0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44714.55100694444</v>
      </c>
      <c r="P1250" s="1" t="n">
        <v>44714.57728009259</v>
      </c>
      <c r="Q1250" t="n">
        <v>2014.0</v>
      </c>
      <c r="R1250" t="n">
        <v>256.0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44714.57728009259</v>
      </c>
      <c r="X1250" t="n">
        <v>256.0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365.0</v>
      </c>
      <c r="AE1250" t="n">
        <v>327.0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WI22066388</t>
        </is>
      </c>
      <c r="B1251" t="inlineStr">
        <is>
          <t>DATA_VALIDATION</t>
        </is>
      </c>
      <c r="C1251" t="inlineStr">
        <is>
          <t>201110012866</t>
        </is>
      </c>
      <c r="D1251" t="inlineStr">
        <is>
          <t>Folder</t>
        </is>
      </c>
      <c r="E1251" s="2">
        <f>HYPERLINK("capsilon://?command=openfolder&amp;siteaddress=FAM.docvelocity-na8.net&amp;folderid=FXEABAAF64-096F-CB51-CB51-64C2C91548D5","FX220510370")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MI220652389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44714.57435185185</v>
      </c>
      <c r="P1251" s="1" t="n">
        <v>44714.5981712963</v>
      </c>
      <c r="Q1251" t="n">
        <v>1911.0</v>
      </c>
      <c r="R1251" t="n">
        <v>147.0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Nayan Naramshettiwar</t>
        </is>
      </c>
      <c r="W1251" s="1" t="n">
        <v>44714.59003472222</v>
      </c>
      <c r="X1251" t="n">
        <v>81.0</v>
      </c>
      <c r="Y1251" t="n">
        <v>9.0</v>
      </c>
      <c r="Z1251" t="n">
        <v>0.0</v>
      </c>
      <c r="AA1251" t="n">
        <v>9.0</v>
      </c>
      <c r="AB1251" t="n">
        <v>0.0</v>
      </c>
      <c r="AC1251" t="n">
        <v>0.0</v>
      </c>
      <c r="AD1251" t="n">
        <v>-9.0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44714.5981712963</v>
      </c>
      <c r="AJ1251" t="n">
        <v>59.0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-9.0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WI22066454</t>
        </is>
      </c>
      <c r="B1252" t="inlineStr">
        <is>
          <t>DATA_VALIDATION</t>
        </is>
      </c>
      <c r="C1252" t="inlineStr">
        <is>
          <t>201100015165</t>
        </is>
      </c>
      <c r="D1252" t="inlineStr">
        <is>
          <t>Folder</t>
        </is>
      </c>
      <c r="E1252" s="2">
        <f>HYPERLINK("capsilon://?command=openfolder&amp;siteaddress=FAM.docvelocity-na8.net&amp;folderid=FX3F75A275-276F-AC05-A05C-EF84705CAD1B","FX220510522")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MI220650394</t>
        </is>
      </c>
      <c r="J1252" t="n">
        <v>541.0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44714.5784375</v>
      </c>
      <c r="P1252" s="1" t="n">
        <v>44714.634201388886</v>
      </c>
      <c r="Q1252" t="n">
        <v>1040.0</v>
      </c>
      <c r="R1252" t="n">
        <v>3778.0</v>
      </c>
      <c r="S1252" t="b">
        <v>0</v>
      </c>
      <c r="T1252" t="inlineStr">
        <is>
          <t>N/A</t>
        </is>
      </c>
      <c r="U1252" t="b">
        <v>1</v>
      </c>
      <c r="V1252" t="inlineStr">
        <is>
          <t>Shivani Narwade</t>
        </is>
      </c>
      <c r="W1252" s="1" t="n">
        <v>44714.60704861111</v>
      </c>
      <c r="X1252" t="n">
        <v>1918.0</v>
      </c>
      <c r="Y1252" t="n">
        <v>443.0</v>
      </c>
      <c r="Z1252" t="n">
        <v>0.0</v>
      </c>
      <c r="AA1252" t="n">
        <v>443.0</v>
      </c>
      <c r="AB1252" t="n">
        <v>0.0</v>
      </c>
      <c r="AC1252" t="n">
        <v>85.0</v>
      </c>
      <c r="AD1252" t="n">
        <v>98.0</v>
      </c>
      <c r="AE1252" t="n">
        <v>0.0</v>
      </c>
      <c r="AF1252" t="n">
        <v>0.0</v>
      </c>
      <c r="AG1252" t="n">
        <v>0.0</v>
      </c>
      <c r="AH1252" t="inlineStr">
        <is>
          <t>Mohini Shinde</t>
        </is>
      </c>
      <c r="AI1252" s="1" t="n">
        <v>44714.634201388886</v>
      </c>
      <c r="AJ1252" t="n">
        <v>1827.0</v>
      </c>
      <c r="AK1252" t="n">
        <v>14.0</v>
      </c>
      <c r="AL1252" t="n">
        <v>0.0</v>
      </c>
      <c r="AM1252" t="n">
        <v>14.0</v>
      </c>
      <c r="AN1252" t="n">
        <v>0.0</v>
      </c>
      <c r="AO1252" t="n">
        <v>14.0</v>
      </c>
      <c r="AP1252" t="n">
        <v>84.0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WI22066555</t>
        </is>
      </c>
      <c r="B1253" t="inlineStr">
        <is>
          <t>DATA_VALIDATION</t>
        </is>
      </c>
      <c r="C1253" t="inlineStr">
        <is>
          <t>201330007327</t>
        </is>
      </c>
      <c r="D1253" t="inlineStr">
        <is>
          <t>Folder</t>
        </is>
      </c>
      <c r="E1253" s="2">
        <f>HYPERLINK("capsilon://?command=openfolder&amp;siteaddress=FAM.docvelocity-na8.net&amp;folderid=FX15222B53-50D9-F692-4642-48DA50343DED","FX220510419")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MI220653355</t>
        </is>
      </c>
      <c r="J1253" t="n">
        <v>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44714.58552083333</v>
      </c>
      <c r="P1253" s="1" t="n">
        <v>44714.5987962963</v>
      </c>
      <c r="Q1253" t="n">
        <v>1010.0</v>
      </c>
      <c r="R1253" t="n">
        <v>137.0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44714.59101851852</v>
      </c>
      <c r="X1253" t="n">
        <v>84.0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2.0</v>
      </c>
      <c r="AD1253" t="n">
        <v>-9.0</v>
      </c>
      <c r="AE1253" t="n">
        <v>0.0</v>
      </c>
      <c r="AF1253" t="n">
        <v>0.0</v>
      </c>
      <c r="AG1253" t="n">
        <v>0.0</v>
      </c>
      <c r="AH1253" t="inlineStr">
        <is>
          <t>Dashrath Soren</t>
        </is>
      </c>
      <c r="AI1253" s="1" t="n">
        <v>44714.5987962963</v>
      </c>
      <c r="AJ1253" t="n">
        <v>53.0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-9.0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WI22066559</t>
        </is>
      </c>
      <c r="B1254" t="inlineStr">
        <is>
          <t>DATA_VALIDATION</t>
        </is>
      </c>
      <c r="C1254" t="inlineStr">
        <is>
          <t>201330007327</t>
        </is>
      </c>
      <c r="D1254" t="inlineStr">
        <is>
          <t>Folder</t>
        </is>
      </c>
      <c r="E1254" s="2">
        <f>HYPERLINK("capsilon://?command=openfolder&amp;siteaddress=FAM.docvelocity-na8.net&amp;folderid=FX15222B53-50D9-F692-4642-48DA50343DED","FX220510419")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MI220653381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44714.58582175926</v>
      </c>
      <c r="P1254" s="1" t="n">
        <v>44714.599375</v>
      </c>
      <c r="Q1254" t="n">
        <v>1014.0</v>
      </c>
      <c r="R1254" t="n">
        <v>157.0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44714.59228009259</v>
      </c>
      <c r="X1254" t="n">
        <v>108.0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Dashrath Soren</t>
        </is>
      </c>
      <c r="AI1254" s="1" t="n">
        <v>44714.599375</v>
      </c>
      <c r="AJ1254" t="n">
        <v>49.0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WI22066594</t>
        </is>
      </c>
      <c r="B1255" t="inlineStr">
        <is>
          <t>DATA_VALIDATION</t>
        </is>
      </c>
      <c r="C1255" t="inlineStr">
        <is>
          <t>201110012868</t>
        </is>
      </c>
      <c r="D1255" t="inlineStr">
        <is>
          <t>Folder</t>
        </is>
      </c>
      <c r="E1255" s="2">
        <f>HYPERLINK("capsilon://?command=openfolder&amp;siteaddress=FAM.docvelocity-na8.net&amp;folderid=FXB176D894-5298-BB83-D2F3-C9C58C75CFBF","FX220510621")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MI220653758</t>
        </is>
      </c>
      <c r="J1255" t="n">
        <v>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44714.59075231481</v>
      </c>
      <c r="P1255" s="1" t="n">
        <v>44714.60018518518</v>
      </c>
      <c r="Q1255" t="n">
        <v>652.0</v>
      </c>
      <c r="R1255" t="n">
        <v>163.0</v>
      </c>
      <c r="S1255" t="b">
        <v>0</v>
      </c>
      <c r="T1255" t="inlineStr">
        <is>
          <t>N/A</t>
        </is>
      </c>
      <c r="U1255" t="b">
        <v>0</v>
      </c>
      <c r="V1255" t="inlineStr">
        <is>
          <t>Nayan Naramshettiwar</t>
        </is>
      </c>
      <c r="W1255" s="1" t="n">
        <v>44714.59337962963</v>
      </c>
      <c r="X1255" t="n">
        <v>94.0</v>
      </c>
      <c r="Y1255" t="n">
        <v>9.0</v>
      </c>
      <c r="Z1255" t="n">
        <v>0.0</v>
      </c>
      <c r="AA1255" t="n">
        <v>9.0</v>
      </c>
      <c r="AB1255" t="n">
        <v>0.0</v>
      </c>
      <c r="AC1255" t="n">
        <v>1.0</v>
      </c>
      <c r="AD1255" t="n">
        <v>-9.0</v>
      </c>
      <c r="AE1255" t="n">
        <v>0.0</v>
      </c>
      <c r="AF1255" t="n">
        <v>0.0</v>
      </c>
      <c r="AG1255" t="n">
        <v>0.0</v>
      </c>
      <c r="AH1255" t="inlineStr">
        <is>
          <t>Dashrath Soren</t>
        </is>
      </c>
      <c r="AI1255" s="1" t="n">
        <v>44714.60018518518</v>
      </c>
      <c r="AJ1255" t="n">
        <v>69.0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-9.0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WI22066602</t>
        </is>
      </c>
      <c r="B1256" t="inlineStr">
        <is>
          <t>DATA_VALIDATION</t>
        </is>
      </c>
      <c r="C1256" t="inlineStr">
        <is>
          <t>201110012868</t>
        </is>
      </c>
      <c r="D1256" t="inlineStr">
        <is>
          <t>Folder</t>
        </is>
      </c>
      <c r="E1256" s="2">
        <f>HYPERLINK("capsilon://?command=openfolder&amp;siteaddress=FAM.docvelocity-na8.net&amp;folderid=FXB176D894-5298-BB83-D2F3-C9C58C75CFBF","FX220510621")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MI220653821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44714.59137731481</v>
      </c>
      <c r="P1256" s="1" t="n">
        <v>44714.60087962963</v>
      </c>
      <c r="Q1256" t="n">
        <v>688.0</v>
      </c>
      <c r="R1256" t="n">
        <v>133.0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Nayan Naramshettiwar</t>
        </is>
      </c>
      <c r="W1256" s="1" t="n">
        <v>44714.594247685185</v>
      </c>
      <c r="X1256" t="n">
        <v>74.0</v>
      </c>
      <c r="Y1256" t="n">
        <v>9.0</v>
      </c>
      <c r="Z1256" t="n">
        <v>0.0</v>
      </c>
      <c r="AA1256" t="n">
        <v>9.0</v>
      </c>
      <c r="AB1256" t="n">
        <v>0.0</v>
      </c>
      <c r="AC1256" t="n">
        <v>1.0</v>
      </c>
      <c r="AD1256" t="n">
        <v>-9.0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44714.60087962963</v>
      </c>
      <c r="AJ1256" t="n">
        <v>59.0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-9.0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WI22066611</t>
        </is>
      </c>
      <c r="B1257" t="inlineStr">
        <is>
          <t>DATA_VALIDATION</t>
        </is>
      </c>
      <c r="C1257" t="inlineStr">
        <is>
          <t>201300023683</t>
        </is>
      </c>
      <c r="D1257" t="inlineStr">
        <is>
          <t>Folder</t>
        </is>
      </c>
      <c r="E1257" s="2">
        <f>HYPERLINK("capsilon://?command=openfolder&amp;siteaddress=FAM.docvelocity-na8.net&amp;folderid=FXDBF09992-F37F-F230-2626-E4C85B129819","FX22058504")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MI220653817</t>
        </is>
      </c>
      <c r="J1257" t="n">
        <v>106.0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44714.59171296296</v>
      </c>
      <c r="P1257" s="1" t="n">
        <v>44714.60900462963</v>
      </c>
      <c r="Q1257" t="n">
        <v>1239.0</v>
      </c>
      <c r="R1257" t="n">
        <v>255.0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Shubham Karwate</t>
        </is>
      </c>
      <c r="W1257" s="1" t="n">
        <v>44714.60900462963</v>
      </c>
      <c r="X1257" t="n">
        <v>202.0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106.0</v>
      </c>
      <c r="AE1257" t="n">
        <v>94.0</v>
      </c>
      <c r="AF1257" t="n">
        <v>0.0</v>
      </c>
      <c r="AG1257" t="n">
        <v>4.0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WI22066653</t>
        </is>
      </c>
      <c r="B1258" t="inlineStr">
        <is>
          <t>DATA_VALIDATION</t>
        </is>
      </c>
      <c r="C1258" t="inlineStr">
        <is>
          <t>201300023839</t>
        </is>
      </c>
      <c r="D1258" t="inlineStr">
        <is>
          <t>Folder</t>
        </is>
      </c>
      <c r="E1258" s="2">
        <f>HYPERLINK("capsilon://?command=openfolder&amp;siteaddress=FAM.docvelocity-na8.net&amp;folderid=FXC36D919B-A2C1-08B3-E22C-4F18D77855C4","FX2206505")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MI220654231</t>
        </is>
      </c>
      <c r="J1258" t="n">
        <v>213.0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44714.597766203704</v>
      </c>
      <c r="P1258" s="1" t="n">
        <v>44714.611134259256</v>
      </c>
      <c r="Q1258" t="n">
        <v>938.0</v>
      </c>
      <c r="R1258" t="n">
        <v>217.0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Shubham Karwate</t>
        </is>
      </c>
      <c r="W1258" s="1" t="n">
        <v>44714.611134259256</v>
      </c>
      <c r="X1258" t="n">
        <v>183.0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213.0</v>
      </c>
      <c r="AE1258" t="n">
        <v>187.0</v>
      </c>
      <c r="AF1258" t="n">
        <v>0.0</v>
      </c>
      <c r="AG1258" t="n">
        <v>7.0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WI22066693</t>
        </is>
      </c>
      <c r="B1259" t="inlineStr">
        <is>
          <t>DATA_VALIDATION</t>
        </is>
      </c>
      <c r="C1259" t="inlineStr">
        <is>
          <t>201130013871</t>
        </is>
      </c>
      <c r="D1259" t="inlineStr">
        <is>
          <t>Folder</t>
        </is>
      </c>
      <c r="E1259" s="2">
        <f>HYPERLINK("capsilon://?command=openfolder&amp;siteaddress=FAM.docvelocity-na8.net&amp;folderid=FXF14406C5-5CB0-339B-B7A2-B76F4D2B540C","FX22059127")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MI220654785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44714.60490740741</v>
      </c>
      <c r="P1259" s="1" t="n">
        <v>44714.710381944446</v>
      </c>
      <c r="Q1259" t="n">
        <v>8806.0</v>
      </c>
      <c r="R1259" t="n">
        <v>307.0</v>
      </c>
      <c r="S1259" t="b">
        <v>0</v>
      </c>
      <c r="T1259" t="inlineStr">
        <is>
          <t>N/A</t>
        </is>
      </c>
      <c r="U1259" t="b">
        <v>0</v>
      </c>
      <c r="V1259" t="inlineStr">
        <is>
          <t>Payal Pathare</t>
        </is>
      </c>
      <c r="W1259" s="1" t="n">
        <v>44714.63484953704</v>
      </c>
      <c r="X1259" t="n">
        <v>152.0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0.0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44714.710381944446</v>
      </c>
      <c r="AJ1259" t="n">
        <v>132.0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WI22066726</t>
        </is>
      </c>
      <c r="B1260" t="inlineStr">
        <is>
          <t>DATA_VALIDATION</t>
        </is>
      </c>
      <c r="C1260" t="inlineStr">
        <is>
          <t>201348000635</t>
        </is>
      </c>
      <c r="D1260" t="inlineStr">
        <is>
          <t>Folder</t>
        </is>
      </c>
      <c r="E1260" s="2">
        <f>HYPERLINK("capsilon://?command=openfolder&amp;siteaddress=FAM.docvelocity-na8.net&amp;folderid=FX486B2C65-E4C5-1519-DB62-823DBCC58B00","FX220510345")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MI220654982</t>
        </is>
      </c>
      <c r="J1260" t="n">
        <v>86.0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44714.60736111111</v>
      </c>
      <c r="P1260" s="1" t="n">
        <v>44714.71592592593</v>
      </c>
      <c r="Q1260" t="n">
        <v>8452.0</v>
      </c>
      <c r="R1260" t="n">
        <v>928.0</v>
      </c>
      <c r="S1260" t="b">
        <v>0</v>
      </c>
      <c r="T1260" t="inlineStr">
        <is>
          <t>N/A</t>
        </is>
      </c>
      <c r="U1260" t="b">
        <v>0</v>
      </c>
      <c r="V1260" t="inlineStr">
        <is>
          <t>Payal Pathare</t>
        </is>
      </c>
      <c r="W1260" s="1" t="n">
        <v>44714.641018518516</v>
      </c>
      <c r="X1260" t="n">
        <v>532.0</v>
      </c>
      <c r="Y1260" t="n">
        <v>62.0</v>
      </c>
      <c r="Z1260" t="n">
        <v>0.0</v>
      </c>
      <c r="AA1260" t="n">
        <v>62.0</v>
      </c>
      <c r="AB1260" t="n">
        <v>0.0</v>
      </c>
      <c r="AC1260" t="n">
        <v>16.0</v>
      </c>
      <c r="AD1260" t="n">
        <v>24.0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44714.71592592593</v>
      </c>
      <c r="AJ1260" t="n">
        <v>367.0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23.0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WI22066752</t>
        </is>
      </c>
      <c r="B1261" t="inlineStr">
        <is>
          <t>DATA_VALIDATION</t>
        </is>
      </c>
      <c r="C1261" t="inlineStr">
        <is>
          <t>201130013871</t>
        </is>
      </c>
      <c r="D1261" t="inlineStr">
        <is>
          <t>Folder</t>
        </is>
      </c>
      <c r="E1261" s="2">
        <f>HYPERLINK("capsilon://?command=openfolder&amp;siteaddress=FAM.docvelocity-na8.net&amp;folderid=FXF14406C5-5CB0-339B-B7A2-B76F4D2B540C","FX22059127")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MI220655076</t>
        </is>
      </c>
      <c r="J1261" t="n">
        <v>99.0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44714.60869212963</v>
      </c>
      <c r="P1261" s="1" t="n">
        <v>44714.72263888889</v>
      </c>
      <c r="Q1261" t="n">
        <v>9266.0</v>
      </c>
      <c r="R1261" t="n">
        <v>579.0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44714.64162037037</v>
      </c>
      <c r="X1261" t="n">
        <v>338.0</v>
      </c>
      <c r="Y1261" t="n">
        <v>89.0</v>
      </c>
      <c r="Z1261" t="n">
        <v>0.0</v>
      </c>
      <c r="AA1261" t="n">
        <v>89.0</v>
      </c>
      <c r="AB1261" t="n">
        <v>0.0</v>
      </c>
      <c r="AC1261" t="n">
        <v>16.0</v>
      </c>
      <c r="AD1261" t="n">
        <v>10.0</v>
      </c>
      <c r="AE1261" t="n">
        <v>0.0</v>
      </c>
      <c r="AF1261" t="n">
        <v>0.0</v>
      </c>
      <c r="AG1261" t="n">
        <v>0.0</v>
      </c>
      <c r="AH1261" t="inlineStr">
        <is>
          <t>Archana Bhujbal</t>
        </is>
      </c>
      <c r="AI1261" s="1" t="n">
        <v>44714.72263888889</v>
      </c>
      <c r="AJ1261" t="n">
        <v>222.0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WI22066762</t>
        </is>
      </c>
      <c r="B1262" t="inlineStr">
        <is>
          <t>DATA_VALIDATION</t>
        </is>
      </c>
      <c r="C1262" t="inlineStr">
        <is>
          <t>201300023683</t>
        </is>
      </c>
      <c r="D1262" t="inlineStr">
        <is>
          <t>Folder</t>
        </is>
      </c>
      <c r="E1262" s="2">
        <f>HYPERLINK("capsilon://?command=openfolder&amp;siteaddress=FAM.docvelocity-na8.net&amp;folderid=FXDBF09992-F37F-F230-2626-E4C85B129819","FX22058504")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MI220653817</t>
        </is>
      </c>
      <c r="J1262" t="n">
        <v>158.0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44714.60974537037</v>
      </c>
      <c r="P1262" s="1" t="n">
        <v>44714.62621527778</v>
      </c>
      <c r="Q1262" t="n">
        <v>283.0</v>
      </c>
      <c r="R1262" t="n">
        <v>1140.0</v>
      </c>
      <c r="S1262" t="b">
        <v>0</v>
      </c>
      <c r="T1262" t="inlineStr">
        <is>
          <t>N/A</t>
        </is>
      </c>
      <c r="U1262" t="b">
        <v>1</v>
      </c>
      <c r="V1262" t="inlineStr">
        <is>
          <t>Payal Pathare</t>
        </is>
      </c>
      <c r="W1262" s="1" t="n">
        <v>44714.61746527778</v>
      </c>
      <c r="X1262" t="n">
        <v>617.0</v>
      </c>
      <c r="Y1262" t="n">
        <v>124.0</v>
      </c>
      <c r="Z1262" t="n">
        <v>0.0</v>
      </c>
      <c r="AA1262" t="n">
        <v>124.0</v>
      </c>
      <c r="AB1262" t="n">
        <v>0.0</v>
      </c>
      <c r="AC1262" t="n">
        <v>31.0</v>
      </c>
      <c r="AD1262" t="n">
        <v>34.0</v>
      </c>
      <c r="AE1262" t="n">
        <v>0.0</v>
      </c>
      <c r="AF1262" t="n">
        <v>0.0</v>
      </c>
      <c r="AG1262" t="n">
        <v>0.0</v>
      </c>
      <c r="AH1262" t="inlineStr">
        <is>
          <t>Dashrath Soren</t>
        </is>
      </c>
      <c r="AI1262" s="1" t="n">
        <v>44714.62621527778</v>
      </c>
      <c r="AJ1262" t="n">
        <v>523.0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34.0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WI22066765</t>
        </is>
      </c>
      <c r="B1263" t="inlineStr">
        <is>
          <t>DATA_VALIDATION</t>
        </is>
      </c>
      <c r="C1263" t="inlineStr">
        <is>
          <t>201308008513</t>
        </is>
      </c>
      <c r="D1263" t="inlineStr">
        <is>
          <t>Folder</t>
        </is>
      </c>
      <c r="E1263" s="2">
        <f>HYPERLINK("capsilon://?command=openfolder&amp;siteaddress=FAM.docvelocity-na8.net&amp;folderid=FX69F0FF85-A569-3A4B-C8A3-AAC6B7F1008D","FX22055980")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MI220655277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44714.61116898148</v>
      </c>
      <c r="P1263" s="1" t="n">
        <v>44714.720671296294</v>
      </c>
      <c r="Q1263" t="n">
        <v>9400.0</v>
      </c>
      <c r="R1263" t="n">
        <v>61.0</v>
      </c>
      <c r="S1263" t="b">
        <v>0</v>
      </c>
      <c r="T1263" t="inlineStr">
        <is>
          <t>N/A</t>
        </is>
      </c>
      <c r="U1263" t="b">
        <v>0</v>
      </c>
      <c r="V1263" t="inlineStr">
        <is>
          <t>Payal Pathare</t>
        </is>
      </c>
      <c r="W1263" s="1" t="n">
        <v>44714.64150462963</v>
      </c>
      <c r="X1263" t="n">
        <v>41.0</v>
      </c>
      <c r="Y1263" t="n">
        <v>0.0</v>
      </c>
      <c r="Z1263" t="n">
        <v>0.0</v>
      </c>
      <c r="AA1263" t="n">
        <v>0.0</v>
      </c>
      <c r="AB1263" t="n">
        <v>37.0</v>
      </c>
      <c r="AC1263" t="n">
        <v>0.0</v>
      </c>
      <c r="AD1263" t="n">
        <v>0.0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44714.720671296294</v>
      </c>
      <c r="AJ1263" t="n">
        <v>14.0</v>
      </c>
      <c r="AK1263" t="n">
        <v>0.0</v>
      </c>
      <c r="AL1263" t="n">
        <v>0.0</v>
      </c>
      <c r="AM1263" t="n">
        <v>0.0</v>
      </c>
      <c r="AN1263" t="n">
        <v>37.0</v>
      </c>
      <c r="AO1263" t="n">
        <v>0.0</v>
      </c>
      <c r="AP1263" t="n">
        <v>0.0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WI22066785</t>
        </is>
      </c>
      <c r="B1264" t="inlineStr">
        <is>
          <t>DATA_VALIDATION</t>
        </is>
      </c>
      <c r="C1264" t="inlineStr">
        <is>
          <t>201300023839</t>
        </is>
      </c>
      <c r="D1264" t="inlineStr">
        <is>
          <t>Folder</t>
        </is>
      </c>
      <c r="E1264" s="2">
        <f>HYPERLINK("capsilon://?command=openfolder&amp;siteaddress=FAM.docvelocity-na8.net&amp;folderid=FXC36D919B-A2C1-08B3-E22C-4F18D77855C4","FX2206505")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MI220654231</t>
        </is>
      </c>
      <c r="J1264" t="n">
        <v>313.0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44714.612488425926</v>
      </c>
      <c r="P1264" s="1" t="n">
        <v>44714.676782407405</v>
      </c>
      <c r="Q1264" t="n">
        <v>3606.0</v>
      </c>
      <c r="R1264" t="n">
        <v>1949.0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Payal Pathare</t>
        </is>
      </c>
      <c r="W1264" s="1" t="n">
        <v>44714.6330787037</v>
      </c>
      <c r="X1264" t="n">
        <v>1348.0</v>
      </c>
      <c r="Y1264" t="n">
        <v>262.0</v>
      </c>
      <c r="Z1264" t="n">
        <v>0.0</v>
      </c>
      <c r="AA1264" t="n">
        <v>262.0</v>
      </c>
      <c r="AB1264" t="n">
        <v>0.0</v>
      </c>
      <c r="AC1264" t="n">
        <v>68.0</v>
      </c>
      <c r="AD1264" t="n">
        <v>51.0</v>
      </c>
      <c r="AE1264" t="n">
        <v>0.0</v>
      </c>
      <c r="AF1264" t="n">
        <v>0.0</v>
      </c>
      <c r="AG1264" t="n">
        <v>0.0</v>
      </c>
      <c r="AH1264" t="inlineStr">
        <is>
          <t>Archana Bhujbal</t>
        </is>
      </c>
      <c r="AI1264" s="1" t="n">
        <v>44714.676782407405</v>
      </c>
      <c r="AJ1264" t="n">
        <v>583.0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51.0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WI22066869</t>
        </is>
      </c>
      <c r="B1265" t="inlineStr">
        <is>
          <t>DATA_VALIDATION</t>
        </is>
      </c>
      <c r="C1265" t="inlineStr">
        <is>
          <t>201300023784</t>
        </is>
      </c>
      <c r="D1265" t="inlineStr">
        <is>
          <t>Folder</t>
        </is>
      </c>
      <c r="E1265" s="2">
        <f>HYPERLINK("capsilon://?command=openfolder&amp;siteaddress=FAM.docvelocity-na8.net&amp;folderid=FXC8214847-63C0-8C24-B1B9-99BF7567CC5E","FX220510441")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MI220656234</t>
        </is>
      </c>
      <c r="J1265" t="n">
        <v>109.0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44714.62405092592</v>
      </c>
      <c r="P1265" s="1" t="n">
        <v>44714.642546296294</v>
      </c>
      <c r="Q1265" t="n">
        <v>1509.0</v>
      </c>
      <c r="R1265" t="n">
        <v>89.0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Payal Pathare</t>
        </is>
      </c>
      <c r="W1265" s="1" t="n">
        <v>44714.642546296294</v>
      </c>
      <c r="X1265" t="n">
        <v>89.0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109.0</v>
      </c>
      <c r="AE1265" t="n">
        <v>97.0</v>
      </c>
      <c r="AF1265" t="n">
        <v>0.0</v>
      </c>
      <c r="AG1265" t="n">
        <v>3.0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WI22066878</t>
        </is>
      </c>
      <c r="B1266" t="inlineStr">
        <is>
          <t>DATA_VALIDATION</t>
        </is>
      </c>
      <c r="C1266" t="inlineStr">
        <is>
          <t>201130013883</t>
        </is>
      </c>
      <c r="D1266" t="inlineStr">
        <is>
          <t>Folder</t>
        </is>
      </c>
      <c r="E1266" s="2">
        <f>HYPERLINK("capsilon://?command=openfolder&amp;siteaddress=FAM.docvelocity-na8.net&amp;folderid=FX17616F61-A5DA-2EAD-58C4-2ABBC500959C","FX220655")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MI220656329</t>
        </is>
      </c>
      <c r="J1266" t="n">
        <v>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44714.62472222222</v>
      </c>
      <c r="P1266" s="1" t="n">
        <v>44714.72185185185</v>
      </c>
      <c r="Q1266" t="n">
        <v>8208.0</v>
      </c>
      <c r="R1266" t="n">
        <v>184.0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Nayan Naramshettiwar</t>
        </is>
      </c>
      <c r="W1266" s="1" t="n">
        <v>44714.642592592594</v>
      </c>
      <c r="X1266" t="n">
        <v>83.0</v>
      </c>
      <c r="Y1266" t="n">
        <v>9.0</v>
      </c>
      <c r="Z1266" t="n">
        <v>0.0</v>
      </c>
      <c r="AA1266" t="n">
        <v>9.0</v>
      </c>
      <c r="AB1266" t="n">
        <v>0.0</v>
      </c>
      <c r="AC1266" t="n">
        <v>2.0</v>
      </c>
      <c r="AD1266" t="n">
        <v>-9.0</v>
      </c>
      <c r="AE1266" t="n">
        <v>0.0</v>
      </c>
      <c r="AF1266" t="n">
        <v>0.0</v>
      </c>
      <c r="AG1266" t="n">
        <v>0.0</v>
      </c>
      <c r="AH1266" t="inlineStr">
        <is>
          <t>Mohini Shinde</t>
        </is>
      </c>
      <c r="AI1266" s="1" t="n">
        <v>44714.72185185185</v>
      </c>
      <c r="AJ1266" t="n">
        <v>101.0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-9.0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WI22067033</t>
        </is>
      </c>
      <c r="B1267" t="inlineStr">
        <is>
          <t>DATA_VALIDATION</t>
        </is>
      </c>
      <c r="C1267" t="inlineStr">
        <is>
          <t>201110012878</t>
        </is>
      </c>
      <c r="D1267" t="inlineStr">
        <is>
          <t>Folder</t>
        </is>
      </c>
      <c r="E1267" s="2">
        <f>HYPERLINK("capsilon://?command=openfolder&amp;siteaddress=FAM.docvelocity-na8.net&amp;folderid=FX39EA65A0-4BA3-25AF-CF72-00C226F43B83","FX2206649")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MI220657318</t>
        </is>
      </c>
      <c r="J1267" t="n">
        <v>120.0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44714.63888888889</v>
      </c>
      <c r="P1267" s="1" t="n">
        <v>44714.65877314815</v>
      </c>
      <c r="Q1267" t="n">
        <v>351.0</v>
      </c>
      <c r="R1267" t="n">
        <v>1367.0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Shivani Narwade</t>
        </is>
      </c>
      <c r="W1267" s="1" t="n">
        <v>44714.65877314815</v>
      </c>
      <c r="X1267" t="n">
        <v>1349.0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120.0</v>
      </c>
      <c r="AE1267" t="n">
        <v>103.0</v>
      </c>
      <c r="AF1267" t="n">
        <v>0.0</v>
      </c>
      <c r="AG1267" t="n">
        <v>4.0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WI22067044</t>
        </is>
      </c>
      <c r="B1268" t="inlineStr">
        <is>
          <t>DATA_VALIDATION</t>
        </is>
      </c>
      <c r="C1268" t="inlineStr">
        <is>
          <t>201308008546</t>
        </is>
      </c>
      <c r="D1268" t="inlineStr">
        <is>
          <t>Folder</t>
        </is>
      </c>
      <c r="E1268" s="2">
        <f>HYPERLINK("capsilon://?command=openfolder&amp;siteaddress=FAM.docvelocity-na8.net&amp;folderid=FX7F25A9DA-8A51-36B9-B290-D58C7C878BF6","FX22059299")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MI220657475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44714.6403125</v>
      </c>
      <c r="P1268" s="1" t="n">
        <v>44714.72324074074</v>
      </c>
      <c r="Q1268" t="n">
        <v>6936.0</v>
      </c>
      <c r="R1268" t="n">
        <v>229.0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44714.64386574074</v>
      </c>
      <c r="X1268" t="n">
        <v>109.0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44714.72324074074</v>
      </c>
      <c r="AJ1268" t="n">
        <v>120.0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WI22067066</t>
        </is>
      </c>
      <c r="B1269" t="inlineStr">
        <is>
          <t>DATA_VALIDATION</t>
        </is>
      </c>
      <c r="C1269" t="inlineStr">
        <is>
          <t>201300023784</t>
        </is>
      </c>
      <c r="D1269" t="inlineStr">
        <is>
          <t>Folder</t>
        </is>
      </c>
      <c r="E1269" s="2">
        <f>HYPERLINK("capsilon://?command=openfolder&amp;siteaddress=FAM.docvelocity-na8.net&amp;folderid=FXC8214847-63C0-8C24-B1B9-99BF7567CC5E","FX220510441")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MI220656234</t>
        </is>
      </c>
      <c r="J1269" t="n">
        <v>133.0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44714.643217592595</v>
      </c>
      <c r="P1269" s="1" t="n">
        <v>44714.679027777776</v>
      </c>
      <c r="Q1269" t="n">
        <v>2447.0</v>
      </c>
      <c r="R1269" t="n">
        <v>647.0</v>
      </c>
      <c r="S1269" t="b">
        <v>0</v>
      </c>
      <c r="T1269" t="inlineStr">
        <is>
          <t>N/A</t>
        </is>
      </c>
      <c r="U1269" t="b">
        <v>1</v>
      </c>
      <c r="V1269" t="inlineStr">
        <is>
          <t>Payal Pathare</t>
        </is>
      </c>
      <c r="W1269" s="1" t="n">
        <v>44714.64847222222</v>
      </c>
      <c r="X1269" t="n">
        <v>453.0</v>
      </c>
      <c r="Y1269" t="n">
        <v>104.0</v>
      </c>
      <c r="Z1269" t="n">
        <v>0.0</v>
      </c>
      <c r="AA1269" t="n">
        <v>104.0</v>
      </c>
      <c r="AB1269" t="n">
        <v>0.0</v>
      </c>
      <c r="AC1269" t="n">
        <v>4.0</v>
      </c>
      <c r="AD1269" t="n">
        <v>29.0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44714.679027777776</v>
      </c>
      <c r="AJ1269" t="n">
        <v>194.0</v>
      </c>
      <c r="AK1269" t="n">
        <v>12.0</v>
      </c>
      <c r="AL1269" t="n">
        <v>0.0</v>
      </c>
      <c r="AM1269" t="n">
        <v>12.0</v>
      </c>
      <c r="AN1269" t="n">
        <v>0.0</v>
      </c>
      <c r="AO1269" t="n">
        <v>12.0</v>
      </c>
      <c r="AP1269" t="n">
        <v>17.0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WI22067090</t>
        </is>
      </c>
      <c r="B1270" t="inlineStr">
        <is>
          <t>DATA_VALIDATION</t>
        </is>
      </c>
      <c r="C1270" t="inlineStr">
        <is>
          <t>201348000642</t>
        </is>
      </c>
      <c r="D1270" t="inlineStr">
        <is>
          <t>Folder</t>
        </is>
      </c>
      <c r="E1270" s="2">
        <f>HYPERLINK("capsilon://?command=openfolder&amp;siteaddress=FAM.docvelocity-na8.net&amp;folderid=FX97C77F63-5EC8-26B3-BB36-70BD895D4886","FX220675")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MI220657910</t>
        </is>
      </c>
      <c r="J1270" t="n">
        <v>240.0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44714.64628472222</v>
      </c>
      <c r="P1270" s="1" t="n">
        <v>44714.666180555556</v>
      </c>
      <c r="Q1270" t="n">
        <v>1302.0</v>
      </c>
      <c r="R1270" t="n">
        <v>417.0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Samadhan Kamble</t>
        </is>
      </c>
      <c r="W1270" s="1" t="n">
        <v>44714.666180555556</v>
      </c>
      <c r="X1270" t="n">
        <v>379.0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240.0</v>
      </c>
      <c r="AE1270" t="n">
        <v>228.0</v>
      </c>
      <c r="AF1270" t="n">
        <v>0.0</v>
      </c>
      <c r="AG1270" t="n">
        <v>4.0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WI22067182</t>
        </is>
      </c>
      <c r="B1271" t="inlineStr">
        <is>
          <t>DATA_VALIDATION</t>
        </is>
      </c>
      <c r="C1271" t="inlineStr">
        <is>
          <t>201348000558</t>
        </is>
      </c>
      <c r="D1271" t="inlineStr">
        <is>
          <t>Folder</t>
        </is>
      </c>
      <c r="E1271" s="2">
        <f>HYPERLINK("capsilon://?command=openfolder&amp;siteaddress=FAM.docvelocity-na8.net&amp;folderid=FXE99576CC-F1B4-44E0-BBC8-2E51A371DB9A","FX22051108")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MI220658760</t>
        </is>
      </c>
      <c r="J1271" t="n">
        <v>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44714.65864583333</v>
      </c>
      <c r="P1271" s="1" t="n">
        <v>44714.722916666666</v>
      </c>
      <c r="Q1271" t="n">
        <v>5476.0</v>
      </c>
      <c r="R1271" t="n">
        <v>77.0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Shivani Narwade</t>
        </is>
      </c>
      <c r="W1271" s="1" t="n">
        <v>44714.6596412037</v>
      </c>
      <c r="X1271" t="n">
        <v>53.0</v>
      </c>
      <c r="Y1271" t="n">
        <v>0.0</v>
      </c>
      <c r="Z1271" t="n">
        <v>0.0</v>
      </c>
      <c r="AA1271" t="n">
        <v>0.0</v>
      </c>
      <c r="AB1271" t="n">
        <v>37.0</v>
      </c>
      <c r="AC1271" t="n">
        <v>0.0</v>
      </c>
      <c r="AD1271" t="n">
        <v>0.0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44714.722916666666</v>
      </c>
      <c r="AJ1271" t="n">
        <v>24.0</v>
      </c>
      <c r="AK1271" t="n">
        <v>0.0</v>
      </c>
      <c r="AL1271" t="n">
        <v>0.0</v>
      </c>
      <c r="AM1271" t="n">
        <v>0.0</v>
      </c>
      <c r="AN1271" t="n">
        <v>37.0</v>
      </c>
      <c r="AO1271" t="n">
        <v>0.0</v>
      </c>
      <c r="AP1271" t="n">
        <v>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WI22067185</t>
        </is>
      </c>
      <c r="B1272" t="inlineStr">
        <is>
          <t>DATA_VALIDATION</t>
        </is>
      </c>
      <c r="C1272" t="inlineStr">
        <is>
          <t>201110012878</t>
        </is>
      </c>
      <c r="D1272" t="inlineStr">
        <is>
          <t>Folder</t>
        </is>
      </c>
      <c r="E1272" s="2">
        <f>HYPERLINK("capsilon://?command=openfolder&amp;siteaddress=FAM.docvelocity-na8.net&amp;folderid=FX39EA65A0-4BA3-25AF-CF72-00C226F43B83","FX2206649")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MI220657318</t>
        </is>
      </c>
      <c r="J1272" t="n">
        <v>144.0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44714.65961805556</v>
      </c>
      <c r="P1272" s="1" t="n">
        <v>44714.70875</v>
      </c>
      <c r="Q1272" t="n">
        <v>3581.0</v>
      </c>
      <c r="R1272" t="n">
        <v>664.0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Shivani Narwade</t>
        </is>
      </c>
      <c r="W1272" s="1" t="n">
        <v>44714.665</v>
      </c>
      <c r="X1272" t="n">
        <v>462.0</v>
      </c>
      <c r="Y1272" t="n">
        <v>146.0</v>
      </c>
      <c r="Z1272" t="n">
        <v>0.0</v>
      </c>
      <c r="AA1272" t="n">
        <v>146.0</v>
      </c>
      <c r="AB1272" t="n">
        <v>0.0</v>
      </c>
      <c r="AC1272" t="n">
        <v>32.0</v>
      </c>
      <c r="AD1272" t="n">
        <v>-2.0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44714.70875</v>
      </c>
      <c r="AJ1272" t="n">
        <v>178.0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-2.0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WI22067210</t>
        </is>
      </c>
      <c r="B1273" t="inlineStr">
        <is>
          <t>DATA_VALIDATION</t>
        </is>
      </c>
      <c r="C1273" t="inlineStr">
        <is>
          <t>201348000642</t>
        </is>
      </c>
      <c r="D1273" t="inlineStr">
        <is>
          <t>Folder</t>
        </is>
      </c>
      <c r="E1273" s="2">
        <f>HYPERLINK("capsilon://?command=openfolder&amp;siteaddress=FAM.docvelocity-na8.net&amp;folderid=FX97C77F63-5EC8-26B3-BB36-70BD895D4886","FX220675")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MI220657910</t>
        </is>
      </c>
      <c r="J1273" t="n">
        <v>292.0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44714.667025462964</v>
      </c>
      <c r="P1273" s="1" t="n">
        <v>44714.72006944445</v>
      </c>
      <c r="Q1273" t="n">
        <v>2860.0</v>
      </c>
      <c r="R1273" t="n">
        <v>1723.0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Samadhan Kamble</t>
        </is>
      </c>
      <c r="W1273" s="1" t="n">
        <v>44714.676041666666</v>
      </c>
      <c r="X1273" t="n">
        <v>746.0</v>
      </c>
      <c r="Y1273" t="n">
        <v>144.0</v>
      </c>
      <c r="Z1273" t="n">
        <v>0.0</v>
      </c>
      <c r="AA1273" t="n">
        <v>144.0</v>
      </c>
      <c r="AB1273" t="n">
        <v>0.0</v>
      </c>
      <c r="AC1273" t="n">
        <v>67.0</v>
      </c>
      <c r="AD1273" t="n">
        <v>148.0</v>
      </c>
      <c r="AE1273" t="n">
        <v>0.0</v>
      </c>
      <c r="AF1273" t="n">
        <v>0.0</v>
      </c>
      <c r="AG1273" t="n">
        <v>0.0</v>
      </c>
      <c r="AH1273" t="inlineStr">
        <is>
          <t>Archana Bhujbal</t>
        </is>
      </c>
      <c r="AI1273" s="1" t="n">
        <v>44714.72006944445</v>
      </c>
      <c r="AJ1273" t="n">
        <v>977.0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148.0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WI22067215</t>
        </is>
      </c>
      <c r="B1274" t="inlineStr">
        <is>
          <t>DATA_VALIDATION</t>
        </is>
      </c>
      <c r="C1274" t="inlineStr">
        <is>
          <t>201300023848</t>
        </is>
      </c>
      <c r="D1274" t="inlineStr">
        <is>
          <t>Folder</t>
        </is>
      </c>
      <c r="E1274" s="2">
        <f>HYPERLINK("capsilon://?command=openfolder&amp;siteaddress=FAM.docvelocity-na8.net&amp;folderid=FX9683F3CB-1F2A-2E78-DCD8-E48DC19FB8AF","FX2206624")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MI220659250</t>
        </is>
      </c>
      <c r="J1274" t="n">
        <v>143.0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44714.667280092595</v>
      </c>
      <c r="P1274" s="1" t="n">
        <v>44714.72864583333</v>
      </c>
      <c r="Q1274" t="n">
        <v>1854.0</v>
      </c>
      <c r="R1274" t="n">
        <v>3448.0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Swapnil Chavan</t>
        </is>
      </c>
      <c r="W1274" s="1" t="n">
        <v>44714.70181712963</v>
      </c>
      <c r="X1274" t="n">
        <v>2954.0</v>
      </c>
      <c r="Y1274" t="n">
        <v>116.0</v>
      </c>
      <c r="Z1274" t="n">
        <v>0.0</v>
      </c>
      <c r="AA1274" t="n">
        <v>116.0</v>
      </c>
      <c r="AB1274" t="n">
        <v>0.0</v>
      </c>
      <c r="AC1274" t="n">
        <v>33.0</v>
      </c>
      <c r="AD1274" t="n">
        <v>27.0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44714.72864583333</v>
      </c>
      <c r="AJ1274" t="n">
        <v>494.0</v>
      </c>
      <c r="AK1274" t="n">
        <v>3.0</v>
      </c>
      <c r="AL1274" t="n">
        <v>0.0</v>
      </c>
      <c r="AM1274" t="n">
        <v>3.0</v>
      </c>
      <c r="AN1274" t="n">
        <v>0.0</v>
      </c>
      <c r="AO1274" t="n">
        <v>3.0</v>
      </c>
      <c r="AP1274" t="n">
        <v>24.0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WI22067232</t>
        </is>
      </c>
      <c r="B1275" t="inlineStr">
        <is>
          <t>DATA_VALIDATION</t>
        </is>
      </c>
      <c r="C1275" t="inlineStr">
        <is>
          <t>201340000979</t>
        </is>
      </c>
      <c r="D1275" t="inlineStr">
        <is>
          <t>Folder</t>
        </is>
      </c>
      <c r="E1275" s="2">
        <f>HYPERLINK("capsilon://?command=openfolder&amp;siteaddress=FAM.docvelocity-na8.net&amp;folderid=FX724990BA-41BF-D295-6A27-C1D12E0949FA","FX2206160")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MI220659283</t>
        </is>
      </c>
      <c r="J1275" t="n">
        <v>266.0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1.0</v>
      </c>
      <c r="O1275" s="1" t="n">
        <v>44714.66847222222</v>
      </c>
      <c r="P1275" s="1" t="n">
        <v>44714.71717592593</v>
      </c>
      <c r="Q1275" t="n">
        <v>3760.0</v>
      </c>
      <c r="R1275" t="n">
        <v>448.0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Shubham Karwate</t>
        </is>
      </c>
      <c r="W1275" s="1" t="n">
        <v>44714.71717592593</v>
      </c>
      <c r="X1275" t="n">
        <v>286.0</v>
      </c>
      <c r="Y1275" t="n">
        <v>0.0</v>
      </c>
      <c r="Z1275" t="n">
        <v>0.0</v>
      </c>
      <c r="AA1275" t="n">
        <v>0.0</v>
      </c>
      <c r="AB1275" t="n">
        <v>0.0</v>
      </c>
      <c r="AC1275" t="n">
        <v>0.0</v>
      </c>
      <c r="AD1275" t="n">
        <v>266.0</v>
      </c>
      <c r="AE1275" t="n">
        <v>242.0</v>
      </c>
      <c r="AF1275" t="n">
        <v>0.0</v>
      </c>
      <c r="AG1275" t="n">
        <v>8.0</v>
      </c>
      <c r="AH1275" t="inlineStr">
        <is>
          <t>N/A</t>
        </is>
      </c>
      <c r="AI1275" t="inlineStr">
        <is>
          <t>N/A</t>
        </is>
      </c>
      <c r="AJ1275" t="inlineStr">
        <is>
          <t>N/A</t>
        </is>
      </c>
      <c r="AK1275" t="inlineStr">
        <is>
          <t>N/A</t>
        </is>
      </c>
      <c r="AL1275" t="inlineStr">
        <is>
          <t>N/A</t>
        </is>
      </c>
      <c r="AM1275" t="inlineStr">
        <is>
          <t>N/A</t>
        </is>
      </c>
      <c r="AN1275" t="inlineStr">
        <is>
          <t>N/A</t>
        </is>
      </c>
      <c r="AO1275" t="inlineStr">
        <is>
          <t>N/A</t>
        </is>
      </c>
      <c r="AP1275" t="inlineStr">
        <is>
          <t>N/A</t>
        </is>
      </c>
      <c r="AQ1275" t="inlineStr">
        <is>
          <t>N/A</t>
        </is>
      </c>
      <c r="AR1275" t="inlineStr">
        <is>
          <t>N/A</t>
        </is>
      </c>
      <c r="AS1275" t="inlineStr">
        <is>
          <t>N/A</t>
        </is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WI22067349</t>
        </is>
      </c>
      <c r="B1276" t="inlineStr">
        <is>
          <t>DATA_VALIDATION</t>
        </is>
      </c>
      <c r="C1276" t="inlineStr">
        <is>
          <t>201340000981</t>
        </is>
      </c>
      <c r="D1276" t="inlineStr">
        <is>
          <t>Folder</t>
        </is>
      </c>
      <c r="E1276" s="2">
        <f>HYPERLINK("capsilon://?command=openfolder&amp;siteaddress=FAM.docvelocity-na8.net&amp;folderid=FX30AAF8F8-B4D0-D7A9-5990-6A89FB164D07","FX2206182")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MI220660346</t>
        </is>
      </c>
      <c r="J1276" t="n">
        <v>296.0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44714.68456018518</v>
      </c>
      <c r="P1276" s="1" t="n">
        <v>44714.72515046296</v>
      </c>
      <c r="Q1276" t="n">
        <v>2520.0</v>
      </c>
      <c r="R1276" t="n">
        <v>987.0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Shubham Karwate</t>
        </is>
      </c>
      <c r="W1276" s="1" t="n">
        <v>44714.72515046296</v>
      </c>
      <c r="X1276" t="n">
        <v>688.0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296.0</v>
      </c>
      <c r="AE1276" t="n">
        <v>265.0</v>
      </c>
      <c r="AF1276" t="n">
        <v>0.0</v>
      </c>
      <c r="AG1276" t="n">
        <v>10.0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WI22067401</t>
        </is>
      </c>
      <c r="B1277" t="inlineStr">
        <is>
          <t>DATA_VALIDATION</t>
        </is>
      </c>
      <c r="C1277" t="inlineStr">
        <is>
          <t>201300023843</t>
        </is>
      </c>
      <c r="D1277" t="inlineStr">
        <is>
          <t>Folder</t>
        </is>
      </c>
      <c r="E1277" s="2">
        <f>HYPERLINK("capsilon://?command=openfolder&amp;siteaddress=FAM.docvelocity-na8.net&amp;folderid=FXA7DF4536-6832-C944-F8E6-20309A564097","FX2206541")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MI220660900</t>
        </is>
      </c>
      <c r="J1277" t="n">
        <v>177.0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44714.69295138889</v>
      </c>
      <c r="P1277" s="1" t="n">
        <v>44714.730520833335</v>
      </c>
      <c r="Q1277" t="n">
        <v>1211.0</v>
      </c>
      <c r="R1277" t="n">
        <v>2035.0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Swapnil Chavan</t>
        </is>
      </c>
      <c r="W1277" s="1" t="n">
        <v>44714.72075231482</v>
      </c>
      <c r="X1277" t="n">
        <v>1438.0</v>
      </c>
      <c r="Y1277" t="n">
        <v>147.0</v>
      </c>
      <c r="Z1277" t="n">
        <v>0.0</v>
      </c>
      <c r="AA1277" t="n">
        <v>147.0</v>
      </c>
      <c r="AB1277" t="n">
        <v>0.0</v>
      </c>
      <c r="AC1277" t="n">
        <v>10.0</v>
      </c>
      <c r="AD1277" t="n">
        <v>30.0</v>
      </c>
      <c r="AE1277" t="n">
        <v>0.0</v>
      </c>
      <c r="AF1277" t="n">
        <v>0.0</v>
      </c>
      <c r="AG1277" t="n">
        <v>0.0</v>
      </c>
      <c r="AH1277" t="inlineStr">
        <is>
          <t>Mohini Shinde</t>
        </is>
      </c>
      <c r="AI1277" s="1" t="n">
        <v>44714.730520833335</v>
      </c>
      <c r="AJ1277" t="n">
        <v>574.0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30.0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WI22067443</t>
        </is>
      </c>
      <c r="B1278" t="inlineStr">
        <is>
          <t>DATA_VALIDATION</t>
        </is>
      </c>
      <c r="C1278" t="inlineStr">
        <is>
          <t>201308008569</t>
        </is>
      </c>
      <c r="D1278" t="inlineStr">
        <is>
          <t>Folder</t>
        </is>
      </c>
      <c r="E1278" s="2">
        <f>HYPERLINK("capsilon://?command=openfolder&amp;siteaddress=FAM.docvelocity-na8.net&amp;folderid=FXE2AB7808-FEF4-A692-32D2-AA8A5DBFDA59","FX2206691")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MI220661404</t>
        </is>
      </c>
      <c r="J1278" t="n">
        <v>206.0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44714.70143518518</v>
      </c>
      <c r="P1278" s="1" t="n">
        <v>44714.72898148148</v>
      </c>
      <c r="Q1278" t="n">
        <v>1988.0</v>
      </c>
      <c r="R1278" t="n">
        <v>392.0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Shubham Karwate</t>
        </is>
      </c>
      <c r="W1278" s="1" t="n">
        <v>44714.72898148148</v>
      </c>
      <c r="X1278" t="n">
        <v>330.0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206.0</v>
      </c>
      <c r="AE1278" t="n">
        <v>168.0</v>
      </c>
      <c r="AF1278" t="n">
        <v>0.0</v>
      </c>
      <c r="AG1278" t="n">
        <v>7.0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WI22067520</t>
        </is>
      </c>
      <c r="B1279" t="inlineStr">
        <is>
          <t>DATA_VALIDATION</t>
        </is>
      </c>
      <c r="C1279" t="inlineStr">
        <is>
          <t>201340000979</t>
        </is>
      </c>
      <c r="D1279" t="inlineStr">
        <is>
          <t>Folder</t>
        </is>
      </c>
      <c r="E1279" s="2">
        <f>HYPERLINK("capsilon://?command=openfolder&amp;siteaddress=FAM.docvelocity-na8.net&amp;folderid=FX724990BA-41BF-D295-6A27-C1D12E0949FA","FX2206160")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MI220659283</t>
        </is>
      </c>
      <c r="J1279" t="n">
        <v>370.0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44714.718680555554</v>
      </c>
      <c r="P1279" s="1" t="n">
        <v>44714.77457175926</v>
      </c>
      <c r="Q1279" t="n">
        <v>1867.0</v>
      </c>
      <c r="R1279" t="n">
        <v>2962.0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Shivani Narwade</t>
        </is>
      </c>
      <c r="W1279" s="1" t="n">
        <v>44714.74041666667</v>
      </c>
      <c r="X1279" t="n">
        <v>1757.0</v>
      </c>
      <c r="Y1279" t="n">
        <v>328.0</v>
      </c>
      <c r="Z1279" t="n">
        <v>0.0</v>
      </c>
      <c r="AA1279" t="n">
        <v>328.0</v>
      </c>
      <c r="AB1279" t="n">
        <v>0.0</v>
      </c>
      <c r="AC1279" t="n">
        <v>76.0</v>
      </c>
      <c r="AD1279" t="n">
        <v>42.0</v>
      </c>
      <c r="AE1279" t="n">
        <v>0.0</v>
      </c>
      <c r="AF1279" t="n">
        <v>0.0</v>
      </c>
      <c r="AG1279" t="n">
        <v>0.0</v>
      </c>
      <c r="AH1279" t="inlineStr">
        <is>
          <t>Dashrath Soren</t>
        </is>
      </c>
      <c r="AI1279" s="1" t="n">
        <v>44714.77457175926</v>
      </c>
      <c r="AJ1279" t="n">
        <v>1184.0</v>
      </c>
      <c r="AK1279" t="n">
        <v>2.0</v>
      </c>
      <c r="AL1279" t="n">
        <v>0.0</v>
      </c>
      <c r="AM1279" t="n">
        <v>2.0</v>
      </c>
      <c r="AN1279" t="n">
        <v>0.0</v>
      </c>
      <c r="AO1279" t="n">
        <v>2.0</v>
      </c>
      <c r="AP1279" t="n">
        <v>40.0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WI22067556</t>
        </is>
      </c>
      <c r="B1280" t="inlineStr">
        <is>
          <t>DATA_VALIDATION</t>
        </is>
      </c>
      <c r="C1280" t="inlineStr">
        <is>
          <t>201340000981</t>
        </is>
      </c>
      <c r="D1280" t="inlineStr">
        <is>
          <t>Folder</t>
        </is>
      </c>
      <c r="E1280" s="2">
        <f>HYPERLINK("capsilon://?command=openfolder&amp;siteaddress=FAM.docvelocity-na8.net&amp;folderid=FX30AAF8F8-B4D0-D7A9-5990-6A89FB164D07","FX2206182")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MI220660346</t>
        </is>
      </c>
      <c r="J1280" t="n">
        <v>436.0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44714.72635416667</v>
      </c>
      <c r="P1280" s="1" t="n">
        <v>44714.777604166666</v>
      </c>
      <c r="Q1280" t="n">
        <v>873.0</v>
      </c>
      <c r="R1280" t="n">
        <v>3555.0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Payal Pathare</t>
        </is>
      </c>
      <c r="W1280" s="1" t="n">
        <v>44714.7650462963</v>
      </c>
      <c r="X1280" t="n">
        <v>2555.0</v>
      </c>
      <c r="Y1280" t="n">
        <v>330.0</v>
      </c>
      <c r="Z1280" t="n">
        <v>0.0</v>
      </c>
      <c r="AA1280" t="n">
        <v>330.0</v>
      </c>
      <c r="AB1280" t="n">
        <v>42.0</v>
      </c>
      <c r="AC1280" t="n">
        <v>75.0</v>
      </c>
      <c r="AD1280" t="n">
        <v>106.0</v>
      </c>
      <c r="AE1280" t="n">
        <v>0.0</v>
      </c>
      <c r="AF1280" t="n">
        <v>0.0</v>
      </c>
      <c r="AG1280" t="n">
        <v>0.0</v>
      </c>
      <c r="AH1280" t="inlineStr">
        <is>
          <t>Archana Bhujbal</t>
        </is>
      </c>
      <c r="AI1280" s="1" t="n">
        <v>44714.777604166666</v>
      </c>
      <c r="AJ1280" t="n">
        <v>1000.0</v>
      </c>
      <c r="AK1280" t="n">
        <v>1.0</v>
      </c>
      <c r="AL1280" t="n">
        <v>0.0</v>
      </c>
      <c r="AM1280" t="n">
        <v>1.0</v>
      </c>
      <c r="AN1280" t="n">
        <v>31.0</v>
      </c>
      <c r="AO1280" t="n">
        <v>1.0</v>
      </c>
      <c r="AP1280" t="n">
        <v>105.0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WI22067563</t>
        </is>
      </c>
      <c r="B1281" t="inlineStr">
        <is>
          <t>DATA_VALIDATION</t>
        </is>
      </c>
      <c r="C1281" t="inlineStr">
        <is>
          <t>201308008569</t>
        </is>
      </c>
      <c r="D1281" t="inlineStr">
        <is>
          <t>Folder</t>
        </is>
      </c>
      <c r="E1281" s="2">
        <f>HYPERLINK("capsilon://?command=openfolder&amp;siteaddress=FAM.docvelocity-na8.net&amp;folderid=FXE2AB7808-FEF4-A692-32D2-AA8A5DBFDA59","FX2206691")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MI220661404</t>
        </is>
      </c>
      <c r="J1281" t="n">
        <v>262.0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44714.72988425926</v>
      </c>
      <c r="P1281" s="1" t="n">
        <v>44714.786875</v>
      </c>
      <c r="Q1281" t="n">
        <v>2483.0</v>
      </c>
      <c r="R1281" t="n">
        <v>2441.0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Shivani Narwade</t>
        </is>
      </c>
      <c r="W1281" s="1" t="n">
        <v>44714.76704861111</v>
      </c>
      <c r="X1281" t="n">
        <v>1378.0</v>
      </c>
      <c r="Y1281" t="n">
        <v>207.0</v>
      </c>
      <c r="Z1281" t="n">
        <v>0.0</v>
      </c>
      <c r="AA1281" t="n">
        <v>207.0</v>
      </c>
      <c r="AB1281" t="n">
        <v>0.0</v>
      </c>
      <c r="AC1281" t="n">
        <v>71.0</v>
      </c>
      <c r="AD1281" t="n">
        <v>55.0</v>
      </c>
      <c r="AE1281" t="n">
        <v>0.0</v>
      </c>
      <c r="AF1281" t="n">
        <v>0.0</v>
      </c>
      <c r="AG1281" t="n">
        <v>0.0</v>
      </c>
      <c r="AH1281" t="inlineStr">
        <is>
          <t>Dashrath Soren</t>
        </is>
      </c>
      <c r="AI1281" s="1" t="n">
        <v>44714.786875</v>
      </c>
      <c r="AJ1281" t="n">
        <v>1063.0</v>
      </c>
      <c r="AK1281" t="n">
        <v>4.0</v>
      </c>
      <c r="AL1281" t="n">
        <v>0.0</v>
      </c>
      <c r="AM1281" t="n">
        <v>4.0</v>
      </c>
      <c r="AN1281" t="n">
        <v>0.0</v>
      </c>
      <c r="AO1281" t="n">
        <v>4.0</v>
      </c>
      <c r="AP1281" t="n">
        <v>51.0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WI22067703</t>
        </is>
      </c>
      <c r="B1282" t="inlineStr">
        <is>
          <t>DATA_VALIDATION</t>
        </is>
      </c>
      <c r="C1282" t="inlineStr">
        <is>
          <t>201110012869</t>
        </is>
      </c>
      <c r="D1282" t="inlineStr">
        <is>
          <t>Folder</t>
        </is>
      </c>
      <c r="E1282" s="2">
        <f>HYPERLINK("capsilon://?command=openfolder&amp;siteaddress=FAM.docvelocity-na8.net&amp;folderid=FX4F1290D6-9F6C-6C23-0B51-C48B7D187207","FX220510633")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MI220664778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44714.76091435185</v>
      </c>
      <c r="P1282" s="1" t="n">
        <v>44714.778969907406</v>
      </c>
      <c r="Q1282" t="n">
        <v>1081.0</v>
      </c>
      <c r="R1282" t="n">
        <v>479.0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Shivani Narwade</t>
        </is>
      </c>
      <c r="W1282" s="1" t="n">
        <v>44714.771157407406</v>
      </c>
      <c r="X1282" t="n">
        <v>354.0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4.0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Archana Bhujbal</t>
        </is>
      </c>
      <c r="AI1282" s="1" t="n">
        <v>44714.778969907406</v>
      </c>
      <c r="AJ1282" t="n">
        <v>117.0</v>
      </c>
      <c r="AK1282" t="n">
        <v>1.0</v>
      </c>
      <c r="AL1282" t="n">
        <v>0.0</v>
      </c>
      <c r="AM1282" t="n">
        <v>1.0</v>
      </c>
      <c r="AN1282" t="n">
        <v>0.0</v>
      </c>
      <c r="AO1282" t="n">
        <v>1.0</v>
      </c>
      <c r="AP1282" t="n">
        <v>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WI22067721</t>
        </is>
      </c>
      <c r="B1283" t="inlineStr">
        <is>
          <t>DATA_VALIDATION</t>
        </is>
      </c>
      <c r="C1283" t="inlineStr">
        <is>
          <t>201110012869</t>
        </is>
      </c>
      <c r="D1283" t="inlineStr">
        <is>
          <t>Folder</t>
        </is>
      </c>
      <c r="E1283" s="2">
        <f>HYPERLINK("capsilon://?command=openfolder&amp;siteaddress=FAM.docvelocity-na8.net&amp;folderid=FX4F1290D6-9F6C-6C23-0B51-C48B7D187207","FX220510633")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MI220665062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44714.76878472222</v>
      </c>
      <c r="P1283" s="1" t="n">
        <v>44714.78016203704</v>
      </c>
      <c r="Q1283" t="n">
        <v>803.0</v>
      </c>
      <c r="R1283" t="n">
        <v>180.0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44714.77207175926</v>
      </c>
      <c r="X1283" t="n">
        <v>78.0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Archana Bhujbal</t>
        </is>
      </c>
      <c r="AI1283" s="1" t="n">
        <v>44714.78016203704</v>
      </c>
      <c r="AJ1283" t="n">
        <v>102.0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WI22067784</t>
        </is>
      </c>
      <c r="B1284" t="inlineStr">
        <is>
          <t>DATA_VALIDATION</t>
        </is>
      </c>
      <c r="C1284" t="inlineStr">
        <is>
          <t>201330007335</t>
        </is>
      </c>
      <c r="D1284" t="inlineStr">
        <is>
          <t>Folder</t>
        </is>
      </c>
      <c r="E1284" s="2">
        <f>HYPERLINK("capsilon://?command=openfolder&amp;siteaddress=FAM.docvelocity-na8.net&amp;folderid=FX2478936D-B8F6-7AF0-DD27-27838CA25A9B","FX220510484")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MI220665638</t>
        </is>
      </c>
      <c r="J1284" t="n">
        <v>58.0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1.0</v>
      </c>
      <c r="O1284" s="1" t="n">
        <v>44714.78733796296</v>
      </c>
      <c r="P1284" s="1" t="n">
        <v>44714.83305555556</v>
      </c>
      <c r="Q1284" t="n">
        <v>3742.0</v>
      </c>
      <c r="R1284" t="n">
        <v>208.0</v>
      </c>
      <c r="S1284" t="b">
        <v>0</v>
      </c>
      <c r="T1284" t="inlineStr">
        <is>
          <t>N/A</t>
        </is>
      </c>
      <c r="U1284" t="b">
        <v>0</v>
      </c>
      <c r="V1284" t="inlineStr">
        <is>
          <t>Kalyani Mane</t>
        </is>
      </c>
      <c r="W1284" s="1" t="n">
        <v>44714.83305555556</v>
      </c>
      <c r="X1284" t="n">
        <v>172.0</v>
      </c>
      <c r="Y1284" t="n">
        <v>0.0</v>
      </c>
      <c r="Z1284" t="n">
        <v>0.0</v>
      </c>
      <c r="AA1284" t="n">
        <v>0.0</v>
      </c>
      <c r="AB1284" t="n">
        <v>0.0</v>
      </c>
      <c r="AC1284" t="n">
        <v>0.0</v>
      </c>
      <c r="AD1284" t="n">
        <v>58.0</v>
      </c>
      <c r="AE1284" t="n">
        <v>53.0</v>
      </c>
      <c r="AF1284" t="n">
        <v>0.0</v>
      </c>
      <c r="AG1284" t="n">
        <v>2.0</v>
      </c>
      <c r="AH1284" t="inlineStr">
        <is>
          <t>N/A</t>
        </is>
      </c>
      <c r="AI1284" t="inlineStr">
        <is>
          <t>N/A</t>
        </is>
      </c>
      <c r="AJ1284" t="inlineStr">
        <is>
          <t>N/A</t>
        </is>
      </c>
      <c r="AK1284" t="inlineStr">
        <is>
          <t>N/A</t>
        </is>
      </c>
      <c r="AL1284" t="inlineStr">
        <is>
          <t>N/A</t>
        </is>
      </c>
      <c r="AM1284" t="inlineStr">
        <is>
          <t>N/A</t>
        </is>
      </c>
      <c r="AN1284" t="inlineStr">
        <is>
          <t>N/A</t>
        </is>
      </c>
      <c r="AO1284" t="inlineStr">
        <is>
          <t>N/A</t>
        </is>
      </c>
      <c r="AP1284" t="inlineStr">
        <is>
          <t>N/A</t>
        </is>
      </c>
      <c r="AQ1284" t="inlineStr">
        <is>
          <t>N/A</t>
        </is>
      </c>
      <c r="AR1284" t="inlineStr">
        <is>
          <t>N/A</t>
        </is>
      </c>
      <c r="AS1284" t="inlineStr">
        <is>
          <t>N/A</t>
        </is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WI22067785</t>
        </is>
      </c>
      <c r="B1285" t="inlineStr">
        <is>
          <t>DATA_VALIDATION</t>
        </is>
      </c>
      <c r="C1285" t="inlineStr">
        <is>
          <t>201330007335</t>
        </is>
      </c>
      <c r="D1285" t="inlineStr">
        <is>
          <t>Folder</t>
        </is>
      </c>
      <c r="E1285" s="2">
        <f>HYPERLINK("capsilon://?command=openfolder&amp;siteaddress=FAM.docvelocity-na8.net&amp;folderid=FX2478936D-B8F6-7AF0-DD27-27838CA25A9B","FX220510484")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MI220665641</t>
        </is>
      </c>
      <c r="J1285" t="n">
        <v>28.0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44714.78763888889</v>
      </c>
      <c r="P1285" s="1" t="n">
        <v>44714.8328125</v>
      </c>
      <c r="Q1285" t="n">
        <v>3759.0</v>
      </c>
      <c r="R1285" t="n">
        <v>144.0</v>
      </c>
      <c r="S1285" t="b">
        <v>0</v>
      </c>
      <c r="T1285" t="inlineStr">
        <is>
          <t>N/A</t>
        </is>
      </c>
      <c r="U1285" t="b">
        <v>0</v>
      </c>
      <c r="V1285" t="inlineStr">
        <is>
          <t>Komal Kharde</t>
        </is>
      </c>
      <c r="W1285" s="1" t="n">
        <v>44714.8328125</v>
      </c>
      <c r="X1285" t="n">
        <v>137.0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28.0</v>
      </c>
      <c r="AE1285" t="n">
        <v>21.0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WI2206784</t>
        </is>
      </c>
      <c r="B1286" t="inlineStr">
        <is>
          <t>DATA_VALIDATION</t>
        </is>
      </c>
      <c r="C1286" t="inlineStr">
        <is>
          <t>201330007273</t>
        </is>
      </c>
      <c r="D1286" t="inlineStr">
        <is>
          <t>Folder</t>
        </is>
      </c>
      <c r="E1286" s="2">
        <f>HYPERLINK("capsilon://?command=openfolder&amp;siteaddress=FAM.docvelocity-na8.net&amp;folderid=FX2C506A5E-0987-F0B6-A02E-C3B8A1D0907E","FX22059288")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MI22066761</t>
        </is>
      </c>
      <c r="J1286" t="n">
        <v>460.0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44713.40949074074</v>
      </c>
      <c r="P1286" s="1" t="n">
        <v>44713.416041666664</v>
      </c>
      <c r="Q1286" t="n">
        <v>132.0</v>
      </c>
      <c r="R1286" t="n">
        <v>434.0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Sushant Bhambure</t>
        </is>
      </c>
      <c r="W1286" s="1" t="n">
        <v>44713.416041666664</v>
      </c>
      <c r="X1286" t="n">
        <v>409.0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460.0</v>
      </c>
      <c r="AE1286" t="n">
        <v>448.0</v>
      </c>
      <c r="AF1286" t="n">
        <v>0.0</v>
      </c>
      <c r="AG1286" t="n">
        <v>9.0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WI22067854</t>
        </is>
      </c>
      <c r="B1287" t="inlineStr">
        <is>
          <t>DATA_VALIDATION</t>
        </is>
      </c>
      <c r="C1287" t="inlineStr">
        <is>
          <t>201330007335</t>
        </is>
      </c>
      <c r="D1287" t="inlineStr">
        <is>
          <t>Folder</t>
        </is>
      </c>
      <c r="E1287" s="2">
        <f>HYPERLINK("capsilon://?command=openfolder&amp;siteaddress=FAM.docvelocity-na8.net&amp;folderid=FX2478936D-B8F6-7AF0-DD27-27838CA25A9B","FX220510484")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MI220665641</t>
        </is>
      </c>
      <c r="J1287" t="n">
        <v>112.0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44714.83358796296</v>
      </c>
      <c r="P1287" s="1" t="n">
        <v>44714.85872685185</v>
      </c>
      <c r="Q1287" t="n">
        <v>510.0</v>
      </c>
      <c r="R1287" t="n">
        <v>1662.0</v>
      </c>
      <c r="S1287" t="b">
        <v>0</v>
      </c>
      <c r="T1287" t="inlineStr">
        <is>
          <t>N/A</t>
        </is>
      </c>
      <c r="U1287" t="b">
        <v>1</v>
      </c>
      <c r="V1287" t="inlineStr">
        <is>
          <t>Mohit Bilampelli</t>
        </is>
      </c>
      <c r="W1287" s="1" t="n">
        <v>44714.8537037037</v>
      </c>
      <c r="X1287" t="n">
        <v>1326.0</v>
      </c>
      <c r="Y1287" t="n">
        <v>84.0</v>
      </c>
      <c r="Z1287" t="n">
        <v>0.0</v>
      </c>
      <c r="AA1287" t="n">
        <v>84.0</v>
      </c>
      <c r="AB1287" t="n">
        <v>0.0</v>
      </c>
      <c r="AC1287" t="n">
        <v>56.0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Poonam Patil</t>
        </is>
      </c>
      <c r="AI1287" s="1" t="n">
        <v>44714.85872685185</v>
      </c>
      <c r="AJ1287" t="n">
        <v>336.0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WI22067855</t>
        </is>
      </c>
      <c r="B1288" t="inlineStr">
        <is>
          <t>DATA_VALIDATION</t>
        </is>
      </c>
      <c r="C1288" t="inlineStr">
        <is>
          <t>201330007335</t>
        </is>
      </c>
      <c r="D1288" t="inlineStr">
        <is>
          <t>Folder</t>
        </is>
      </c>
      <c r="E1288" s="2">
        <f>HYPERLINK("capsilon://?command=openfolder&amp;siteaddress=FAM.docvelocity-na8.net&amp;folderid=FX2478936D-B8F6-7AF0-DD27-27838CA25A9B","FX220510484")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MI220665638</t>
        </is>
      </c>
      <c r="J1288" t="n">
        <v>82.0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44714.83384259259</v>
      </c>
      <c r="P1288" s="1" t="n">
        <v>44714.877222222225</v>
      </c>
      <c r="Q1288" t="n">
        <v>2752.0</v>
      </c>
      <c r="R1288" t="n">
        <v>996.0</v>
      </c>
      <c r="S1288" t="b">
        <v>0</v>
      </c>
      <c r="T1288" t="inlineStr">
        <is>
          <t>N/A</t>
        </is>
      </c>
      <c r="U1288" t="b">
        <v>1</v>
      </c>
      <c r="V1288" t="inlineStr">
        <is>
          <t>Mohit Bilampelli</t>
        </is>
      </c>
      <c r="W1288" s="1" t="n">
        <v>44714.85909722222</v>
      </c>
      <c r="X1288" t="n">
        <v>465.0</v>
      </c>
      <c r="Y1288" t="n">
        <v>72.0</v>
      </c>
      <c r="Z1288" t="n">
        <v>0.0</v>
      </c>
      <c r="AA1288" t="n">
        <v>72.0</v>
      </c>
      <c r="AB1288" t="n">
        <v>0.0</v>
      </c>
      <c r="AC1288" t="n">
        <v>15.0</v>
      </c>
      <c r="AD1288" t="n">
        <v>10.0</v>
      </c>
      <c r="AE1288" t="n">
        <v>0.0</v>
      </c>
      <c r="AF1288" t="n">
        <v>0.0</v>
      </c>
      <c r="AG1288" t="n">
        <v>0.0</v>
      </c>
      <c r="AH1288" t="inlineStr">
        <is>
          <t>Poonam Patil</t>
        </is>
      </c>
      <c r="AI1288" s="1" t="n">
        <v>44714.877222222225</v>
      </c>
      <c r="AJ1288" t="n">
        <v>531.0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1.0</v>
      </c>
      <c r="AP1288" t="n">
        <v>8.0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WI22067904</t>
        </is>
      </c>
      <c r="B1289" t="inlineStr">
        <is>
          <t>DATA_VALIDATION</t>
        </is>
      </c>
      <c r="C1289" t="inlineStr">
        <is>
          <t>201300023876</t>
        </is>
      </c>
      <c r="D1289" t="inlineStr">
        <is>
          <t>Folder</t>
        </is>
      </c>
      <c r="E1289" s="2">
        <f>HYPERLINK("capsilon://?command=openfolder&amp;siteaddress=FAM.docvelocity-na8.net&amp;folderid=FXFB6A9AFE-D832-7291-52B5-4D8BC47EE056","FX2206765")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MI220667182</t>
        </is>
      </c>
      <c r="J1289" t="n">
        <v>167.0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44714.86646990741</v>
      </c>
      <c r="P1289" s="1" t="n">
        <v>44715.05025462963</v>
      </c>
      <c r="Q1289" t="n">
        <v>15579.0</v>
      </c>
      <c r="R1289" t="n">
        <v>300.0</v>
      </c>
      <c r="S1289" t="b">
        <v>0</v>
      </c>
      <c r="T1289" t="inlineStr">
        <is>
          <t>N/A</t>
        </is>
      </c>
      <c r="U1289" t="b">
        <v>0</v>
      </c>
      <c r="V1289" t="inlineStr">
        <is>
          <t>Malleshwari Bonla</t>
        </is>
      </c>
      <c r="W1289" s="1" t="n">
        <v>44715.05025462963</v>
      </c>
      <c r="X1289" t="n">
        <v>268.0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167.0</v>
      </c>
      <c r="AE1289" t="n">
        <v>155.0</v>
      </c>
      <c r="AF1289" t="n">
        <v>0.0</v>
      </c>
      <c r="AG1289" t="n">
        <v>4.0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WI22067978</t>
        </is>
      </c>
      <c r="B1290" t="inlineStr">
        <is>
          <t>DATA_VALIDATION</t>
        </is>
      </c>
      <c r="C1290" t="inlineStr">
        <is>
          <t>201130013898</t>
        </is>
      </c>
      <c r="D1290" t="inlineStr">
        <is>
          <t>Folder</t>
        </is>
      </c>
      <c r="E1290" s="2">
        <f>HYPERLINK("capsilon://?command=openfolder&amp;siteaddress=FAM.docvelocity-na8.net&amp;folderid=FXB515A268-B779-A669-98B9-AF3D6F7D34CB","FX2206878")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MI220667899</t>
        </is>
      </c>
      <c r="J1290" t="n">
        <v>260.0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1.0</v>
      </c>
      <c r="O1290" s="1" t="n">
        <v>44714.961122685185</v>
      </c>
      <c r="P1290" s="1" t="n">
        <v>44715.057175925926</v>
      </c>
      <c r="Q1290" t="n">
        <v>7683.0</v>
      </c>
      <c r="R1290" t="n">
        <v>616.0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Malleshwari Bonla</t>
        </is>
      </c>
      <c r="W1290" s="1" t="n">
        <v>44715.057175925926</v>
      </c>
      <c r="X1290" t="n">
        <v>597.0</v>
      </c>
      <c r="Y1290" t="n">
        <v>0.0</v>
      </c>
      <c r="Z1290" t="n">
        <v>0.0</v>
      </c>
      <c r="AA1290" t="n">
        <v>0.0</v>
      </c>
      <c r="AB1290" t="n">
        <v>0.0</v>
      </c>
      <c r="AC1290" t="n">
        <v>0.0</v>
      </c>
      <c r="AD1290" t="n">
        <v>260.0</v>
      </c>
      <c r="AE1290" t="n">
        <v>236.0</v>
      </c>
      <c r="AF1290" t="n">
        <v>0.0</v>
      </c>
      <c r="AG1290" t="n">
        <v>12.0</v>
      </c>
      <c r="AH1290" t="inlineStr">
        <is>
          <t>N/A</t>
        </is>
      </c>
      <c r="AI1290" t="inlineStr">
        <is>
          <t>N/A</t>
        </is>
      </c>
      <c r="AJ1290" t="inlineStr">
        <is>
          <t>N/A</t>
        </is>
      </c>
      <c r="AK1290" t="inlineStr">
        <is>
          <t>N/A</t>
        </is>
      </c>
      <c r="AL1290" t="inlineStr">
        <is>
          <t>N/A</t>
        </is>
      </c>
      <c r="AM1290" t="inlineStr">
        <is>
          <t>N/A</t>
        </is>
      </c>
      <c r="AN1290" t="inlineStr">
        <is>
          <t>N/A</t>
        </is>
      </c>
      <c r="AO1290" t="inlineStr">
        <is>
          <t>N/A</t>
        </is>
      </c>
      <c r="AP1290" t="inlineStr">
        <is>
          <t>N/A</t>
        </is>
      </c>
      <c r="AQ1290" t="inlineStr">
        <is>
          <t>N/A</t>
        </is>
      </c>
      <c r="AR1290" t="inlineStr">
        <is>
          <t>N/A</t>
        </is>
      </c>
      <c r="AS1290" t="inlineStr">
        <is>
          <t>N/A</t>
        </is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WI22068022</t>
        </is>
      </c>
      <c r="B1291" t="inlineStr">
        <is>
          <t>DATA_VALIDATION</t>
        </is>
      </c>
      <c r="C1291" t="inlineStr">
        <is>
          <t>201340000982</t>
        </is>
      </c>
      <c r="D1291" t="inlineStr">
        <is>
          <t>Folder</t>
        </is>
      </c>
      <c r="E1291" s="2">
        <f>HYPERLINK("capsilon://?command=openfolder&amp;siteaddress=FAM.docvelocity-na8.net&amp;folderid=FXE6A1CD9D-A598-9723-7F9E-333934DE97FD","FX2206290")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MI220668106</t>
        </is>
      </c>
      <c r="J1291" t="n">
        <v>130.0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1.0</v>
      </c>
      <c r="O1291" s="1" t="n">
        <v>44714.991898148146</v>
      </c>
      <c r="P1291" s="1" t="n">
        <v>44715.08813657407</v>
      </c>
      <c r="Q1291" t="n">
        <v>7956.0</v>
      </c>
      <c r="R1291" t="n">
        <v>359.0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Mohit Bilampelli</t>
        </is>
      </c>
      <c r="W1291" s="1" t="n">
        <v>44715.08813657407</v>
      </c>
      <c r="X1291" t="n">
        <v>323.0</v>
      </c>
      <c r="Y1291" t="n">
        <v>0.0</v>
      </c>
      <c r="Z1291" t="n">
        <v>0.0</v>
      </c>
      <c r="AA1291" t="n">
        <v>0.0</v>
      </c>
      <c r="AB1291" t="n">
        <v>0.0</v>
      </c>
      <c r="AC1291" t="n">
        <v>0.0</v>
      </c>
      <c r="AD1291" t="n">
        <v>130.0</v>
      </c>
      <c r="AE1291" t="n">
        <v>118.0</v>
      </c>
      <c r="AF1291" t="n">
        <v>0.0</v>
      </c>
      <c r="AG1291" t="n">
        <v>5.0</v>
      </c>
      <c r="AH1291" t="inlineStr">
        <is>
          <t>N/A</t>
        </is>
      </c>
      <c r="AI1291" t="inlineStr">
        <is>
          <t>N/A</t>
        </is>
      </c>
      <c r="AJ1291" t="inlineStr">
        <is>
          <t>N/A</t>
        </is>
      </c>
      <c r="AK1291" t="inlineStr">
        <is>
          <t>N/A</t>
        </is>
      </c>
      <c r="AL1291" t="inlineStr">
        <is>
          <t>N/A</t>
        </is>
      </c>
      <c r="AM1291" t="inlineStr">
        <is>
          <t>N/A</t>
        </is>
      </c>
      <c r="AN1291" t="inlineStr">
        <is>
          <t>N/A</t>
        </is>
      </c>
      <c r="AO1291" t="inlineStr">
        <is>
          <t>N/A</t>
        </is>
      </c>
      <c r="AP1291" t="inlineStr">
        <is>
          <t>N/A</t>
        </is>
      </c>
      <c r="AQ1291" t="inlineStr">
        <is>
          <t>N/A</t>
        </is>
      </c>
      <c r="AR1291" t="inlineStr">
        <is>
          <t>N/A</t>
        </is>
      </c>
      <c r="AS1291" t="inlineStr">
        <is>
          <t>N/A</t>
        </is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WI22068028</t>
        </is>
      </c>
      <c r="B1292" t="inlineStr">
        <is>
          <t>DATA_VALIDATION</t>
        </is>
      </c>
      <c r="C1292" t="inlineStr">
        <is>
          <t>201348000621</t>
        </is>
      </c>
      <c r="D1292" t="inlineStr">
        <is>
          <t>Folder</t>
        </is>
      </c>
      <c r="E1292" s="2">
        <f>HYPERLINK("capsilon://?command=openfolder&amp;siteaddress=FAM.docvelocity-na8.net&amp;folderid=FXBA95A6BC-1BD2-CE6B-14BE-DCE94D8CE451","FX22058620")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MI220668212</t>
        </is>
      </c>
      <c r="J1292" t="n">
        <v>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44715.00976851852</v>
      </c>
      <c r="P1292" s="1" t="n">
        <v>44715.158171296294</v>
      </c>
      <c r="Q1292" t="n">
        <v>11465.0</v>
      </c>
      <c r="R1292" t="n">
        <v>1357.0</v>
      </c>
      <c r="S1292" t="b">
        <v>0</v>
      </c>
      <c r="T1292" t="inlineStr">
        <is>
          <t>N/A</t>
        </is>
      </c>
      <c r="U1292" t="b">
        <v>0</v>
      </c>
      <c r="V1292" t="inlineStr">
        <is>
          <t>Malleshwari Bonla</t>
        </is>
      </c>
      <c r="W1292" s="1" t="n">
        <v>44715.15107638889</v>
      </c>
      <c r="X1292" t="n">
        <v>987.0</v>
      </c>
      <c r="Y1292" t="n">
        <v>52.0</v>
      </c>
      <c r="Z1292" t="n">
        <v>0.0</v>
      </c>
      <c r="AA1292" t="n">
        <v>52.0</v>
      </c>
      <c r="AB1292" t="n">
        <v>52.0</v>
      </c>
      <c r="AC1292" t="n">
        <v>21.0</v>
      </c>
      <c r="AD1292" t="n">
        <v>-52.0</v>
      </c>
      <c r="AE1292" t="n">
        <v>0.0</v>
      </c>
      <c r="AF1292" t="n">
        <v>0.0</v>
      </c>
      <c r="AG1292" t="n">
        <v>0.0</v>
      </c>
      <c r="AH1292" t="inlineStr">
        <is>
          <t>Aparna Chavan</t>
        </is>
      </c>
      <c r="AI1292" s="1" t="n">
        <v>44715.158171296294</v>
      </c>
      <c r="AJ1292" t="n">
        <v>185.0</v>
      </c>
      <c r="AK1292" t="n">
        <v>0.0</v>
      </c>
      <c r="AL1292" t="n">
        <v>0.0</v>
      </c>
      <c r="AM1292" t="n">
        <v>0.0</v>
      </c>
      <c r="AN1292" t="n">
        <v>52.0</v>
      </c>
      <c r="AO1292" t="n">
        <v>0.0</v>
      </c>
      <c r="AP1292" t="n">
        <v>-52.0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WI22068036</t>
        </is>
      </c>
      <c r="B1293" t="inlineStr">
        <is>
          <t>DATA_VALIDATION</t>
        </is>
      </c>
      <c r="C1293" t="inlineStr">
        <is>
          <t>201300023762</t>
        </is>
      </c>
      <c r="D1293" t="inlineStr">
        <is>
          <t>Folder</t>
        </is>
      </c>
      <c r="E1293" s="2">
        <f>HYPERLINK("capsilon://?command=openfolder&amp;siteaddress=FAM.docvelocity-na8.net&amp;folderid=FXC0FD1FCF-D34F-5AEC-F115-53FCA6735A05","FX22059958")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MI220668329</t>
        </is>
      </c>
      <c r="J1293" t="n">
        <v>70.0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44715.03487268519</v>
      </c>
      <c r="P1293" s="1" t="n">
        <v>44715.160949074074</v>
      </c>
      <c r="Q1293" t="n">
        <v>10532.0</v>
      </c>
      <c r="R1293" t="n">
        <v>361.0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Mohit Bilampelli</t>
        </is>
      </c>
      <c r="W1293" s="1" t="n">
        <v>44715.107199074075</v>
      </c>
      <c r="X1293" t="n">
        <v>122.0</v>
      </c>
      <c r="Y1293" t="n">
        <v>65.0</v>
      </c>
      <c r="Z1293" t="n">
        <v>0.0</v>
      </c>
      <c r="AA1293" t="n">
        <v>65.0</v>
      </c>
      <c r="AB1293" t="n">
        <v>0.0</v>
      </c>
      <c r="AC1293" t="n">
        <v>0.0</v>
      </c>
      <c r="AD1293" t="n">
        <v>5.0</v>
      </c>
      <c r="AE1293" t="n">
        <v>0.0</v>
      </c>
      <c r="AF1293" t="n">
        <v>0.0</v>
      </c>
      <c r="AG1293" t="n">
        <v>0.0</v>
      </c>
      <c r="AH1293" t="inlineStr">
        <is>
          <t>Aparna Chavan</t>
        </is>
      </c>
      <c r="AI1293" s="1" t="n">
        <v>44715.160949074074</v>
      </c>
      <c r="AJ1293" t="n">
        <v>239.0</v>
      </c>
      <c r="AK1293" t="n">
        <v>1.0</v>
      </c>
      <c r="AL1293" t="n">
        <v>0.0</v>
      </c>
      <c r="AM1293" t="n">
        <v>1.0</v>
      </c>
      <c r="AN1293" t="n">
        <v>0.0</v>
      </c>
      <c r="AO1293" t="n">
        <v>1.0</v>
      </c>
      <c r="AP1293" t="n">
        <v>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WI22068037</t>
        </is>
      </c>
      <c r="B1294" t="inlineStr">
        <is>
          <t>DATA_VALIDATION</t>
        </is>
      </c>
      <c r="C1294" t="inlineStr">
        <is>
          <t>201300023762</t>
        </is>
      </c>
      <c r="D1294" t="inlineStr">
        <is>
          <t>Folder</t>
        </is>
      </c>
      <c r="E1294" s="2">
        <f>HYPERLINK("capsilon://?command=openfolder&amp;siteaddress=FAM.docvelocity-na8.net&amp;folderid=FXC0FD1FCF-D34F-5AEC-F115-53FCA6735A05","FX22059958")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MI220668330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44715.03519675926</v>
      </c>
      <c r="P1294" s="1" t="n">
        <v>44715.155324074076</v>
      </c>
      <c r="Q1294" t="n">
        <v>9952.0</v>
      </c>
      <c r="R1294" t="n">
        <v>427.0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Malleshwari Bonla</t>
        </is>
      </c>
      <c r="W1294" s="1" t="n">
        <v>44715.155324074076</v>
      </c>
      <c r="X1294" t="n">
        <v>366.0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28.0</v>
      </c>
      <c r="AE1294" t="n">
        <v>21.0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WI22068038</t>
        </is>
      </c>
      <c r="B1295" t="inlineStr">
        <is>
          <t>DATA_VALIDATION</t>
        </is>
      </c>
      <c r="C1295" t="inlineStr">
        <is>
          <t>201300023762</t>
        </is>
      </c>
      <c r="D1295" t="inlineStr">
        <is>
          <t>Folder</t>
        </is>
      </c>
      <c r="E1295" s="2">
        <f>HYPERLINK("capsilon://?command=openfolder&amp;siteaddress=FAM.docvelocity-na8.net&amp;folderid=FXC0FD1FCF-D34F-5AEC-F115-53FCA6735A05","FX22059958")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MI220668338</t>
        </is>
      </c>
      <c r="J1295" t="n">
        <v>254.0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44715.03655092593</v>
      </c>
      <c r="P1295" s="1" t="n">
        <v>44715.158796296295</v>
      </c>
      <c r="Q1295" t="n">
        <v>9916.0</v>
      </c>
      <c r="R1295" t="n">
        <v>646.0</v>
      </c>
      <c r="S1295" t="b">
        <v>0</v>
      </c>
      <c r="T1295" t="inlineStr">
        <is>
          <t>N/A</t>
        </is>
      </c>
      <c r="U1295" t="b">
        <v>0</v>
      </c>
      <c r="V1295" t="inlineStr">
        <is>
          <t>Varsha Dombale</t>
        </is>
      </c>
      <c r="W1295" s="1" t="n">
        <v>44715.158796296295</v>
      </c>
      <c r="X1295" t="n">
        <v>610.0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254.0</v>
      </c>
      <c r="AE1295" t="n">
        <v>249.0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WI22068040</t>
        </is>
      </c>
      <c r="B1296" t="inlineStr">
        <is>
          <t>DATA_VALIDATION</t>
        </is>
      </c>
      <c r="C1296" t="inlineStr">
        <is>
          <t>201300023762</t>
        </is>
      </c>
      <c r="D1296" t="inlineStr">
        <is>
          <t>Folder</t>
        </is>
      </c>
      <c r="E1296" s="2">
        <f>HYPERLINK("capsilon://?command=openfolder&amp;siteaddress=FAM.docvelocity-na8.net&amp;folderid=FXC0FD1FCF-D34F-5AEC-F115-53FCA6735A05","FX22059958")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MI220668341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44715.037094907406</v>
      </c>
      <c r="P1296" s="1" t="n">
        <v>44715.16243055555</v>
      </c>
      <c r="Q1296" t="n">
        <v>9776.0</v>
      </c>
      <c r="R1296" t="n">
        <v>1053.0</v>
      </c>
      <c r="S1296" t="b">
        <v>0</v>
      </c>
      <c r="T1296" t="inlineStr">
        <is>
          <t>N/A</t>
        </is>
      </c>
      <c r="U1296" t="b">
        <v>0</v>
      </c>
      <c r="V1296" t="inlineStr">
        <is>
          <t>Nikita Mandage</t>
        </is>
      </c>
      <c r="W1296" s="1" t="n">
        <v>44715.15476851852</v>
      </c>
      <c r="X1296" t="n">
        <v>776.0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4.0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Nisha Verma</t>
        </is>
      </c>
      <c r="AI1296" s="1" t="n">
        <v>44715.16243055555</v>
      </c>
      <c r="AJ1296" t="n">
        <v>277.0</v>
      </c>
      <c r="AK1296" t="n">
        <v>3.0</v>
      </c>
      <c r="AL1296" t="n">
        <v>0.0</v>
      </c>
      <c r="AM1296" t="n">
        <v>3.0</v>
      </c>
      <c r="AN1296" t="n">
        <v>0.0</v>
      </c>
      <c r="AO1296" t="n">
        <v>3.0</v>
      </c>
      <c r="AP1296" t="n">
        <v>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WI22068044</t>
        </is>
      </c>
      <c r="B1297" t="inlineStr">
        <is>
          <t>DATA_VALIDATION</t>
        </is>
      </c>
      <c r="C1297" t="inlineStr">
        <is>
          <t>201300023876</t>
        </is>
      </c>
      <c r="D1297" t="inlineStr">
        <is>
          <t>Folder</t>
        </is>
      </c>
      <c r="E1297" s="2">
        <f>HYPERLINK("capsilon://?command=openfolder&amp;siteaddress=FAM.docvelocity-na8.net&amp;folderid=FXFB6A9AFE-D832-7291-52B5-4D8BC47EE056","FX2206765")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MI220667182</t>
        </is>
      </c>
      <c r="J1297" t="n">
        <v>219.0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44715.05121527778</v>
      </c>
      <c r="P1297" s="1" t="n">
        <v>44715.10650462963</v>
      </c>
      <c r="Q1297" t="n">
        <v>1813.0</v>
      </c>
      <c r="R1297" t="n">
        <v>2964.0</v>
      </c>
      <c r="S1297" t="b">
        <v>0</v>
      </c>
      <c r="T1297" t="inlineStr">
        <is>
          <t>N/A</t>
        </is>
      </c>
      <c r="U1297" t="b">
        <v>1</v>
      </c>
      <c r="V1297" t="inlineStr">
        <is>
          <t>Malleshwari Bonla</t>
        </is>
      </c>
      <c r="W1297" s="1" t="n">
        <v>44715.10292824074</v>
      </c>
      <c r="X1297" t="n">
        <v>2625.0</v>
      </c>
      <c r="Y1297" t="n">
        <v>192.0</v>
      </c>
      <c r="Z1297" t="n">
        <v>0.0</v>
      </c>
      <c r="AA1297" t="n">
        <v>192.0</v>
      </c>
      <c r="AB1297" t="n">
        <v>0.0</v>
      </c>
      <c r="AC1297" t="n">
        <v>104.0</v>
      </c>
      <c r="AD1297" t="n">
        <v>27.0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44715.10650462963</v>
      </c>
      <c r="AJ1297" t="n">
        <v>263.0</v>
      </c>
      <c r="AK1297" t="n">
        <v>2.0</v>
      </c>
      <c r="AL1297" t="n">
        <v>0.0</v>
      </c>
      <c r="AM1297" t="n">
        <v>2.0</v>
      </c>
      <c r="AN1297" t="n">
        <v>0.0</v>
      </c>
      <c r="AO1297" t="n">
        <v>1.0</v>
      </c>
      <c r="AP1297" t="n">
        <v>25.0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WI22068053</t>
        </is>
      </c>
      <c r="B1298" t="inlineStr">
        <is>
          <t>DATA_VALIDATION</t>
        </is>
      </c>
      <c r="C1298" t="inlineStr">
        <is>
          <t>201130013898</t>
        </is>
      </c>
      <c r="D1298" t="inlineStr">
        <is>
          <t>Folder</t>
        </is>
      </c>
      <c r="E1298" s="2">
        <f>HYPERLINK("capsilon://?command=openfolder&amp;siteaddress=FAM.docvelocity-na8.net&amp;folderid=FXB515A268-B779-A669-98B9-AF3D6F7D34CB","FX2206878")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MI220667899</t>
        </is>
      </c>
      <c r="J1298" t="n">
        <v>476.0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44715.06103009259</v>
      </c>
      <c r="P1298" s="1" t="n">
        <v>44715.16236111111</v>
      </c>
      <c r="Q1298" t="n">
        <v>4576.0</v>
      </c>
      <c r="R1298" t="n">
        <v>4179.0</v>
      </c>
      <c r="S1298" t="b">
        <v>0</v>
      </c>
      <c r="T1298" t="inlineStr">
        <is>
          <t>N/A</t>
        </is>
      </c>
      <c r="U1298" t="b">
        <v>1</v>
      </c>
      <c r="V1298" t="inlineStr">
        <is>
          <t>Komal Kharde</t>
        </is>
      </c>
      <c r="W1298" s="1" t="n">
        <v>44715.14202546296</v>
      </c>
      <c r="X1298" t="n">
        <v>3149.0</v>
      </c>
      <c r="Y1298" t="n">
        <v>381.0</v>
      </c>
      <c r="Z1298" t="n">
        <v>0.0</v>
      </c>
      <c r="AA1298" t="n">
        <v>381.0</v>
      </c>
      <c r="AB1298" t="n">
        <v>73.0</v>
      </c>
      <c r="AC1298" t="n">
        <v>68.0</v>
      </c>
      <c r="AD1298" t="n">
        <v>95.0</v>
      </c>
      <c r="AE1298" t="n">
        <v>0.0</v>
      </c>
      <c r="AF1298" t="n">
        <v>0.0</v>
      </c>
      <c r="AG1298" t="n">
        <v>0.0</v>
      </c>
      <c r="AH1298" t="inlineStr">
        <is>
          <t>Saloni Uttekar</t>
        </is>
      </c>
      <c r="AI1298" s="1" t="n">
        <v>44715.16236111111</v>
      </c>
      <c r="AJ1298" t="n">
        <v>1030.0</v>
      </c>
      <c r="AK1298" t="n">
        <v>2.0</v>
      </c>
      <c r="AL1298" t="n">
        <v>0.0</v>
      </c>
      <c r="AM1298" t="n">
        <v>2.0</v>
      </c>
      <c r="AN1298" t="n">
        <v>21.0</v>
      </c>
      <c r="AO1298" t="n">
        <v>5.0</v>
      </c>
      <c r="AP1298" t="n">
        <v>93.0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WI22068059</t>
        </is>
      </c>
      <c r="B1299" t="inlineStr">
        <is>
          <t>DATA_VALIDATION</t>
        </is>
      </c>
      <c r="C1299" t="inlineStr">
        <is>
          <t>201340000982</t>
        </is>
      </c>
      <c r="D1299" t="inlineStr">
        <is>
          <t>Folder</t>
        </is>
      </c>
      <c r="E1299" s="2">
        <f>HYPERLINK("capsilon://?command=openfolder&amp;siteaddress=FAM.docvelocity-na8.net&amp;folderid=FXE6A1CD9D-A598-9723-7F9E-333934DE97FD","FX2206290")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MI220668106</t>
        </is>
      </c>
      <c r="J1299" t="n">
        <v>206.0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44715.08892361111</v>
      </c>
      <c r="P1299" s="1" t="n">
        <v>44715.156018518515</v>
      </c>
      <c r="Q1299" t="n">
        <v>4970.0</v>
      </c>
      <c r="R1299" t="n">
        <v>827.0</v>
      </c>
      <c r="S1299" t="b">
        <v>0</v>
      </c>
      <c r="T1299" t="inlineStr">
        <is>
          <t>N/A</t>
        </is>
      </c>
      <c r="U1299" t="b">
        <v>1</v>
      </c>
      <c r="V1299" t="inlineStr">
        <is>
          <t>Mohit Bilampelli</t>
        </is>
      </c>
      <c r="W1299" s="1" t="n">
        <v>44715.105775462966</v>
      </c>
      <c r="X1299" t="n">
        <v>416.0</v>
      </c>
      <c r="Y1299" t="n">
        <v>177.0</v>
      </c>
      <c r="Z1299" t="n">
        <v>0.0</v>
      </c>
      <c r="AA1299" t="n">
        <v>177.0</v>
      </c>
      <c r="AB1299" t="n">
        <v>0.0</v>
      </c>
      <c r="AC1299" t="n">
        <v>7.0</v>
      </c>
      <c r="AD1299" t="n">
        <v>29.0</v>
      </c>
      <c r="AE1299" t="n">
        <v>0.0</v>
      </c>
      <c r="AF1299" t="n">
        <v>0.0</v>
      </c>
      <c r="AG1299" t="n">
        <v>0.0</v>
      </c>
      <c r="AH1299" t="inlineStr">
        <is>
          <t>Aparna Chavan</t>
        </is>
      </c>
      <c r="AI1299" s="1" t="n">
        <v>44715.156018518515</v>
      </c>
      <c r="AJ1299" t="n">
        <v>358.0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WI22068063</t>
        </is>
      </c>
      <c r="B1300" t="inlineStr">
        <is>
          <t>DATA_VALIDATION</t>
        </is>
      </c>
      <c r="C1300" t="inlineStr">
        <is>
          <t>201300023762</t>
        </is>
      </c>
      <c r="D1300" t="inlineStr">
        <is>
          <t>Folder</t>
        </is>
      </c>
      <c r="E1300" s="2">
        <f>HYPERLINK("capsilon://?command=openfolder&amp;siteaddress=FAM.docvelocity-na8.net&amp;folderid=FXC0FD1FCF-D34F-5AEC-F115-53FCA6735A05","FX22059958")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MI220668330</t>
        </is>
      </c>
      <c r="J1300" t="n">
        <v>56.0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44715.15619212963</v>
      </c>
      <c r="P1300" s="1" t="n">
        <v>44715.16304398148</v>
      </c>
      <c r="Q1300" t="n">
        <v>147.0</v>
      </c>
      <c r="R1300" t="n">
        <v>445.0</v>
      </c>
      <c r="S1300" t="b">
        <v>0</v>
      </c>
      <c r="T1300" t="inlineStr">
        <is>
          <t>N/A</t>
        </is>
      </c>
      <c r="U1300" t="b">
        <v>1</v>
      </c>
      <c r="V1300" t="inlineStr">
        <is>
          <t>Rituja Bhuse</t>
        </is>
      </c>
      <c r="W1300" s="1" t="n">
        <v>44715.160266203704</v>
      </c>
      <c r="X1300" t="n">
        <v>265.0</v>
      </c>
      <c r="Y1300" t="n">
        <v>42.0</v>
      </c>
      <c r="Z1300" t="n">
        <v>0.0</v>
      </c>
      <c r="AA1300" t="n">
        <v>42.0</v>
      </c>
      <c r="AB1300" t="n">
        <v>0.0</v>
      </c>
      <c r="AC1300" t="n">
        <v>1.0</v>
      </c>
      <c r="AD1300" t="n">
        <v>14.0</v>
      </c>
      <c r="AE1300" t="n">
        <v>0.0</v>
      </c>
      <c r="AF1300" t="n">
        <v>0.0</v>
      </c>
      <c r="AG1300" t="n">
        <v>0.0</v>
      </c>
      <c r="AH1300" t="inlineStr">
        <is>
          <t>Aparna Chavan</t>
        </is>
      </c>
      <c r="AI1300" s="1" t="n">
        <v>44715.16304398148</v>
      </c>
      <c r="AJ1300" t="n">
        <v>180.0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14.0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WI22068065</t>
        </is>
      </c>
      <c r="B1301" t="inlineStr">
        <is>
          <t>DATA_VALIDATION</t>
        </is>
      </c>
      <c r="C1301" t="inlineStr">
        <is>
          <t>201300023762</t>
        </is>
      </c>
      <c r="D1301" t="inlineStr">
        <is>
          <t>Folder</t>
        </is>
      </c>
      <c r="E1301" s="2">
        <f>HYPERLINK("capsilon://?command=openfolder&amp;siteaddress=FAM.docvelocity-na8.net&amp;folderid=FXC0FD1FCF-D34F-5AEC-F115-53FCA6735A05","FX22059958")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MI220668338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44715.159583333334</v>
      </c>
      <c r="P1301" s="1" t="n">
        <v>44715.17107638889</v>
      </c>
      <c r="Q1301" t="n">
        <v>6.0</v>
      </c>
      <c r="R1301" t="n">
        <v>987.0</v>
      </c>
      <c r="S1301" t="b">
        <v>0</v>
      </c>
      <c r="T1301" t="inlineStr">
        <is>
          <t>N/A</t>
        </is>
      </c>
      <c r="U1301" t="b">
        <v>1</v>
      </c>
      <c r="V1301" t="inlineStr">
        <is>
          <t>Varsha Dombale</t>
        </is>
      </c>
      <c r="W1301" s="1" t="n">
        <v>44715.16670138889</v>
      </c>
      <c r="X1301" t="n">
        <v>611.0</v>
      </c>
      <c r="Y1301" t="n">
        <v>236.0</v>
      </c>
      <c r="Z1301" t="n">
        <v>0.0</v>
      </c>
      <c r="AA1301" t="n">
        <v>236.0</v>
      </c>
      <c r="AB1301" t="n">
        <v>65.0</v>
      </c>
      <c r="AC1301" t="n">
        <v>5.0</v>
      </c>
      <c r="AD1301" t="n">
        <v>114.0</v>
      </c>
      <c r="AE1301" t="n">
        <v>0.0</v>
      </c>
      <c r="AF1301" t="n">
        <v>0.0</v>
      </c>
      <c r="AG1301" t="n">
        <v>0.0</v>
      </c>
      <c r="AH1301" t="inlineStr">
        <is>
          <t>Aparna Chavan</t>
        </is>
      </c>
      <c r="AI1301" s="1" t="n">
        <v>44715.17107638889</v>
      </c>
      <c r="AJ1301" t="n">
        <v>376.0</v>
      </c>
      <c r="AK1301" t="n">
        <v>1.0</v>
      </c>
      <c r="AL1301" t="n">
        <v>0.0</v>
      </c>
      <c r="AM1301" t="n">
        <v>1.0</v>
      </c>
      <c r="AN1301" t="n">
        <v>65.0</v>
      </c>
      <c r="AO1301" t="n">
        <v>1.0</v>
      </c>
      <c r="AP1301" t="n">
        <v>113.0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WI2206841</t>
        </is>
      </c>
      <c r="B1302" t="inlineStr">
        <is>
          <t>DATA_VALIDATION</t>
        </is>
      </c>
      <c r="C1302" t="inlineStr">
        <is>
          <t>201330007273</t>
        </is>
      </c>
      <c r="D1302" t="inlineStr">
        <is>
          <t>Folder</t>
        </is>
      </c>
      <c r="E1302" s="2">
        <f>HYPERLINK("capsilon://?command=openfolder&amp;siteaddress=FAM.docvelocity-na8.net&amp;folderid=FX2C506A5E-0987-F0B6-A02E-C3B8A1D0907E","FX22059288")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MI22066761</t>
        </is>
      </c>
      <c r="J1302" t="n">
        <v>636.0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44713.41701388889</v>
      </c>
      <c r="P1302" s="1" t="n">
        <v>44713.455104166664</v>
      </c>
      <c r="Q1302" t="n">
        <v>152.0</v>
      </c>
      <c r="R1302" t="n">
        <v>3139.0</v>
      </c>
      <c r="S1302" t="b">
        <v>0</v>
      </c>
      <c r="T1302" t="inlineStr">
        <is>
          <t>N/A</t>
        </is>
      </c>
      <c r="U1302" t="b">
        <v>1</v>
      </c>
      <c r="V1302" t="inlineStr">
        <is>
          <t>Akash Pawar</t>
        </is>
      </c>
      <c r="W1302" s="1" t="n">
        <v>44713.440983796296</v>
      </c>
      <c r="X1302" t="n">
        <v>1328.0</v>
      </c>
      <c r="Y1302" t="n">
        <v>227.0</v>
      </c>
      <c r="Z1302" t="n">
        <v>0.0</v>
      </c>
      <c r="AA1302" t="n">
        <v>227.0</v>
      </c>
      <c r="AB1302" t="n">
        <v>195.0</v>
      </c>
      <c r="AC1302" t="n">
        <v>33.0</v>
      </c>
      <c r="AD1302" t="n">
        <v>409.0</v>
      </c>
      <c r="AE1302" t="n">
        <v>0.0</v>
      </c>
      <c r="AF1302" t="n">
        <v>0.0</v>
      </c>
      <c r="AG1302" t="n">
        <v>0.0</v>
      </c>
      <c r="AH1302" t="inlineStr">
        <is>
          <t>Nisha Verma</t>
        </is>
      </c>
      <c r="AI1302" s="1" t="n">
        <v>44713.455104166664</v>
      </c>
      <c r="AJ1302" t="n">
        <v>893.0</v>
      </c>
      <c r="AK1302" t="n">
        <v>79.0</v>
      </c>
      <c r="AL1302" t="n">
        <v>0.0</v>
      </c>
      <c r="AM1302" t="n">
        <v>79.0</v>
      </c>
      <c r="AN1302" t="n">
        <v>106.0</v>
      </c>
      <c r="AO1302" t="n">
        <v>36.0</v>
      </c>
      <c r="AP1302" t="n">
        <v>330.0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WI22068640</t>
        </is>
      </c>
      <c r="B1303" t="inlineStr">
        <is>
          <t>DATA_VALIDATION</t>
        </is>
      </c>
      <c r="C1303" t="inlineStr">
        <is>
          <t>201340000986</t>
        </is>
      </c>
      <c r="D1303" t="inlineStr">
        <is>
          <t>Folder</t>
        </is>
      </c>
      <c r="E1303" s="2">
        <f>HYPERLINK("capsilon://?command=openfolder&amp;siteaddress=FAM.docvelocity-na8.net&amp;folderid=FX7BFE96EE-FEF2-7DA2-3990-45C3D7C14058","FX2206663")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MI220674000</t>
        </is>
      </c>
      <c r="J1303" t="n">
        <v>235.0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44715.43875</v>
      </c>
      <c r="P1303" s="1" t="n">
        <v>44715.451944444445</v>
      </c>
      <c r="Q1303" t="n">
        <v>37.0</v>
      </c>
      <c r="R1303" t="n">
        <v>1103.0</v>
      </c>
      <c r="S1303" t="b">
        <v>0</v>
      </c>
      <c r="T1303" t="inlineStr">
        <is>
          <t>N/A</t>
        </is>
      </c>
      <c r="U1303" t="b">
        <v>0</v>
      </c>
      <c r="V1303" t="inlineStr">
        <is>
          <t>Varsha Dombale</t>
        </is>
      </c>
      <c r="W1303" s="1" t="n">
        <v>44715.451944444445</v>
      </c>
      <c r="X1303" t="n">
        <v>235.0</v>
      </c>
      <c r="Y1303" t="n">
        <v>37.0</v>
      </c>
      <c r="Z1303" t="n">
        <v>0.0</v>
      </c>
      <c r="AA1303" t="n">
        <v>37.0</v>
      </c>
      <c r="AB1303" t="n">
        <v>0.0</v>
      </c>
      <c r="AC1303" t="n">
        <v>0.0</v>
      </c>
      <c r="AD1303" t="n">
        <v>198.0</v>
      </c>
      <c r="AE1303" t="n">
        <v>185.0</v>
      </c>
      <c r="AF1303" t="n">
        <v>0.0</v>
      </c>
      <c r="AG1303" t="n">
        <v>9.0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WI22068708</t>
        </is>
      </c>
      <c r="B1304" t="inlineStr">
        <is>
          <t>DATA_VALIDATION</t>
        </is>
      </c>
      <c r="C1304" t="inlineStr">
        <is>
          <t>201330007360</t>
        </is>
      </c>
      <c r="D1304" t="inlineStr">
        <is>
          <t>Folder</t>
        </is>
      </c>
      <c r="E1304" s="2">
        <f>HYPERLINK("capsilon://?command=openfolder&amp;siteaddress=FAM.docvelocity-na8.net&amp;folderid=FX599EB525-1F21-A800-AC93-1F0D065535AC","FX2206173")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MI220674701</t>
        </is>
      </c>
      <c r="J1304" t="n">
        <v>274.0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44715.44768518519</v>
      </c>
      <c r="P1304" s="1" t="n">
        <v>44715.46703703704</v>
      </c>
      <c r="Q1304" t="n">
        <v>1334.0</v>
      </c>
      <c r="R1304" t="n">
        <v>338.0</v>
      </c>
      <c r="S1304" t="b">
        <v>0</v>
      </c>
      <c r="T1304" t="inlineStr">
        <is>
          <t>N/A</t>
        </is>
      </c>
      <c r="U1304" t="b">
        <v>0</v>
      </c>
      <c r="V1304" t="inlineStr">
        <is>
          <t>Rituja Bhuse</t>
        </is>
      </c>
      <c r="W1304" s="1" t="n">
        <v>44715.46703703704</v>
      </c>
      <c r="X1304" t="n">
        <v>186.0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274.0</v>
      </c>
      <c r="AE1304" t="n">
        <v>264.0</v>
      </c>
      <c r="AF1304" t="n">
        <v>0.0</v>
      </c>
      <c r="AG1304" t="n">
        <v>4.0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WI22068739</t>
        </is>
      </c>
      <c r="B1305" t="inlineStr">
        <is>
          <t>DATA_VALIDATION</t>
        </is>
      </c>
      <c r="C1305" t="inlineStr">
        <is>
          <t>201330007360</t>
        </is>
      </c>
      <c r="D1305" t="inlineStr">
        <is>
          <t>Folder</t>
        </is>
      </c>
      <c r="E1305" s="2">
        <f>HYPERLINK("capsilon://?command=openfolder&amp;siteaddress=FAM.docvelocity-na8.net&amp;folderid=FX599EB525-1F21-A800-AC93-1F0D065535AC","FX2206173")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MI220674840</t>
        </is>
      </c>
      <c r="J1305" t="n">
        <v>56.0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44715.452523148146</v>
      </c>
      <c r="P1305" s="1" t="n">
        <v>44715.525671296295</v>
      </c>
      <c r="Q1305" t="n">
        <v>5700.0</v>
      </c>
      <c r="R1305" t="n">
        <v>620.0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Shubham Karwate</t>
        </is>
      </c>
      <c r="W1305" s="1" t="n">
        <v>44715.525671296295</v>
      </c>
      <c r="X1305" t="n">
        <v>400.0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56.0</v>
      </c>
      <c r="AE1305" t="n">
        <v>42.0</v>
      </c>
      <c r="AF1305" t="n">
        <v>0.0</v>
      </c>
      <c r="AG1305" t="n">
        <v>4.0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WI22068748</t>
        </is>
      </c>
      <c r="B1306" t="inlineStr">
        <is>
          <t>DATA_VALIDATION</t>
        </is>
      </c>
      <c r="C1306" t="inlineStr">
        <is>
          <t>201340000986</t>
        </is>
      </c>
      <c r="D1306" t="inlineStr">
        <is>
          <t>Folder</t>
        </is>
      </c>
      <c r="E1306" s="2">
        <f>HYPERLINK("capsilon://?command=openfolder&amp;siteaddress=FAM.docvelocity-na8.net&amp;folderid=FX7BFE96EE-FEF2-7DA2-3990-45C3D7C14058","FX2206663")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MI220674000</t>
        </is>
      </c>
      <c r="J1306" t="n">
        <v>393.0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44715.45358796296</v>
      </c>
      <c r="P1306" s="1" t="n">
        <v>44715.47557870371</v>
      </c>
      <c r="Q1306" t="n">
        <v>38.0</v>
      </c>
      <c r="R1306" t="n">
        <v>1862.0</v>
      </c>
      <c r="S1306" t="b">
        <v>0</v>
      </c>
      <c r="T1306" t="inlineStr">
        <is>
          <t>N/A</t>
        </is>
      </c>
      <c r="U1306" t="b">
        <v>1</v>
      </c>
      <c r="V1306" t="inlineStr">
        <is>
          <t>Varsha Dombale</t>
        </is>
      </c>
      <c r="W1306" s="1" t="n">
        <v>44715.46905092592</v>
      </c>
      <c r="X1306" t="n">
        <v>1324.0</v>
      </c>
      <c r="Y1306" t="n">
        <v>346.0</v>
      </c>
      <c r="Z1306" t="n">
        <v>0.0</v>
      </c>
      <c r="AA1306" t="n">
        <v>346.0</v>
      </c>
      <c r="AB1306" t="n">
        <v>27.0</v>
      </c>
      <c r="AC1306" t="n">
        <v>40.0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Nisha Verma</t>
        </is>
      </c>
      <c r="AI1306" s="1" t="n">
        <v>44715.47557870371</v>
      </c>
      <c r="AJ1306" t="n">
        <v>538.0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WI22068815</t>
        </is>
      </c>
      <c r="B1307" t="inlineStr">
        <is>
          <t>DATA_VALIDATION</t>
        </is>
      </c>
      <c r="C1307" t="inlineStr">
        <is>
          <t>201308008502</t>
        </is>
      </c>
      <c r="D1307" t="inlineStr">
        <is>
          <t>Folder</t>
        </is>
      </c>
      <c r="E1307" s="2">
        <f>HYPERLINK("capsilon://?command=openfolder&amp;siteaddress=FAM.docvelocity-na8.net&amp;folderid=FX4D286086-012D-039E-A566-EAF0D47C3CE0","FX22054455")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MI220675689</t>
        </is>
      </c>
      <c r="J1307" t="n">
        <v>165.0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44715.46299768519</v>
      </c>
      <c r="P1307" s="1" t="n">
        <v>44715.51252314815</v>
      </c>
      <c r="Q1307" t="n">
        <v>3997.0</v>
      </c>
      <c r="R1307" t="n">
        <v>282.0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Shivani Narwade</t>
        </is>
      </c>
      <c r="W1307" s="1" t="n">
        <v>44715.51252314815</v>
      </c>
      <c r="X1307" t="n">
        <v>220.0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165.0</v>
      </c>
      <c r="AE1307" t="n">
        <v>153.0</v>
      </c>
      <c r="AF1307" t="n">
        <v>0.0</v>
      </c>
      <c r="AG1307" t="n">
        <v>4.0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WI22068841</t>
        </is>
      </c>
      <c r="B1308" t="inlineStr">
        <is>
          <t>DATA_VALIDATION</t>
        </is>
      </c>
      <c r="C1308" t="inlineStr">
        <is>
          <t>201340000980</t>
        </is>
      </c>
      <c r="D1308" t="inlineStr">
        <is>
          <t>Folder</t>
        </is>
      </c>
      <c r="E1308" s="2">
        <f>HYPERLINK("capsilon://?command=openfolder&amp;siteaddress=FAM.docvelocity-na8.net&amp;folderid=FX144D1574-A9F3-9896-E687-B7B2EDEA53DA","FX2206134")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MI220675958</t>
        </is>
      </c>
      <c r="J1308" t="n">
        <v>193.0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44715.46671296296</v>
      </c>
      <c r="P1308" s="1" t="n">
        <v>44715.514386574076</v>
      </c>
      <c r="Q1308" t="n">
        <v>3884.0</v>
      </c>
      <c r="R1308" t="n">
        <v>235.0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Shivani Narwade</t>
        </is>
      </c>
      <c r="W1308" s="1" t="n">
        <v>44715.514386574076</v>
      </c>
      <c r="X1308" t="n">
        <v>160.0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193.0</v>
      </c>
      <c r="AE1308" t="n">
        <v>181.0</v>
      </c>
      <c r="AF1308" t="n">
        <v>0.0</v>
      </c>
      <c r="AG1308" t="n">
        <v>7.0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WI22068849</t>
        </is>
      </c>
      <c r="B1309" t="inlineStr">
        <is>
          <t>DATA_VALIDATION</t>
        </is>
      </c>
      <c r="C1309" t="inlineStr">
        <is>
          <t>201330007360</t>
        </is>
      </c>
      <c r="D1309" t="inlineStr">
        <is>
          <t>Folder</t>
        </is>
      </c>
      <c r="E1309" s="2">
        <f>HYPERLINK("capsilon://?command=openfolder&amp;siteaddress=FAM.docvelocity-na8.net&amp;folderid=FX599EB525-1F21-A800-AC93-1F0D065535AC","FX2206173")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MI220674701</t>
        </is>
      </c>
      <c r="J1309" t="n">
        <v>322.0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44715.4678587963</v>
      </c>
      <c r="P1309" s="1" t="n">
        <v>44715.51494212963</v>
      </c>
      <c r="Q1309" t="n">
        <v>560.0</v>
      </c>
      <c r="R1309" t="n">
        <v>3508.0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Swapnil Chavan</t>
        </is>
      </c>
      <c r="W1309" s="1" t="n">
        <v>44715.49565972222</v>
      </c>
      <c r="X1309" t="n">
        <v>1945.0</v>
      </c>
      <c r="Y1309" t="n">
        <v>272.0</v>
      </c>
      <c r="Z1309" t="n">
        <v>0.0</v>
      </c>
      <c r="AA1309" t="n">
        <v>272.0</v>
      </c>
      <c r="AB1309" t="n">
        <v>0.0</v>
      </c>
      <c r="AC1309" t="n">
        <v>57.0</v>
      </c>
      <c r="AD1309" t="n">
        <v>50.0</v>
      </c>
      <c r="AE1309" t="n">
        <v>0.0</v>
      </c>
      <c r="AF1309" t="n">
        <v>0.0</v>
      </c>
      <c r="AG1309" t="n">
        <v>0.0</v>
      </c>
      <c r="AH1309" t="inlineStr">
        <is>
          <t>Dashrath Soren</t>
        </is>
      </c>
      <c r="AI1309" s="1" t="n">
        <v>44715.51494212963</v>
      </c>
      <c r="AJ1309" t="n">
        <v>1508.0</v>
      </c>
      <c r="AK1309" t="n">
        <v>11.0</v>
      </c>
      <c r="AL1309" t="n">
        <v>0.0</v>
      </c>
      <c r="AM1309" t="n">
        <v>11.0</v>
      </c>
      <c r="AN1309" t="n">
        <v>0.0</v>
      </c>
      <c r="AO1309" t="n">
        <v>18.0</v>
      </c>
      <c r="AP1309" t="n">
        <v>39.0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WI22068872</t>
        </is>
      </c>
      <c r="B1310" t="inlineStr">
        <is>
          <t>DATA_VALIDATION</t>
        </is>
      </c>
      <c r="C1310" t="inlineStr">
        <is>
          <t>201300023799</t>
        </is>
      </c>
      <c r="D1310" t="inlineStr">
        <is>
          <t>Folder</t>
        </is>
      </c>
      <c r="E1310" s="2">
        <f>HYPERLINK("capsilon://?command=openfolder&amp;siteaddress=FAM.docvelocity-na8.net&amp;folderid=FXCE90B464-FFFA-2373-97FF-1B41D54D2EAC","FX220510660")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MI220676255</t>
        </is>
      </c>
      <c r="J1310" t="n">
        <v>115.0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44715.47138888889</v>
      </c>
      <c r="P1310" s="1" t="n">
        <v>44715.53050925926</v>
      </c>
      <c r="Q1310" t="n">
        <v>4595.0</v>
      </c>
      <c r="R1310" t="n">
        <v>513.0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Shubham Karwate</t>
        </is>
      </c>
      <c r="W1310" s="1" t="n">
        <v>44715.53050925926</v>
      </c>
      <c r="X1310" t="n">
        <v>417.0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115.0</v>
      </c>
      <c r="AE1310" t="n">
        <v>103.0</v>
      </c>
      <c r="AF1310" t="n">
        <v>0.0</v>
      </c>
      <c r="AG1310" t="n">
        <v>5.0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WI22068963</t>
        </is>
      </c>
      <c r="B1311" t="inlineStr">
        <is>
          <t>DATA_VALIDATION</t>
        </is>
      </c>
      <c r="C1311" t="inlineStr">
        <is>
          <t>201138001250</t>
        </is>
      </c>
      <c r="D1311" t="inlineStr">
        <is>
          <t>Folder</t>
        </is>
      </c>
      <c r="E1311" s="2">
        <f>HYPERLINK("capsilon://?command=openfolder&amp;siteaddress=FAM.docvelocity-na8.net&amp;folderid=FXC794FD59-04D2-D1A9-2614-5B4EEE298280","FX2206112")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MI220676993</t>
        </is>
      </c>
      <c r="J1311" t="n">
        <v>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44715.481099537035</v>
      </c>
      <c r="P1311" s="1" t="n">
        <v>44715.53319444445</v>
      </c>
      <c r="Q1311" t="n">
        <v>3873.0</v>
      </c>
      <c r="R1311" t="n">
        <v>628.0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Shivani Narwade</t>
        </is>
      </c>
      <c r="W1311" s="1" t="n">
        <v>44715.53319444445</v>
      </c>
      <c r="X1311" t="n">
        <v>435.0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56.0</v>
      </c>
      <c r="AE1311" t="n">
        <v>42.0</v>
      </c>
      <c r="AF1311" t="n">
        <v>0.0</v>
      </c>
      <c r="AG1311" t="n">
        <v>6.0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WI22069146</t>
        </is>
      </c>
      <c r="B1312" t="inlineStr">
        <is>
          <t>DATA_VALIDATION</t>
        </is>
      </c>
      <c r="C1312" t="inlineStr">
        <is>
          <t>201330007360</t>
        </is>
      </c>
      <c r="D1312" t="inlineStr">
        <is>
          <t>Folder</t>
        </is>
      </c>
      <c r="E1312" s="2">
        <f>HYPERLINK("capsilon://?command=openfolder&amp;siteaddress=FAM.docvelocity-na8.net&amp;folderid=FX599EB525-1F21-A800-AC93-1F0D065535AC","FX2206173")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MI220677672</t>
        </is>
      </c>
      <c r="J1312" t="n">
        <v>83.0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44715.489756944444</v>
      </c>
      <c r="P1312" s="1" t="n">
        <v>44715.519837962966</v>
      </c>
      <c r="Q1312" t="n">
        <v>1662.0</v>
      </c>
      <c r="R1312" t="n">
        <v>937.0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Payal Pathare</t>
        </is>
      </c>
      <c r="W1312" s="1" t="n">
        <v>44715.50366898148</v>
      </c>
      <c r="X1312" t="n">
        <v>694.0</v>
      </c>
      <c r="Y1312" t="n">
        <v>78.0</v>
      </c>
      <c r="Z1312" t="n">
        <v>0.0</v>
      </c>
      <c r="AA1312" t="n">
        <v>78.0</v>
      </c>
      <c r="AB1312" t="n">
        <v>0.0</v>
      </c>
      <c r="AC1312" t="n">
        <v>1.0</v>
      </c>
      <c r="AD1312" t="n">
        <v>5.0</v>
      </c>
      <c r="AE1312" t="n">
        <v>0.0</v>
      </c>
      <c r="AF1312" t="n">
        <v>0.0</v>
      </c>
      <c r="AG1312" t="n">
        <v>0.0</v>
      </c>
      <c r="AH1312" t="inlineStr">
        <is>
          <t>Dashrath Soren</t>
        </is>
      </c>
      <c r="AI1312" s="1" t="n">
        <v>44715.519837962966</v>
      </c>
      <c r="AJ1312" t="n">
        <v>236.0</v>
      </c>
      <c r="AK1312" t="n">
        <v>1.0</v>
      </c>
      <c r="AL1312" t="n">
        <v>0.0</v>
      </c>
      <c r="AM1312" t="n">
        <v>1.0</v>
      </c>
      <c r="AN1312" t="n">
        <v>0.0</v>
      </c>
      <c r="AO1312" t="n">
        <v>1.0</v>
      </c>
      <c r="AP1312" t="n">
        <v>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WI22069268</t>
        </is>
      </c>
      <c r="B1313" t="inlineStr">
        <is>
          <t>DATA_VALIDATION</t>
        </is>
      </c>
      <c r="C1313" t="inlineStr">
        <is>
          <t>201340000984</t>
        </is>
      </c>
      <c r="D1313" t="inlineStr">
        <is>
          <t>Folder</t>
        </is>
      </c>
      <c r="E1313" s="2">
        <f>HYPERLINK("capsilon://?command=openfolder&amp;siteaddress=FAM.docvelocity-na8.net&amp;folderid=FXF94D183C-723B-81A0-2909-EB1B16A0C456","FX2206502")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MI220678826</t>
        </is>
      </c>
      <c r="J1313" t="n">
        <v>262.0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44715.505381944444</v>
      </c>
      <c r="P1313" s="1" t="n">
        <v>44715.53759259259</v>
      </c>
      <c r="Q1313" t="n">
        <v>2317.0</v>
      </c>
      <c r="R1313" t="n">
        <v>466.0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Shubham Karwate</t>
        </is>
      </c>
      <c r="W1313" s="1" t="n">
        <v>44715.53759259259</v>
      </c>
      <c r="X1313" t="n">
        <v>309.0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262.0</v>
      </c>
      <c r="AE1313" t="n">
        <v>238.0</v>
      </c>
      <c r="AF1313" t="n">
        <v>0.0</v>
      </c>
      <c r="AG1313" t="n">
        <v>8.0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WI22069328</t>
        </is>
      </c>
      <c r="B1314" t="inlineStr">
        <is>
          <t>DATA_VALIDATION</t>
        </is>
      </c>
      <c r="C1314" t="inlineStr">
        <is>
          <t>201308008502</t>
        </is>
      </c>
      <c r="D1314" t="inlineStr">
        <is>
          <t>Folder</t>
        </is>
      </c>
      <c r="E1314" s="2">
        <f>HYPERLINK("capsilon://?command=openfolder&amp;siteaddress=FAM.docvelocity-na8.net&amp;folderid=FX4D286086-012D-039E-A566-EAF0D47C3CE0","FX22054455")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MI220675689</t>
        </is>
      </c>
      <c r="J1314" t="n">
        <v>217.0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44715.513506944444</v>
      </c>
      <c r="P1314" s="1" t="n">
        <v>44715.573125</v>
      </c>
      <c r="Q1314" t="n">
        <v>3101.0</v>
      </c>
      <c r="R1314" t="n">
        <v>2050.0</v>
      </c>
      <c r="S1314" t="b">
        <v>0</v>
      </c>
      <c r="T1314" t="inlineStr">
        <is>
          <t>N/A</t>
        </is>
      </c>
      <c r="U1314" t="b">
        <v>1</v>
      </c>
      <c r="V1314" t="inlineStr">
        <is>
          <t>Shivani Narwade</t>
        </is>
      </c>
      <c r="W1314" s="1" t="n">
        <v>44715.52814814815</v>
      </c>
      <c r="X1314" t="n">
        <v>1189.0</v>
      </c>
      <c r="Y1314" t="n">
        <v>183.0</v>
      </c>
      <c r="Z1314" t="n">
        <v>0.0</v>
      </c>
      <c r="AA1314" t="n">
        <v>183.0</v>
      </c>
      <c r="AB1314" t="n">
        <v>0.0</v>
      </c>
      <c r="AC1314" t="n">
        <v>53.0</v>
      </c>
      <c r="AD1314" t="n">
        <v>34.0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44715.573125</v>
      </c>
      <c r="AJ1314" t="n">
        <v>834.0</v>
      </c>
      <c r="AK1314" t="n">
        <v>5.0</v>
      </c>
      <c r="AL1314" t="n">
        <v>0.0</v>
      </c>
      <c r="AM1314" t="n">
        <v>5.0</v>
      </c>
      <c r="AN1314" t="n">
        <v>0.0</v>
      </c>
      <c r="AO1314" t="n">
        <v>5.0</v>
      </c>
      <c r="AP1314" t="n">
        <v>29.0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WI22069339</t>
        </is>
      </c>
      <c r="B1315" t="inlineStr">
        <is>
          <t>DATA_VALIDATION</t>
        </is>
      </c>
      <c r="C1315" t="inlineStr">
        <is>
          <t>201340000980</t>
        </is>
      </c>
      <c r="D1315" t="inlineStr">
        <is>
          <t>Folder</t>
        </is>
      </c>
      <c r="E1315" s="2">
        <f>HYPERLINK("capsilon://?command=openfolder&amp;siteaddress=FAM.docvelocity-na8.net&amp;folderid=FX144D1574-A9F3-9896-E687-B7B2EDEA53DA","FX2206134")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MI220675958</t>
        </is>
      </c>
      <c r="J1315" t="n">
        <v>325.0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44715.515497685185</v>
      </c>
      <c r="P1315" s="1" t="n">
        <v>44715.53774305555</v>
      </c>
      <c r="Q1315" t="n">
        <v>446.0</v>
      </c>
      <c r="R1315" t="n">
        <v>1476.0</v>
      </c>
      <c r="S1315" t="b">
        <v>0</v>
      </c>
      <c r="T1315" t="inlineStr">
        <is>
          <t>N/A</t>
        </is>
      </c>
      <c r="U1315" t="b">
        <v>1</v>
      </c>
      <c r="V1315" t="inlineStr">
        <is>
          <t>Nikita Mandage</t>
        </is>
      </c>
      <c r="W1315" s="1" t="n">
        <v>44715.52159722222</v>
      </c>
      <c r="X1315" t="n">
        <v>452.0</v>
      </c>
      <c r="Y1315" t="n">
        <v>282.0</v>
      </c>
      <c r="Z1315" t="n">
        <v>0.0</v>
      </c>
      <c r="AA1315" t="n">
        <v>282.0</v>
      </c>
      <c r="AB1315" t="n">
        <v>0.0</v>
      </c>
      <c r="AC1315" t="n">
        <v>7.0</v>
      </c>
      <c r="AD1315" t="n">
        <v>43.0</v>
      </c>
      <c r="AE1315" t="n">
        <v>0.0</v>
      </c>
      <c r="AF1315" t="n">
        <v>0.0</v>
      </c>
      <c r="AG1315" t="n">
        <v>0.0</v>
      </c>
      <c r="AH1315" t="inlineStr">
        <is>
          <t>Archana Bhujbal</t>
        </is>
      </c>
      <c r="AI1315" s="1" t="n">
        <v>44715.53774305555</v>
      </c>
      <c r="AJ1315" t="n">
        <v>1024.0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39.0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WI22069349</t>
        </is>
      </c>
      <c r="B1316" t="inlineStr">
        <is>
          <t>DATA_VALIDATION</t>
        </is>
      </c>
      <c r="C1316" t="inlineStr">
        <is>
          <t>201300023832</t>
        </is>
      </c>
      <c r="D1316" t="inlineStr">
        <is>
          <t>Folder</t>
        </is>
      </c>
      <c r="E1316" s="2">
        <f>HYPERLINK("capsilon://?command=openfolder&amp;siteaddress=FAM.docvelocity-na8.net&amp;folderid=FXACD25676-B164-2ADA-7108-0FD529A1268C","FX2206349")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MI220679704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44715.51731481482</v>
      </c>
      <c r="P1316" s="1" t="n">
        <v>44715.54053240741</v>
      </c>
      <c r="Q1316" t="n">
        <v>1661.0</v>
      </c>
      <c r="R1316" t="n">
        <v>345.0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Shubham Karwate</t>
        </is>
      </c>
      <c r="W1316" s="1" t="n">
        <v>44715.54053240741</v>
      </c>
      <c r="X1316" t="n">
        <v>227.0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28.0</v>
      </c>
      <c r="AE1316" t="n">
        <v>21.0</v>
      </c>
      <c r="AF1316" t="n">
        <v>0.0</v>
      </c>
      <c r="AG1316" t="n">
        <v>2.0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WI22069350</t>
        </is>
      </c>
      <c r="B1317" t="inlineStr">
        <is>
          <t>DATA_VALIDATION</t>
        </is>
      </c>
      <c r="C1317" t="inlineStr">
        <is>
          <t>201300023832</t>
        </is>
      </c>
      <c r="D1317" t="inlineStr">
        <is>
          <t>Folder</t>
        </is>
      </c>
      <c r="E1317" s="2">
        <f>HYPERLINK("capsilon://?command=openfolder&amp;siteaddress=FAM.docvelocity-na8.net&amp;folderid=FXACD25676-B164-2ADA-7108-0FD529A1268C","FX2206349")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MI220679713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1.0</v>
      </c>
      <c r="O1317" s="1" t="n">
        <v>44715.517476851855</v>
      </c>
      <c r="P1317" s="1" t="n">
        <v>44715.54179398148</v>
      </c>
      <c r="Q1317" t="n">
        <v>1967.0</v>
      </c>
      <c r="R1317" t="n">
        <v>134.0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Shubham Karwate</t>
        </is>
      </c>
      <c r="W1317" s="1" t="n">
        <v>44715.54179398148</v>
      </c>
      <c r="X1317" t="n">
        <v>93.0</v>
      </c>
      <c r="Y1317" t="n">
        <v>0.0</v>
      </c>
      <c r="Z1317" t="n">
        <v>0.0</v>
      </c>
      <c r="AA1317" t="n">
        <v>0.0</v>
      </c>
      <c r="AB1317" t="n">
        <v>0.0</v>
      </c>
      <c r="AC1317" t="n">
        <v>0.0</v>
      </c>
      <c r="AD1317" t="n">
        <v>28.0</v>
      </c>
      <c r="AE1317" t="n">
        <v>21.0</v>
      </c>
      <c r="AF1317" t="n">
        <v>0.0</v>
      </c>
      <c r="AG1317" t="n">
        <v>2.0</v>
      </c>
      <c r="AH1317" t="inlineStr">
        <is>
          <t>N/A</t>
        </is>
      </c>
      <c r="AI1317" t="inlineStr">
        <is>
          <t>N/A</t>
        </is>
      </c>
      <c r="AJ1317" t="inlineStr">
        <is>
          <t>N/A</t>
        </is>
      </c>
      <c r="AK1317" t="inlineStr">
        <is>
          <t>N/A</t>
        </is>
      </c>
      <c r="AL1317" t="inlineStr">
        <is>
          <t>N/A</t>
        </is>
      </c>
      <c r="AM1317" t="inlineStr">
        <is>
          <t>N/A</t>
        </is>
      </c>
      <c r="AN1317" t="inlineStr">
        <is>
          <t>N/A</t>
        </is>
      </c>
      <c r="AO1317" t="inlineStr">
        <is>
          <t>N/A</t>
        </is>
      </c>
      <c r="AP1317" t="inlineStr">
        <is>
          <t>N/A</t>
        </is>
      </c>
      <c r="AQ1317" t="inlineStr">
        <is>
          <t>N/A</t>
        </is>
      </c>
      <c r="AR1317" t="inlineStr">
        <is>
          <t>N/A</t>
        </is>
      </c>
      <c r="AS1317" t="inlineStr">
        <is>
          <t>N/A</t>
        </is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WI22069445</t>
        </is>
      </c>
      <c r="B1318" t="inlineStr">
        <is>
          <t>DATA_VALIDATION</t>
        </is>
      </c>
      <c r="C1318" t="inlineStr">
        <is>
          <t>201330007360</t>
        </is>
      </c>
      <c r="D1318" t="inlineStr">
        <is>
          <t>Folder</t>
        </is>
      </c>
      <c r="E1318" s="2">
        <f>HYPERLINK("capsilon://?command=openfolder&amp;siteaddress=FAM.docvelocity-na8.net&amp;folderid=FX599EB525-1F21-A800-AC93-1F0D065535AC","FX2206173")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MI220674840</t>
        </is>
      </c>
      <c r="J1318" t="n">
        <v>112.0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44715.52888888889</v>
      </c>
      <c r="P1318" s="1" t="n">
        <v>44715.569386574076</v>
      </c>
      <c r="Q1318" t="n">
        <v>1903.0</v>
      </c>
      <c r="R1318" t="n">
        <v>1596.0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Swapnil Chavan</t>
        </is>
      </c>
      <c r="W1318" s="1" t="n">
        <v>44715.54574074074</v>
      </c>
      <c r="X1318" t="n">
        <v>955.0</v>
      </c>
      <c r="Y1318" t="n">
        <v>84.0</v>
      </c>
      <c r="Z1318" t="n">
        <v>0.0</v>
      </c>
      <c r="AA1318" t="n">
        <v>84.0</v>
      </c>
      <c r="AB1318" t="n">
        <v>0.0</v>
      </c>
      <c r="AC1318" t="n">
        <v>22.0</v>
      </c>
      <c r="AD1318" t="n">
        <v>28.0</v>
      </c>
      <c r="AE1318" t="n">
        <v>0.0</v>
      </c>
      <c r="AF1318" t="n">
        <v>0.0</v>
      </c>
      <c r="AG1318" t="n">
        <v>0.0</v>
      </c>
      <c r="AH1318" t="inlineStr">
        <is>
          <t>Archana Bhujbal</t>
        </is>
      </c>
      <c r="AI1318" s="1" t="n">
        <v>44715.569386574076</v>
      </c>
      <c r="AJ1318" t="n">
        <v>340.0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27.0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WI22069449</t>
        </is>
      </c>
      <c r="B1319" t="inlineStr">
        <is>
          <t>DATA_VALIDATION</t>
        </is>
      </c>
      <c r="C1319" t="inlineStr">
        <is>
          <t>201300023799</t>
        </is>
      </c>
      <c r="D1319" t="inlineStr">
        <is>
          <t>Folder</t>
        </is>
      </c>
      <c r="E1319" s="2">
        <f>HYPERLINK("capsilon://?command=openfolder&amp;siteaddress=FAM.docvelocity-na8.net&amp;folderid=FXCE90B464-FFFA-2373-97FF-1B41D54D2EAC","FX220510660")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MI220676255</t>
        </is>
      </c>
      <c r="J1319" t="n">
        <v>195.0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44715.531481481485</v>
      </c>
      <c r="P1319" s="1" t="n">
        <v>44715.583402777775</v>
      </c>
      <c r="Q1319" t="n">
        <v>1729.0</v>
      </c>
      <c r="R1319" t="n">
        <v>2757.0</v>
      </c>
      <c r="S1319" t="b">
        <v>0</v>
      </c>
      <c r="T1319" t="inlineStr">
        <is>
          <t>N/A</t>
        </is>
      </c>
      <c r="U1319" t="b">
        <v>1</v>
      </c>
      <c r="V1319" t="inlineStr">
        <is>
          <t>Swapnil Chavan</t>
        </is>
      </c>
      <c r="W1319" s="1" t="n">
        <v>44715.56642361111</v>
      </c>
      <c r="X1319" t="n">
        <v>1928.0</v>
      </c>
      <c r="Y1319" t="n">
        <v>161.0</v>
      </c>
      <c r="Z1319" t="n">
        <v>0.0</v>
      </c>
      <c r="AA1319" t="n">
        <v>161.0</v>
      </c>
      <c r="AB1319" t="n">
        <v>0.0</v>
      </c>
      <c r="AC1319" t="n">
        <v>70.0</v>
      </c>
      <c r="AD1319" t="n">
        <v>34.0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44715.583402777775</v>
      </c>
      <c r="AJ1319" t="n">
        <v>760.0</v>
      </c>
      <c r="AK1319" t="n">
        <v>7.0</v>
      </c>
      <c r="AL1319" t="n">
        <v>0.0</v>
      </c>
      <c r="AM1319" t="n">
        <v>7.0</v>
      </c>
      <c r="AN1319" t="n">
        <v>0.0</v>
      </c>
      <c r="AO1319" t="n">
        <v>7.0</v>
      </c>
      <c r="AP1319" t="n">
        <v>27.0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WI22069462</t>
        </is>
      </c>
      <c r="B1320" t="inlineStr">
        <is>
          <t>DATA_VALIDATION</t>
        </is>
      </c>
      <c r="C1320" t="inlineStr">
        <is>
          <t>201138001250</t>
        </is>
      </c>
      <c r="D1320" t="inlineStr">
        <is>
          <t>Folder</t>
        </is>
      </c>
      <c r="E1320" s="2">
        <f>HYPERLINK("capsilon://?command=openfolder&amp;siteaddress=FAM.docvelocity-na8.net&amp;folderid=FXC794FD59-04D2-D1A9-2614-5B4EEE298280","FX2206112")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MI220676993</t>
        </is>
      </c>
      <c r="J1320" t="n">
        <v>168.0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44715.53425925926</v>
      </c>
      <c r="P1320" s="1" t="n">
        <v>44715.58383101852</v>
      </c>
      <c r="Q1320" t="n">
        <v>2975.0</v>
      </c>
      <c r="R1320" t="n">
        <v>1308.0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Samadhan Kamble</t>
        </is>
      </c>
      <c r="W1320" s="1" t="n">
        <v>44715.554189814815</v>
      </c>
      <c r="X1320" t="n">
        <v>811.0</v>
      </c>
      <c r="Y1320" t="n">
        <v>112.0</v>
      </c>
      <c r="Z1320" t="n">
        <v>0.0</v>
      </c>
      <c r="AA1320" t="n">
        <v>112.0</v>
      </c>
      <c r="AB1320" t="n">
        <v>21.0</v>
      </c>
      <c r="AC1320" t="n">
        <v>53.0</v>
      </c>
      <c r="AD1320" t="n">
        <v>56.0</v>
      </c>
      <c r="AE1320" t="n">
        <v>0.0</v>
      </c>
      <c r="AF1320" t="n">
        <v>0.0</v>
      </c>
      <c r="AG1320" t="n">
        <v>0.0</v>
      </c>
      <c r="AH1320" t="inlineStr">
        <is>
          <t>Ketan Pathak</t>
        </is>
      </c>
      <c r="AI1320" s="1" t="n">
        <v>44715.58383101852</v>
      </c>
      <c r="AJ1320" t="n">
        <v>486.0</v>
      </c>
      <c r="AK1320" t="n">
        <v>1.0</v>
      </c>
      <c r="AL1320" t="n">
        <v>0.0</v>
      </c>
      <c r="AM1320" t="n">
        <v>1.0</v>
      </c>
      <c r="AN1320" t="n">
        <v>21.0</v>
      </c>
      <c r="AO1320" t="n">
        <v>1.0</v>
      </c>
      <c r="AP1320" t="n">
        <v>55.0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WI22069490</t>
        </is>
      </c>
      <c r="B1321" t="inlineStr">
        <is>
          <t>DATA_VALIDATION</t>
        </is>
      </c>
      <c r="C1321" t="inlineStr">
        <is>
          <t>201308008518</t>
        </is>
      </c>
      <c r="D1321" t="inlineStr">
        <is>
          <t>Folder</t>
        </is>
      </c>
      <c r="E1321" s="2">
        <f>HYPERLINK("capsilon://?command=openfolder&amp;siteaddress=FAM.docvelocity-na8.net&amp;folderid=FXD53457D0-5C2F-04D8-D294-7007B0E68B1E","FX22056840")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MI220681121</t>
        </is>
      </c>
      <c r="J1321" t="n">
        <v>178.0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44715.537673611114</v>
      </c>
      <c r="P1321" s="1" t="n">
        <v>44715.54591435185</v>
      </c>
      <c r="Q1321" t="n">
        <v>366.0</v>
      </c>
      <c r="R1321" t="n">
        <v>346.0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Shubham Karwate</t>
        </is>
      </c>
      <c r="W1321" s="1" t="n">
        <v>44715.54591435185</v>
      </c>
      <c r="X1321" t="n">
        <v>346.0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178.0</v>
      </c>
      <c r="AE1321" t="n">
        <v>154.0</v>
      </c>
      <c r="AF1321" t="n">
        <v>0.0</v>
      </c>
      <c r="AG1321" t="n">
        <v>9.0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WI22069492</t>
        </is>
      </c>
      <c r="B1322" t="inlineStr">
        <is>
          <t>DATA_VALIDATION</t>
        </is>
      </c>
      <c r="C1322" t="inlineStr">
        <is>
          <t>201340000984</t>
        </is>
      </c>
      <c r="D1322" t="inlineStr">
        <is>
          <t>Folder</t>
        </is>
      </c>
      <c r="E1322" s="2">
        <f>HYPERLINK("capsilon://?command=openfolder&amp;siteaddress=FAM.docvelocity-na8.net&amp;folderid=FXF94D183C-723B-81A0-2909-EB1B16A0C456","FX2206502")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MI220678826</t>
        </is>
      </c>
      <c r="J1322" t="n">
        <v>366.0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44715.53855324074</v>
      </c>
      <c r="P1322" s="1" t="n">
        <v>44715.58966435185</v>
      </c>
      <c r="Q1322" t="n">
        <v>2475.0</v>
      </c>
      <c r="R1322" t="n">
        <v>1941.0</v>
      </c>
      <c r="S1322" t="b">
        <v>0</v>
      </c>
      <c r="T1322" t="inlineStr">
        <is>
          <t>N/A</t>
        </is>
      </c>
      <c r="U1322" t="b">
        <v>1</v>
      </c>
      <c r="V1322" t="inlineStr">
        <is>
          <t>Shivani Narwade</t>
        </is>
      </c>
      <c r="W1322" s="1" t="n">
        <v>44715.5672337963</v>
      </c>
      <c r="X1322" t="n">
        <v>1314.0</v>
      </c>
      <c r="Y1322" t="n">
        <v>308.0</v>
      </c>
      <c r="Z1322" t="n">
        <v>0.0</v>
      </c>
      <c r="AA1322" t="n">
        <v>308.0</v>
      </c>
      <c r="AB1322" t="n">
        <v>0.0</v>
      </c>
      <c r="AC1322" t="n">
        <v>61.0</v>
      </c>
      <c r="AD1322" t="n">
        <v>58.0</v>
      </c>
      <c r="AE1322" t="n">
        <v>0.0</v>
      </c>
      <c r="AF1322" t="n">
        <v>0.0</v>
      </c>
      <c r="AG1322" t="n">
        <v>0.0</v>
      </c>
      <c r="AH1322" t="inlineStr">
        <is>
          <t>Archana Bhujbal</t>
        </is>
      </c>
      <c r="AI1322" s="1" t="n">
        <v>44715.58966435185</v>
      </c>
      <c r="AJ1322" t="n">
        <v>612.0</v>
      </c>
      <c r="AK1322" t="n">
        <v>3.0</v>
      </c>
      <c r="AL1322" t="n">
        <v>0.0</v>
      </c>
      <c r="AM1322" t="n">
        <v>3.0</v>
      </c>
      <c r="AN1322" t="n">
        <v>0.0</v>
      </c>
      <c r="AO1322" t="n">
        <v>2.0</v>
      </c>
      <c r="AP1322" t="n">
        <v>55.0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WI22069501</t>
        </is>
      </c>
      <c r="B1323" t="inlineStr">
        <is>
          <t>DATA_VALIDATION</t>
        </is>
      </c>
      <c r="C1323" t="inlineStr">
        <is>
          <t>201330007393</t>
        </is>
      </c>
      <c r="D1323" t="inlineStr">
        <is>
          <t>Folder</t>
        </is>
      </c>
      <c r="E1323" s="2">
        <f>HYPERLINK("capsilon://?command=openfolder&amp;siteaddress=FAM.docvelocity-na8.net&amp;folderid=FX90689AB9-F2C2-1A68-96E6-0005FC64CC3C","FX2206768")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MI220681390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44715.54070601852</v>
      </c>
      <c r="P1323" s="1" t="n">
        <v>44715.59289351852</v>
      </c>
      <c r="Q1323" t="n">
        <v>3797.0</v>
      </c>
      <c r="R1323" t="n">
        <v>712.0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Swapnil Chavan</t>
        </is>
      </c>
      <c r="W1323" s="1" t="n">
        <v>44715.57193287037</v>
      </c>
      <c r="X1323" t="n">
        <v>475.0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20.0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44715.59289351852</v>
      </c>
      <c r="AJ1323" t="n">
        <v>185.0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WI22069503</t>
        </is>
      </c>
      <c r="B1324" t="inlineStr">
        <is>
          <t>DATA_VALIDATION</t>
        </is>
      </c>
      <c r="C1324" t="inlineStr">
        <is>
          <t>201330007393</t>
        </is>
      </c>
      <c r="D1324" t="inlineStr">
        <is>
          <t>Folder</t>
        </is>
      </c>
      <c r="E1324" s="2">
        <f>HYPERLINK("capsilon://?command=openfolder&amp;siteaddress=FAM.docvelocity-na8.net&amp;folderid=FX90689AB9-F2C2-1A68-96E6-0005FC64CC3C","FX2206768")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MI220681418</t>
        </is>
      </c>
      <c r="J1324" t="n">
        <v>47.0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44715.541238425925</v>
      </c>
      <c r="P1324" s="1" t="n">
        <v>44715.59951388889</v>
      </c>
      <c r="Q1324" t="n">
        <v>4602.0</v>
      </c>
      <c r="R1324" t="n">
        <v>433.0</v>
      </c>
      <c r="S1324" t="b">
        <v>0</v>
      </c>
      <c r="T1324" t="inlineStr">
        <is>
          <t>N/A</t>
        </is>
      </c>
      <c r="U1324" t="b">
        <v>0</v>
      </c>
      <c r="V1324" t="inlineStr">
        <is>
          <t>Ganesh Bavdiwale</t>
        </is>
      </c>
      <c r="W1324" s="1" t="n">
        <v>44715.568553240744</v>
      </c>
      <c r="X1324" t="n">
        <v>167.0</v>
      </c>
      <c r="Y1324" t="n">
        <v>42.0</v>
      </c>
      <c r="Z1324" t="n">
        <v>0.0</v>
      </c>
      <c r="AA1324" t="n">
        <v>42.0</v>
      </c>
      <c r="AB1324" t="n">
        <v>0.0</v>
      </c>
      <c r="AC1324" t="n">
        <v>1.0</v>
      </c>
      <c r="AD1324" t="n">
        <v>5.0</v>
      </c>
      <c r="AE1324" t="n">
        <v>0.0</v>
      </c>
      <c r="AF1324" t="n">
        <v>0.0</v>
      </c>
      <c r="AG1324" t="n">
        <v>0.0</v>
      </c>
      <c r="AH1324" t="inlineStr">
        <is>
          <t>Archana Bhujbal</t>
        </is>
      </c>
      <c r="AI1324" s="1" t="n">
        <v>44715.59951388889</v>
      </c>
      <c r="AJ1324" t="n">
        <v>191.0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WI22069504</t>
        </is>
      </c>
      <c r="B1325" t="inlineStr">
        <is>
          <t>DATA_VALIDATION</t>
        </is>
      </c>
      <c r="C1325" t="inlineStr">
        <is>
          <t>201300023832</t>
        </is>
      </c>
      <c r="D1325" t="inlineStr">
        <is>
          <t>Folder</t>
        </is>
      </c>
      <c r="E1325" s="2">
        <f>HYPERLINK("capsilon://?command=openfolder&amp;siteaddress=FAM.docvelocity-na8.net&amp;folderid=FXACD25676-B164-2ADA-7108-0FD529A1268C","FX2206349")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MI220679704</t>
        </is>
      </c>
      <c r="J1325" t="n">
        <v>56.0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44715.54133101852</v>
      </c>
      <c r="P1325" s="1" t="n">
        <v>44715.59074074074</v>
      </c>
      <c r="Q1325" t="n">
        <v>2487.0</v>
      </c>
      <c r="R1325" t="n">
        <v>1782.0</v>
      </c>
      <c r="S1325" t="b">
        <v>0</v>
      </c>
      <c r="T1325" t="inlineStr">
        <is>
          <t>N/A</t>
        </is>
      </c>
      <c r="U1325" t="b">
        <v>1</v>
      </c>
      <c r="V1325" t="inlineStr">
        <is>
          <t>Pooja Supekar</t>
        </is>
      </c>
      <c r="W1325" s="1" t="n">
        <v>44715.56601851852</v>
      </c>
      <c r="X1325" t="n">
        <v>1141.0</v>
      </c>
      <c r="Y1325" t="n">
        <v>42.0</v>
      </c>
      <c r="Z1325" t="n">
        <v>0.0</v>
      </c>
      <c r="AA1325" t="n">
        <v>42.0</v>
      </c>
      <c r="AB1325" t="n">
        <v>0.0</v>
      </c>
      <c r="AC1325" t="n">
        <v>22.0</v>
      </c>
      <c r="AD1325" t="n">
        <v>14.0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44715.59074074074</v>
      </c>
      <c r="AJ1325" t="n">
        <v>633.0</v>
      </c>
      <c r="AK1325" t="n">
        <v>7.0</v>
      </c>
      <c r="AL1325" t="n">
        <v>0.0</v>
      </c>
      <c r="AM1325" t="n">
        <v>7.0</v>
      </c>
      <c r="AN1325" t="n">
        <v>0.0</v>
      </c>
      <c r="AO1325" t="n">
        <v>7.0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WI22069506</t>
        </is>
      </c>
      <c r="B1326" t="inlineStr">
        <is>
          <t>DATA_VALIDATION</t>
        </is>
      </c>
      <c r="C1326" t="inlineStr">
        <is>
          <t>201330007393</t>
        </is>
      </c>
      <c r="D1326" t="inlineStr">
        <is>
          <t>Folder</t>
        </is>
      </c>
      <c r="E1326" s="2">
        <f>HYPERLINK("capsilon://?command=openfolder&amp;siteaddress=FAM.docvelocity-na8.net&amp;folderid=FX90689AB9-F2C2-1A68-96E6-0005FC64CC3C","FX2206768")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MI220681437</t>
        </is>
      </c>
      <c r="J1326" t="n">
        <v>28.0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44715.5415162037</v>
      </c>
      <c r="P1326" s="1" t="n">
        <v>44715.60042824074</v>
      </c>
      <c r="Q1326" t="n">
        <v>4914.0</v>
      </c>
      <c r="R1326" t="n">
        <v>176.0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Shivani Narwade</t>
        </is>
      </c>
      <c r="W1326" s="1" t="n">
        <v>44715.568194444444</v>
      </c>
      <c r="X1326" t="n">
        <v>82.0</v>
      </c>
      <c r="Y1326" t="n">
        <v>21.0</v>
      </c>
      <c r="Z1326" t="n">
        <v>0.0</v>
      </c>
      <c r="AA1326" t="n">
        <v>21.0</v>
      </c>
      <c r="AB1326" t="n">
        <v>0.0</v>
      </c>
      <c r="AC1326" t="n">
        <v>1.0</v>
      </c>
      <c r="AD1326" t="n">
        <v>7.0</v>
      </c>
      <c r="AE1326" t="n">
        <v>0.0</v>
      </c>
      <c r="AF1326" t="n">
        <v>0.0</v>
      </c>
      <c r="AG1326" t="n">
        <v>0.0</v>
      </c>
      <c r="AH1326" t="inlineStr">
        <is>
          <t>Archana Bhujbal</t>
        </is>
      </c>
      <c r="AI1326" s="1" t="n">
        <v>44715.60042824074</v>
      </c>
      <c r="AJ1326" t="n">
        <v>78.0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7.0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WI22069508</t>
        </is>
      </c>
      <c r="B1327" t="inlineStr">
        <is>
          <t>DATA_VALIDATION</t>
        </is>
      </c>
      <c r="C1327" t="inlineStr">
        <is>
          <t>201330007393</t>
        </is>
      </c>
      <c r="D1327" t="inlineStr">
        <is>
          <t>Folder</t>
        </is>
      </c>
      <c r="E1327" s="2">
        <f>HYPERLINK("capsilon://?command=openfolder&amp;siteaddress=FAM.docvelocity-na8.net&amp;folderid=FX90689AB9-F2C2-1A68-96E6-0005FC64CC3C","FX2206768")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MI220681447</t>
        </is>
      </c>
      <c r="J1327" t="n">
        <v>52.0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44715.54163194444</v>
      </c>
      <c r="P1327" s="1" t="n">
        <v>44715.60184027778</v>
      </c>
      <c r="Q1327" t="n">
        <v>4796.0</v>
      </c>
      <c r="R1327" t="n">
        <v>406.0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Shivani Narwade</t>
        </is>
      </c>
      <c r="W1327" s="1" t="n">
        <v>44715.57140046296</v>
      </c>
      <c r="X1327" t="n">
        <v>276.0</v>
      </c>
      <c r="Y1327" t="n">
        <v>44.0</v>
      </c>
      <c r="Z1327" t="n">
        <v>0.0</v>
      </c>
      <c r="AA1327" t="n">
        <v>44.0</v>
      </c>
      <c r="AB1327" t="n">
        <v>0.0</v>
      </c>
      <c r="AC1327" t="n">
        <v>15.0</v>
      </c>
      <c r="AD1327" t="n">
        <v>8.0</v>
      </c>
      <c r="AE1327" t="n">
        <v>0.0</v>
      </c>
      <c r="AF1327" t="n">
        <v>0.0</v>
      </c>
      <c r="AG1327" t="n">
        <v>0.0</v>
      </c>
      <c r="AH1327" t="inlineStr">
        <is>
          <t>Archana Bhujbal</t>
        </is>
      </c>
      <c r="AI1327" s="1" t="n">
        <v>44715.60184027778</v>
      </c>
      <c r="AJ1327" t="n">
        <v>121.0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WI22069509</t>
        </is>
      </c>
      <c r="B1328" t="inlineStr">
        <is>
          <t>DATA_VALIDATION</t>
        </is>
      </c>
      <c r="C1328" t="inlineStr">
        <is>
          <t>201330007393</t>
        </is>
      </c>
      <c r="D1328" t="inlineStr">
        <is>
          <t>Folder</t>
        </is>
      </c>
      <c r="E1328" s="2">
        <f>HYPERLINK("capsilon://?command=openfolder&amp;siteaddress=FAM.docvelocity-na8.net&amp;folderid=FX90689AB9-F2C2-1A68-96E6-0005FC64CC3C","FX2206768")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MI220681455</t>
        </is>
      </c>
      <c r="J1328" t="n">
        <v>52.0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44715.54173611111</v>
      </c>
      <c r="P1328" s="1" t="n">
        <v>44715.603217592594</v>
      </c>
      <c r="Q1328" t="n">
        <v>4856.0</v>
      </c>
      <c r="R1328" t="n">
        <v>456.0</v>
      </c>
      <c r="S1328" t="b">
        <v>0</v>
      </c>
      <c r="T1328" t="inlineStr">
        <is>
          <t>N/A</t>
        </is>
      </c>
      <c r="U1328" t="b">
        <v>0</v>
      </c>
      <c r="V1328" t="inlineStr">
        <is>
          <t>Ganesh Bavdiwale</t>
        </is>
      </c>
      <c r="W1328" s="1" t="n">
        <v>44715.57240740741</v>
      </c>
      <c r="X1328" t="n">
        <v>332.0</v>
      </c>
      <c r="Y1328" t="n">
        <v>44.0</v>
      </c>
      <c r="Z1328" t="n">
        <v>0.0</v>
      </c>
      <c r="AA1328" t="n">
        <v>44.0</v>
      </c>
      <c r="AB1328" t="n">
        <v>0.0</v>
      </c>
      <c r="AC1328" t="n">
        <v>15.0</v>
      </c>
      <c r="AD1328" t="n">
        <v>8.0</v>
      </c>
      <c r="AE1328" t="n">
        <v>0.0</v>
      </c>
      <c r="AF1328" t="n">
        <v>0.0</v>
      </c>
      <c r="AG1328" t="n">
        <v>0.0</v>
      </c>
      <c r="AH1328" t="inlineStr">
        <is>
          <t>Archana Bhujbal</t>
        </is>
      </c>
      <c r="AI1328" s="1" t="n">
        <v>44715.603217592594</v>
      </c>
      <c r="AJ1328" t="n">
        <v>118.0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1.0</v>
      </c>
      <c r="AP1328" t="n">
        <v>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WI22069513</t>
        </is>
      </c>
      <c r="B1329" t="inlineStr">
        <is>
          <t>DATA_VALIDATION</t>
        </is>
      </c>
      <c r="C1329" t="inlineStr">
        <is>
          <t>201300023832</t>
        </is>
      </c>
      <c r="D1329" t="inlineStr">
        <is>
          <t>Folder</t>
        </is>
      </c>
      <c r="E1329" s="2">
        <f>HYPERLINK("capsilon://?command=openfolder&amp;siteaddress=FAM.docvelocity-na8.net&amp;folderid=FXACD25676-B164-2ADA-7108-0FD529A1268C","FX2206349")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MI220679713</t>
        </is>
      </c>
      <c r="J1329" t="n">
        <v>56.0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44715.54269675926</v>
      </c>
      <c r="P1329" s="1" t="n">
        <v>44715.613333333335</v>
      </c>
      <c r="Q1329" t="n">
        <v>3205.0</v>
      </c>
      <c r="R1329" t="n">
        <v>2898.0</v>
      </c>
      <c r="S1329" t="b">
        <v>0</v>
      </c>
      <c r="T1329" t="inlineStr">
        <is>
          <t>N/A</t>
        </is>
      </c>
      <c r="U1329" t="b">
        <v>1</v>
      </c>
      <c r="V1329" t="inlineStr">
        <is>
          <t>Payal Pathare</t>
        </is>
      </c>
      <c r="W1329" s="1" t="n">
        <v>44715.577314814815</v>
      </c>
      <c r="X1329" t="n">
        <v>1529.0</v>
      </c>
      <c r="Y1329" t="n">
        <v>21.0</v>
      </c>
      <c r="Z1329" t="n">
        <v>0.0</v>
      </c>
      <c r="AA1329" t="n">
        <v>21.0</v>
      </c>
      <c r="AB1329" t="n">
        <v>21.0</v>
      </c>
      <c r="AC1329" t="n">
        <v>27.0</v>
      </c>
      <c r="AD1329" t="n">
        <v>35.0</v>
      </c>
      <c r="AE1329" t="n">
        <v>0.0</v>
      </c>
      <c r="AF1329" t="n">
        <v>0.0</v>
      </c>
      <c r="AG1329" t="n">
        <v>0.0</v>
      </c>
      <c r="AH1329" t="inlineStr">
        <is>
          <t>Ketan Pathak</t>
        </is>
      </c>
      <c r="AI1329" s="1" t="n">
        <v>44715.613333333335</v>
      </c>
      <c r="AJ1329" t="n">
        <v>16.0</v>
      </c>
      <c r="AK1329" t="n">
        <v>0.0</v>
      </c>
      <c r="AL1329" t="n">
        <v>0.0</v>
      </c>
      <c r="AM1329" t="n">
        <v>0.0</v>
      </c>
      <c r="AN1329" t="n">
        <v>42.0</v>
      </c>
      <c r="AO1329" t="n">
        <v>0.0</v>
      </c>
      <c r="AP1329" t="n">
        <v>35.0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WI22069532</t>
        </is>
      </c>
      <c r="B1330" t="inlineStr">
        <is>
          <t>DATA_VALIDATION</t>
        </is>
      </c>
      <c r="C1330" t="inlineStr">
        <is>
          <t>201308008518</t>
        </is>
      </c>
      <c r="D1330" t="inlineStr">
        <is>
          <t>Folder</t>
        </is>
      </c>
      <c r="E1330" s="2">
        <f>HYPERLINK("capsilon://?command=openfolder&amp;siteaddress=FAM.docvelocity-na8.net&amp;folderid=FXD53457D0-5C2F-04D8-D294-7007B0E68B1E","FX22056840")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MI220681121</t>
        </is>
      </c>
      <c r="J1330" t="n">
        <v>310.0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44715.54782407408</v>
      </c>
      <c r="P1330" s="1" t="n">
        <v>44715.60306712963</v>
      </c>
      <c r="Q1330" t="n">
        <v>2474.0</v>
      </c>
      <c r="R1330" t="n">
        <v>2299.0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Pooja Supekar</t>
        </is>
      </c>
      <c r="W1330" s="1" t="n">
        <v>44715.57917824074</v>
      </c>
      <c r="X1330" t="n">
        <v>1136.0</v>
      </c>
      <c r="Y1330" t="n">
        <v>243.0</v>
      </c>
      <c r="Z1330" t="n">
        <v>0.0</v>
      </c>
      <c r="AA1330" t="n">
        <v>243.0</v>
      </c>
      <c r="AB1330" t="n">
        <v>0.0</v>
      </c>
      <c r="AC1330" t="n">
        <v>17.0</v>
      </c>
      <c r="AD1330" t="n">
        <v>67.0</v>
      </c>
      <c r="AE1330" t="n">
        <v>0.0</v>
      </c>
      <c r="AF1330" t="n">
        <v>0.0</v>
      </c>
      <c r="AG1330" t="n">
        <v>0.0</v>
      </c>
      <c r="AH1330" t="inlineStr">
        <is>
          <t>Ketan Pathak</t>
        </is>
      </c>
      <c r="AI1330" s="1" t="n">
        <v>44715.60306712963</v>
      </c>
      <c r="AJ1330" t="n">
        <v>1145.0</v>
      </c>
      <c r="AK1330" t="n">
        <v>2.0</v>
      </c>
      <c r="AL1330" t="n">
        <v>0.0</v>
      </c>
      <c r="AM1330" t="n">
        <v>2.0</v>
      </c>
      <c r="AN1330" t="n">
        <v>0.0</v>
      </c>
      <c r="AO1330" t="n">
        <v>2.0</v>
      </c>
      <c r="AP1330" t="n">
        <v>65.0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WI22069538</t>
        </is>
      </c>
      <c r="B1331" t="inlineStr">
        <is>
          <t>DATA_VALIDATION</t>
        </is>
      </c>
      <c r="C1331" t="inlineStr">
        <is>
          <t>201300023761</t>
        </is>
      </c>
      <c r="D1331" t="inlineStr">
        <is>
          <t>Folder</t>
        </is>
      </c>
      <c r="E1331" s="2">
        <f>HYPERLINK("capsilon://?command=openfolder&amp;siteaddress=FAM.docvelocity-na8.net&amp;folderid=FXAF1BA1D3-4193-6EB0-622E-E64CE9EF1E5C","FX22059954")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MI220681961</t>
        </is>
      </c>
      <c r="J1331" t="n">
        <v>48.0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44715.548946759256</v>
      </c>
      <c r="P1331" s="1" t="n">
        <v>44715.604212962964</v>
      </c>
      <c r="Q1331" t="n">
        <v>4465.0</v>
      </c>
      <c r="R1331" t="n">
        <v>310.0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Shivani Narwade</t>
        </is>
      </c>
      <c r="W1331" s="1" t="n">
        <v>44715.574016203704</v>
      </c>
      <c r="X1331" t="n">
        <v>225.0</v>
      </c>
      <c r="Y1331" t="n">
        <v>43.0</v>
      </c>
      <c r="Z1331" t="n">
        <v>0.0</v>
      </c>
      <c r="AA1331" t="n">
        <v>43.0</v>
      </c>
      <c r="AB1331" t="n">
        <v>0.0</v>
      </c>
      <c r="AC1331" t="n">
        <v>6.0</v>
      </c>
      <c r="AD1331" t="n">
        <v>5.0</v>
      </c>
      <c r="AE1331" t="n">
        <v>0.0</v>
      </c>
      <c r="AF1331" t="n">
        <v>0.0</v>
      </c>
      <c r="AG1331" t="n">
        <v>0.0</v>
      </c>
      <c r="AH1331" t="inlineStr">
        <is>
          <t>Archana Bhujbal</t>
        </is>
      </c>
      <c r="AI1331" s="1" t="n">
        <v>44715.604212962964</v>
      </c>
      <c r="AJ1331" t="n">
        <v>85.0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5.0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WI22069539</t>
        </is>
      </c>
      <c r="B1332" t="inlineStr">
        <is>
          <t>DATA_VALIDATION</t>
        </is>
      </c>
      <c r="C1332" t="inlineStr">
        <is>
          <t>201300023761</t>
        </is>
      </c>
      <c r="D1332" t="inlineStr">
        <is>
          <t>Folder</t>
        </is>
      </c>
      <c r="E1332" s="2">
        <f>HYPERLINK("capsilon://?command=openfolder&amp;siteaddress=FAM.docvelocity-na8.net&amp;folderid=FXAF1BA1D3-4193-6EB0-622E-E64CE9EF1E5C","FX22059954")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MI220681964</t>
        </is>
      </c>
      <c r="J1332" t="n">
        <v>48.0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44715.54898148148</v>
      </c>
      <c r="P1332" s="1" t="n">
        <v>44715.605405092596</v>
      </c>
      <c r="Q1332" t="n">
        <v>4497.0</v>
      </c>
      <c r="R1332" t="n">
        <v>378.0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Swapnil Chavan</t>
        </is>
      </c>
      <c r="W1332" s="1" t="n">
        <v>44715.57513888889</v>
      </c>
      <c r="X1332" t="n">
        <v>276.0</v>
      </c>
      <c r="Y1332" t="n">
        <v>43.0</v>
      </c>
      <c r="Z1332" t="n">
        <v>0.0</v>
      </c>
      <c r="AA1332" t="n">
        <v>43.0</v>
      </c>
      <c r="AB1332" t="n">
        <v>0.0</v>
      </c>
      <c r="AC1332" t="n">
        <v>6.0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44715.605405092596</v>
      </c>
      <c r="AJ1332" t="n">
        <v>102.0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2.0</v>
      </c>
      <c r="AP1332" t="n">
        <v>3.0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WI22069541</t>
        </is>
      </c>
      <c r="B1333" t="inlineStr">
        <is>
          <t>DATA_VALIDATION</t>
        </is>
      </c>
      <c r="C1333" t="inlineStr">
        <is>
          <t>201300023761</t>
        </is>
      </c>
      <c r="D1333" t="inlineStr">
        <is>
          <t>Folder</t>
        </is>
      </c>
      <c r="E1333" s="2">
        <f>HYPERLINK("capsilon://?command=openfolder&amp;siteaddress=FAM.docvelocity-na8.net&amp;folderid=FXAF1BA1D3-4193-6EB0-622E-E64CE9EF1E5C","FX22059954")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MI220681966</t>
        </is>
      </c>
      <c r="J1333" t="n">
        <v>48.0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44715.549097222225</v>
      </c>
      <c r="P1333" s="1" t="n">
        <v>44715.6062962963</v>
      </c>
      <c r="Q1333" t="n">
        <v>4723.0</v>
      </c>
      <c r="R1333" t="n">
        <v>219.0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Samadhan Kamble</t>
        </is>
      </c>
      <c r="W1333" s="1" t="n">
        <v>44715.57400462963</v>
      </c>
      <c r="X1333" t="n">
        <v>143.0</v>
      </c>
      <c r="Y1333" t="n">
        <v>43.0</v>
      </c>
      <c r="Z1333" t="n">
        <v>0.0</v>
      </c>
      <c r="AA1333" t="n">
        <v>43.0</v>
      </c>
      <c r="AB1333" t="n">
        <v>0.0</v>
      </c>
      <c r="AC1333" t="n">
        <v>3.0</v>
      </c>
      <c r="AD1333" t="n">
        <v>5.0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44715.6062962963</v>
      </c>
      <c r="AJ1333" t="n">
        <v>76.0</v>
      </c>
      <c r="AK1333" t="n">
        <v>1.0</v>
      </c>
      <c r="AL1333" t="n">
        <v>0.0</v>
      </c>
      <c r="AM1333" t="n">
        <v>1.0</v>
      </c>
      <c r="AN1333" t="n">
        <v>0.0</v>
      </c>
      <c r="AO1333" t="n">
        <v>1.0</v>
      </c>
      <c r="AP1333" t="n">
        <v>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WI22069542</t>
        </is>
      </c>
      <c r="B1334" t="inlineStr">
        <is>
          <t>DATA_VALIDATION</t>
        </is>
      </c>
      <c r="C1334" t="inlineStr">
        <is>
          <t>201300023761</t>
        </is>
      </c>
      <c r="D1334" t="inlineStr">
        <is>
          <t>Folder</t>
        </is>
      </c>
      <c r="E1334" s="2">
        <f>HYPERLINK("capsilon://?command=openfolder&amp;siteaddress=FAM.docvelocity-na8.net&amp;folderid=FXAF1BA1D3-4193-6EB0-622E-E64CE9EF1E5C","FX22059954")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MI220681977</t>
        </is>
      </c>
      <c r="J1334" t="n">
        <v>48.0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44715.549166666664</v>
      </c>
      <c r="P1334" s="1" t="n">
        <v>44715.609618055554</v>
      </c>
      <c r="Q1334" t="n">
        <v>4770.0</v>
      </c>
      <c r="R1334" t="n">
        <v>453.0</v>
      </c>
      <c r="S1334" t="b">
        <v>0</v>
      </c>
      <c r="T1334" t="inlineStr">
        <is>
          <t>N/A</t>
        </is>
      </c>
      <c r="U1334" t="b">
        <v>0</v>
      </c>
      <c r="V1334" t="inlineStr">
        <is>
          <t>Ganesh Bavdiwale</t>
        </is>
      </c>
      <c r="W1334" s="1" t="n">
        <v>44715.57435185185</v>
      </c>
      <c r="X1334" t="n">
        <v>167.0</v>
      </c>
      <c r="Y1334" t="n">
        <v>43.0</v>
      </c>
      <c r="Z1334" t="n">
        <v>0.0</v>
      </c>
      <c r="AA1334" t="n">
        <v>43.0</v>
      </c>
      <c r="AB1334" t="n">
        <v>0.0</v>
      </c>
      <c r="AC1334" t="n">
        <v>3.0</v>
      </c>
      <c r="AD1334" t="n">
        <v>5.0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44715.609618055554</v>
      </c>
      <c r="AJ1334" t="n">
        <v>286.0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3.0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WI22069543</t>
        </is>
      </c>
      <c r="B1335" t="inlineStr">
        <is>
          <t>DATA_VALIDATION</t>
        </is>
      </c>
      <c r="C1335" t="inlineStr">
        <is>
          <t>201300023761</t>
        </is>
      </c>
      <c r="D1335" t="inlineStr">
        <is>
          <t>Folder</t>
        </is>
      </c>
      <c r="E1335" s="2">
        <f>HYPERLINK("capsilon://?command=openfolder&amp;siteaddress=FAM.docvelocity-na8.net&amp;folderid=FXAF1BA1D3-4193-6EB0-622E-E64CE9EF1E5C","FX22059954")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MI220681983</t>
        </is>
      </c>
      <c r="J1335" t="n">
        <v>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44715.549375</v>
      </c>
      <c r="P1335" s="1" t="n">
        <v>44715.61188657407</v>
      </c>
      <c r="Q1335" t="n">
        <v>5049.0</v>
      </c>
      <c r="R1335" t="n">
        <v>352.0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Samadhan Kamble</t>
        </is>
      </c>
      <c r="W1335" s="1" t="n">
        <v>44715.57582175926</v>
      </c>
      <c r="X1335" t="n">
        <v>157.0</v>
      </c>
      <c r="Y1335" t="n">
        <v>52.0</v>
      </c>
      <c r="Z1335" t="n">
        <v>0.0</v>
      </c>
      <c r="AA1335" t="n">
        <v>52.0</v>
      </c>
      <c r="AB1335" t="n">
        <v>0.0</v>
      </c>
      <c r="AC1335" t="n">
        <v>12.0</v>
      </c>
      <c r="AD1335" t="n">
        <v>14.0</v>
      </c>
      <c r="AE1335" t="n">
        <v>0.0</v>
      </c>
      <c r="AF1335" t="n">
        <v>0.0</v>
      </c>
      <c r="AG1335" t="n">
        <v>0.0</v>
      </c>
      <c r="AH1335" t="inlineStr">
        <is>
          <t>Archana Bhujbal</t>
        </is>
      </c>
      <c r="AI1335" s="1" t="n">
        <v>44715.61188657407</v>
      </c>
      <c r="AJ1335" t="n">
        <v>195.0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WI22069548</t>
        </is>
      </c>
      <c r="B1336" t="inlineStr">
        <is>
          <t>DATA_VALIDATION</t>
        </is>
      </c>
      <c r="C1336" t="inlineStr">
        <is>
          <t>201300023761</t>
        </is>
      </c>
      <c r="D1336" t="inlineStr">
        <is>
          <t>Folder</t>
        </is>
      </c>
      <c r="E1336" s="2">
        <f>HYPERLINK("capsilon://?command=openfolder&amp;siteaddress=FAM.docvelocity-na8.net&amp;folderid=FXAF1BA1D3-4193-6EB0-622E-E64CE9EF1E5C","FX22059954")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MI220682068</t>
        </is>
      </c>
      <c r="J1336" t="n">
        <v>28.0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44715.55065972222</v>
      </c>
      <c r="P1336" s="1" t="n">
        <v>44715.61318287037</v>
      </c>
      <c r="Q1336" t="n">
        <v>5215.0</v>
      </c>
      <c r="R1336" t="n">
        <v>187.0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Shivani Narwade</t>
        </is>
      </c>
      <c r="W1336" s="1" t="n">
        <v>44715.574907407405</v>
      </c>
      <c r="X1336" t="n">
        <v>76.0</v>
      </c>
      <c r="Y1336" t="n">
        <v>21.0</v>
      </c>
      <c r="Z1336" t="n">
        <v>0.0</v>
      </c>
      <c r="AA1336" t="n">
        <v>21.0</v>
      </c>
      <c r="AB1336" t="n">
        <v>0.0</v>
      </c>
      <c r="AC1336" t="n">
        <v>0.0</v>
      </c>
      <c r="AD1336" t="n">
        <v>7.0</v>
      </c>
      <c r="AE1336" t="n">
        <v>0.0</v>
      </c>
      <c r="AF1336" t="n">
        <v>0.0</v>
      </c>
      <c r="AG1336" t="n">
        <v>0.0</v>
      </c>
      <c r="AH1336" t="inlineStr">
        <is>
          <t>Archana Bhujbal</t>
        </is>
      </c>
      <c r="AI1336" s="1" t="n">
        <v>44715.61318287037</v>
      </c>
      <c r="AJ1336" t="n">
        <v>111.0</v>
      </c>
      <c r="AK1336" t="n">
        <v>1.0</v>
      </c>
      <c r="AL1336" t="n">
        <v>0.0</v>
      </c>
      <c r="AM1336" t="n">
        <v>1.0</v>
      </c>
      <c r="AN1336" t="n">
        <v>0.0</v>
      </c>
      <c r="AO1336" t="n">
        <v>1.0</v>
      </c>
      <c r="AP1336" t="n">
        <v>6.0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WI22069549</t>
        </is>
      </c>
      <c r="B1337" t="inlineStr">
        <is>
          <t>DATA_VALIDATION</t>
        </is>
      </c>
      <c r="C1337" t="inlineStr">
        <is>
          <t>201300023761</t>
        </is>
      </c>
      <c r="D1337" t="inlineStr">
        <is>
          <t>Folder</t>
        </is>
      </c>
      <c r="E1337" s="2">
        <f>HYPERLINK("capsilon://?command=openfolder&amp;siteaddress=FAM.docvelocity-na8.net&amp;folderid=FXAF1BA1D3-4193-6EB0-622E-E64CE9EF1E5C","FX22059954")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MI220682074</t>
        </is>
      </c>
      <c r="J1337" t="n">
        <v>28.0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44715.55069444444</v>
      </c>
      <c r="P1337" s="1" t="n">
        <v>44715.61413194444</v>
      </c>
      <c r="Q1337" t="n">
        <v>5353.0</v>
      </c>
      <c r="R1337" t="n">
        <v>128.0</v>
      </c>
      <c r="S1337" t="b">
        <v>0</v>
      </c>
      <c r="T1337" t="inlineStr">
        <is>
          <t>N/A</t>
        </is>
      </c>
      <c r="U1337" t="b">
        <v>0</v>
      </c>
      <c r="V1337" t="inlineStr">
        <is>
          <t>Ganesh Bavdiwale</t>
        </is>
      </c>
      <c r="W1337" s="1" t="n">
        <v>44715.574907407405</v>
      </c>
      <c r="X1337" t="n">
        <v>47.0</v>
      </c>
      <c r="Y1337" t="n">
        <v>21.0</v>
      </c>
      <c r="Z1337" t="n">
        <v>0.0</v>
      </c>
      <c r="AA1337" t="n">
        <v>21.0</v>
      </c>
      <c r="AB1337" t="n">
        <v>0.0</v>
      </c>
      <c r="AC1337" t="n">
        <v>0.0</v>
      </c>
      <c r="AD1337" t="n">
        <v>7.0</v>
      </c>
      <c r="AE1337" t="n">
        <v>0.0</v>
      </c>
      <c r="AF1337" t="n">
        <v>0.0</v>
      </c>
      <c r="AG1337" t="n">
        <v>0.0</v>
      </c>
      <c r="AH1337" t="inlineStr">
        <is>
          <t>Archana Bhujbal</t>
        </is>
      </c>
      <c r="AI1337" s="1" t="n">
        <v>44715.61413194444</v>
      </c>
      <c r="AJ1337" t="n">
        <v>81.0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WI22069550</t>
        </is>
      </c>
      <c r="B1338" t="inlineStr">
        <is>
          <t>DATA_VALIDATION</t>
        </is>
      </c>
      <c r="C1338" t="inlineStr">
        <is>
          <t>201300023761</t>
        </is>
      </c>
      <c r="D1338" t="inlineStr">
        <is>
          <t>Folder</t>
        </is>
      </c>
      <c r="E1338" s="2">
        <f>HYPERLINK("capsilon://?command=openfolder&amp;siteaddress=FAM.docvelocity-na8.net&amp;folderid=FXAF1BA1D3-4193-6EB0-622E-E64CE9EF1E5C","FX22059954")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MI220682083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44715.55081018519</v>
      </c>
      <c r="P1338" s="1" t="n">
        <v>44715.61537037037</v>
      </c>
      <c r="Q1338" t="n">
        <v>5306.0</v>
      </c>
      <c r="R1338" t="n">
        <v>272.0</v>
      </c>
      <c r="S1338" t="b">
        <v>0</v>
      </c>
      <c r="T1338" t="inlineStr">
        <is>
          <t>N/A</t>
        </is>
      </c>
      <c r="U1338" t="b">
        <v>0</v>
      </c>
      <c r="V1338" t="inlineStr">
        <is>
          <t>Ganesh Bavdiwale</t>
        </is>
      </c>
      <c r="W1338" s="1" t="n">
        <v>44715.57604166667</v>
      </c>
      <c r="X1338" t="n">
        <v>97.0</v>
      </c>
      <c r="Y1338" t="n">
        <v>52.0</v>
      </c>
      <c r="Z1338" t="n">
        <v>0.0</v>
      </c>
      <c r="AA1338" t="n">
        <v>52.0</v>
      </c>
      <c r="AB1338" t="n">
        <v>0.0</v>
      </c>
      <c r="AC1338" t="n">
        <v>12.0</v>
      </c>
      <c r="AD1338" t="n">
        <v>14.0</v>
      </c>
      <c r="AE1338" t="n">
        <v>0.0</v>
      </c>
      <c r="AF1338" t="n">
        <v>0.0</v>
      </c>
      <c r="AG1338" t="n">
        <v>0.0</v>
      </c>
      <c r="AH1338" t="inlineStr">
        <is>
          <t>Ketan Pathak</t>
        </is>
      </c>
      <c r="AI1338" s="1" t="n">
        <v>44715.61537037037</v>
      </c>
      <c r="AJ1338" t="n">
        <v>175.0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14.0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WI22069551</t>
        </is>
      </c>
      <c r="B1339" t="inlineStr">
        <is>
          <t>DATA_VALIDATION</t>
        </is>
      </c>
      <c r="C1339" t="inlineStr">
        <is>
          <t>201300023761</t>
        </is>
      </c>
      <c r="D1339" t="inlineStr">
        <is>
          <t>Folder</t>
        </is>
      </c>
      <c r="E1339" s="2">
        <f>HYPERLINK("capsilon://?command=openfolder&amp;siteaddress=FAM.docvelocity-na8.net&amp;folderid=FXAF1BA1D3-4193-6EB0-622E-E64CE9EF1E5C","FX22059954")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MI220682099</t>
        </is>
      </c>
      <c r="J1339" t="n">
        <v>48.0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44715.55087962963</v>
      </c>
      <c r="P1339" s="1" t="n">
        <v>44715.61486111111</v>
      </c>
      <c r="Q1339" t="n">
        <v>5335.0</v>
      </c>
      <c r="R1339" t="n">
        <v>193.0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44715.57643518518</v>
      </c>
      <c r="X1339" t="n">
        <v>131.0</v>
      </c>
      <c r="Y1339" t="n">
        <v>43.0</v>
      </c>
      <c r="Z1339" t="n">
        <v>0.0</v>
      </c>
      <c r="AA1339" t="n">
        <v>43.0</v>
      </c>
      <c r="AB1339" t="n">
        <v>0.0</v>
      </c>
      <c r="AC1339" t="n">
        <v>4.0</v>
      </c>
      <c r="AD1339" t="n">
        <v>5.0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44715.61486111111</v>
      </c>
      <c r="AJ1339" t="n">
        <v>62.0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5.0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WI22069553</t>
        </is>
      </c>
      <c r="B1340" t="inlineStr">
        <is>
          <t>DATA_VALIDATION</t>
        </is>
      </c>
      <c r="C1340" t="inlineStr">
        <is>
          <t>201300023761</t>
        </is>
      </c>
      <c r="D1340" t="inlineStr">
        <is>
          <t>Folder</t>
        </is>
      </c>
      <c r="E1340" s="2">
        <f>HYPERLINK("capsilon://?command=openfolder&amp;siteaddress=FAM.docvelocity-na8.net&amp;folderid=FXAF1BA1D3-4193-6EB0-622E-E64CE9EF1E5C","FX22059954")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MI220682103</t>
        </is>
      </c>
      <c r="J1340" t="n">
        <v>48.0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44715.55105324074</v>
      </c>
      <c r="P1340" s="1" t="n">
        <v>44715.616111111114</v>
      </c>
      <c r="Q1340" t="n">
        <v>5318.0</v>
      </c>
      <c r="R1340" t="n">
        <v>303.0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Swapnil Chavan</t>
        </is>
      </c>
      <c r="W1340" s="1" t="n">
        <v>44715.577418981484</v>
      </c>
      <c r="X1340" t="n">
        <v>196.0</v>
      </c>
      <c r="Y1340" t="n">
        <v>43.0</v>
      </c>
      <c r="Z1340" t="n">
        <v>0.0</v>
      </c>
      <c r="AA1340" t="n">
        <v>43.0</v>
      </c>
      <c r="AB1340" t="n">
        <v>0.0</v>
      </c>
      <c r="AC1340" t="n">
        <v>4.0</v>
      </c>
      <c r="AD1340" t="n">
        <v>5.0</v>
      </c>
      <c r="AE1340" t="n">
        <v>0.0</v>
      </c>
      <c r="AF1340" t="n">
        <v>0.0</v>
      </c>
      <c r="AG1340" t="n">
        <v>0.0</v>
      </c>
      <c r="AH1340" t="inlineStr">
        <is>
          <t>Archana Bhujbal</t>
        </is>
      </c>
      <c r="AI1340" s="1" t="n">
        <v>44715.616111111114</v>
      </c>
      <c r="AJ1340" t="n">
        <v>107.0</v>
      </c>
      <c r="AK1340" t="n">
        <v>4.0</v>
      </c>
      <c r="AL1340" t="n">
        <v>0.0</v>
      </c>
      <c r="AM1340" t="n">
        <v>4.0</v>
      </c>
      <c r="AN1340" t="n">
        <v>0.0</v>
      </c>
      <c r="AO1340" t="n">
        <v>4.0</v>
      </c>
      <c r="AP1340" t="n">
        <v>1.0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WI22069554</t>
        </is>
      </c>
      <c r="B1341" t="inlineStr">
        <is>
          <t>DATA_VALIDATION</t>
        </is>
      </c>
      <c r="C1341" t="inlineStr">
        <is>
          <t>201300023761</t>
        </is>
      </c>
      <c r="D1341" t="inlineStr">
        <is>
          <t>Folder</t>
        </is>
      </c>
      <c r="E1341" s="2">
        <f>HYPERLINK("capsilon://?command=openfolder&amp;siteaddress=FAM.docvelocity-na8.net&amp;folderid=FXAF1BA1D3-4193-6EB0-622E-E64CE9EF1E5C","FX22059954")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MI220682112</t>
        </is>
      </c>
      <c r="J1341" t="n">
        <v>48.0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44715.55111111111</v>
      </c>
      <c r="P1341" s="1" t="n">
        <v>44715.6180787037</v>
      </c>
      <c r="Q1341" t="n">
        <v>5468.0</v>
      </c>
      <c r="R1341" t="n">
        <v>318.0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Samadhan Kamble</t>
        </is>
      </c>
      <c r="W1341" s="1" t="n">
        <v>44715.57680555555</v>
      </c>
      <c r="X1341" t="n">
        <v>84.0</v>
      </c>
      <c r="Y1341" t="n">
        <v>43.0</v>
      </c>
      <c r="Z1341" t="n">
        <v>0.0</v>
      </c>
      <c r="AA1341" t="n">
        <v>43.0</v>
      </c>
      <c r="AB1341" t="n">
        <v>0.0</v>
      </c>
      <c r="AC1341" t="n">
        <v>4.0</v>
      </c>
      <c r="AD1341" t="n">
        <v>5.0</v>
      </c>
      <c r="AE1341" t="n">
        <v>0.0</v>
      </c>
      <c r="AF1341" t="n">
        <v>0.0</v>
      </c>
      <c r="AG1341" t="n">
        <v>0.0</v>
      </c>
      <c r="AH1341" t="inlineStr">
        <is>
          <t>Ketan Pathak</t>
        </is>
      </c>
      <c r="AI1341" s="1" t="n">
        <v>44715.6180787037</v>
      </c>
      <c r="AJ1341" t="n">
        <v>234.0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4.0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WI22069555</t>
        </is>
      </c>
      <c r="B1342" t="inlineStr">
        <is>
          <t>DATA_VALIDATION</t>
        </is>
      </c>
      <c r="C1342" t="inlineStr">
        <is>
          <t>201300023761</t>
        </is>
      </c>
      <c r="D1342" t="inlineStr">
        <is>
          <t>Folder</t>
        </is>
      </c>
      <c r="E1342" s="2">
        <f>HYPERLINK("capsilon://?command=openfolder&amp;siteaddress=FAM.docvelocity-na8.net&amp;folderid=FXAF1BA1D3-4193-6EB0-622E-E64CE9EF1E5C","FX22059954")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MI220682116</t>
        </is>
      </c>
      <c r="J1342" t="n">
        <v>48.0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44715.55119212963</v>
      </c>
      <c r="P1342" s="1" t="n">
        <v>44715.61736111111</v>
      </c>
      <c r="Q1342" t="n">
        <v>5535.0</v>
      </c>
      <c r="R1342" t="n">
        <v>182.0</v>
      </c>
      <c r="S1342" t="b">
        <v>0</v>
      </c>
      <c r="T1342" t="inlineStr">
        <is>
          <t>N/A</t>
        </is>
      </c>
      <c r="U1342" t="b">
        <v>0</v>
      </c>
      <c r="V1342" t="inlineStr">
        <is>
          <t>Ganesh Bavdiwale</t>
        </is>
      </c>
      <c r="W1342" s="1" t="n">
        <v>44715.57690972222</v>
      </c>
      <c r="X1342" t="n">
        <v>75.0</v>
      </c>
      <c r="Y1342" t="n">
        <v>43.0</v>
      </c>
      <c r="Z1342" t="n">
        <v>0.0</v>
      </c>
      <c r="AA1342" t="n">
        <v>43.0</v>
      </c>
      <c r="AB1342" t="n">
        <v>0.0</v>
      </c>
      <c r="AC1342" t="n">
        <v>3.0</v>
      </c>
      <c r="AD1342" t="n">
        <v>5.0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44715.61736111111</v>
      </c>
      <c r="AJ1342" t="n">
        <v>107.0</v>
      </c>
      <c r="AK1342" t="n">
        <v>3.0</v>
      </c>
      <c r="AL1342" t="n">
        <v>0.0</v>
      </c>
      <c r="AM1342" t="n">
        <v>3.0</v>
      </c>
      <c r="AN1342" t="n">
        <v>0.0</v>
      </c>
      <c r="AO1342" t="n">
        <v>3.0</v>
      </c>
      <c r="AP1342" t="n">
        <v>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WI22069557</t>
        </is>
      </c>
      <c r="B1343" t="inlineStr">
        <is>
          <t>DATA_VALIDATION</t>
        </is>
      </c>
      <c r="C1343" t="inlineStr">
        <is>
          <t>201110012872</t>
        </is>
      </c>
      <c r="D1343" t="inlineStr">
        <is>
          <t>Folder</t>
        </is>
      </c>
      <c r="E1343" s="2">
        <f>HYPERLINK("capsilon://?command=openfolder&amp;siteaddress=FAM.docvelocity-na8.net&amp;folderid=FX086CAFA8-A373-105E-B23D-84EF60A3135E","FX2206126")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MI220682188</t>
        </is>
      </c>
      <c r="J1343" t="n">
        <v>94.0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44715.55202546297</v>
      </c>
      <c r="P1343" s="1" t="n">
        <v>44715.61885416666</v>
      </c>
      <c r="Q1343" t="n">
        <v>5499.0</v>
      </c>
      <c r="R1343" t="n">
        <v>275.0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Shivani Narwade</t>
        </is>
      </c>
      <c r="W1343" s="1" t="n">
        <v>44715.578148148146</v>
      </c>
      <c r="X1343" t="n">
        <v>147.0</v>
      </c>
      <c r="Y1343" t="n">
        <v>89.0</v>
      </c>
      <c r="Z1343" t="n">
        <v>0.0</v>
      </c>
      <c r="AA1343" t="n">
        <v>89.0</v>
      </c>
      <c r="AB1343" t="n">
        <v>0.0</v>
      </c>
      <c r="AC1343" t="n">
        <v>1.0</v>
      </c>
      <c r="AD1343" t="n">
        <v>5.0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44715.61885416666</v>
      </c>
      <c r="AJ1343" t="n">
        <v>128.0</v>
      </c>
      <c r="AK1343" t="n">
        <v>1.0</v>
      </c>
      <c r="AL1343" t="n">
        <v>0.0</v>
      </c>
      <c r="AM1343" t="n">
        <v>1.0</v>
      </c>
      <c r="AN1343" t="n">
        <v>0.0</v>
      </c>
      <c r="AO1343" t="n">
        <v>1.0</v>
      </c>
      <c r="AP1343" t="n">
        <v>4.0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WI22069587</t>
        </is>
      </c>
      <c r="B1344" t="inlineStr">
        <is>
          <t>DATA_VALIDATION</t>
        </is>
      </c>
      <c r="C1344" t="inlineStr">
        <is>
          <t>201110012872</t>
        </is>
      </c>
      <c r="D1344" t="inlineStr">
        <is>
          <t>Folder</t>
        </is>
      </c>
      <c r="E1344" s="2">
        <f>HYPERLINK("capsilon://?command=openfolder&amp;siteaddress=FAM.docvelocity-na8.net&amp;folderid=FX086CAFA8-A373-105E-B23D-84EF60A3135E","FX2206126")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MI220682619</t>
        </is>
      </c>
      <c r="J1344" t="n">
        <v>94.0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44715.55832175926</v>
      </c>
      <c r="P1344" s="1" t="n">
        <v>44715.6205787037</v>
      </c>
      <c r="Q1344" t="n">
        <v>5005.0</v>
      </c>
      <c r="R1344" t="n">
        <v>374.0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Samadhan Kamble</t>
        </is>
      </c>
      <c r="W1344" s="1" t="n">
        <v>44715.578576388885</v>
      </c>
      <c r="X1344" t="n">
        <v>152.0</v>
      </c>
      <c r="Y1344" t="n">
        <v>89.0</v>
      </c>
      <c r="Z1344" t="n">
        <v>0.0</v>
      </c>
      <c r="AA1344" t="n">
        <v>89.0</v>
      </c>
      <c r="AB1344" t="n">
        <v>0.0</v>
      </c>
      <c r="AC1344" t="n">
        <v>3.0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Dashrath Soren</t>
        </is>
      </c>
      <c r="AI1344" s="1" t="n">
        <v>44715.6205787037</v>
      </c>
      <c r="AJ1344" t="n">
        <v>222.0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WI22069609</t>
        </is>
      </c>
      <c r="B1345" t="inlineStr">
        <is>
          <t>DATA_VALIDATION</t>
        </is>
      </c>
      <c r="C1345" t="inlineStr">
        <is>
          <t>201348000502</t>
        </is>
      </c>
      <c r="D1345" t="inlineStr">
        <is>
          <t>Folder</t>
        </is>
      </c>
      <c r="E1345" s="2">
        <f>HYPERLINK("capsilon://?command=openfolder&amp;siteaddress=FAM.docvelocity-na8.net&amp;folderid=FX7947FCD7-C0EA-F3BB-856D-EC107B5DEA2A","FX22047359")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MI220682986</t>
        </is>
      </c>
      <c r="J1345" t="n">
        <v>61.0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44715.564097222225</v>
      </c>
      <c r="P1345" s="1" t="n">
        <v>44715.62383101852</v>
      </c>
      <c r="Q1345" t="n">
        <v>4498.0</v>
      </c>
      <c r="R1345" t="n">
        <v>663.0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Ganesh Bavdiwale</t>
        </is>
      </c>
      <c r="W1345" s="1" t="n">
        <v>44715.57885416667</v>
      </c>
      <c r="X1345" t="n">
        <v>167.0</v>
      </c>
      <c r="Y1345" t="n">
        <v>56.0</v>
      </c>
      <c r="Z1345" t="n">
        <v>0.0</v>
      </c>
      <c r="AA1345" t="n">
        <v>56.0</v>
      </c>
      <c r="AB1345" t="n">
        <v>0.0</v>
      </c>
      <c r="AC1345" t="n">
        <v>1.0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Ketan Pathak</t>
        </is>
      </c>
      <c r="AI1345" s="1" t="n">
        <v>44715.62383101852</v>
      </c>
      <c r="AJ1345" t="n">
        <v>496.0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WI22069610</t>
        </is>
      </c>
      <c r="B1346" t="inlineStr">
        <is>
          <t>DATA_VALIDATION</t>
        </is>
      </c>
      <c r="C1346" t="inlineStr">
        <is>
          <t>201110012872</t>
        </is>
      </c>
      <c r="D1346" t="inlineStr">
        <is>
          <t>Folder</t>
        </is>
      </c>
      <c r="E1346" s="2">
        <f>HYPERLINK("capsilon://?command=openfolder&amp;siteaddress=FAM.docvelocity-na8.net&amp;folderid=FX086CAFA8-A373-105E-B23D-84EF60A3135E","FX2206126")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MI220683021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44715.56453703704</v>
      </c>
      <c r="P1346" s="1" t="n">
        <v>44715.6196412037</v>
      </c>
      <c r="Q1346" t="n">
        <v>4543.0</v>
      </c>
      <c r="R1346" t="n">
        <v>218.0</v>
      </c>
      <c r="S1346" t="b">
        <v>0</v>
      </c>
      <c r="T1346" t="inlineStr">
        <is>
          <t>N/A</t>
        </is>
      </c>
      <c r="U1346" t="b">
        <v>0</v>
      </c>
      <c r="V1346" t="inlineStr">
        <is>
          <t>Payal Pathare</t>
        </is>
      </c>
      <c r="W1346" s="1" t="n">
        <v>44715.57880787037</v>
      </c>
      <c r="X1346" t="n">
        <v>128.0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1.0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Archana Bhujbal</t>
        </is>
      </c>
      <c r="AI1346" s="1" t="n">
        <v>44715.6196412037</v>
      </c>
      <c r="AJ1346" t="n">
        <v>67.0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WI22069640</t>
        </is>
      </c>
      <c r="B1347" t="inlineStr">
        <is>
          <t>DATA_VALIDATION</t>
        </is>
      </c>
      <c r="C1347" t="inlineStr">
        <is>
          <t>201300023848</t>
        </is>
      </c>
      <c r="D1347" t="inlineStr">
        <is>
          <t>Folder</t>
        </is>
      </c>
      <c r="E1347" s="2">
        <f>HYPERLINK("capsilon://?command=openfolder&amp;siteaddress=FAM.docvelocity-na8.net&amp;folderid=FX9683F3CB-1F2A-2E78-DCD8-E48DC19FB8AF","FX2206624")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MI220683508</t>
        </is>
      </c>
      <c r="J1347" t="n">
        <v>30.0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44715.57172453704</v>
      </c>
      <c r="P1347" s="1" t="n">
        <v>44715.62019675926</v>
      </c>
      <c r="Q1347" t="n">
        <v>4012.0</v>
      </c>
      <c r="R1347" t="n">
        <v>176.0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Swapnil Chavan</t>
        </is>
      </c>
      <c r="W1347" s="1" t="n">
        <v>44715.57891203704</v>
      </c>
      <c r="X1347" t="n">
        <v>129.0</v>
      </c>
      <c r="Y1347" t="n">
        <v>9.0</v>
      </c>
      <c r="Z1347" t="n">
        <v>0.0</v>
      </c>
      <c r="AA1347" t="n">
        <v>9.0</v>
      </c>
      <c r="AB1347" t="n">
        <v>0.0</v>
      </c>
      <c r="AC1347" t="n">
        <v>1.0</v>
      </c>
      <c r="AD1347" t="n">
        <v>21.0</v>
      </c>
      <c r="AE1347" t="n">
        <v>0.0</v>
      </c>
      <c r="AF1347" t="n">
        <v>0.0</v>
      </c>
      <c r="AG1347" t="n">
        <v>0.0</v>
      </c>
      <c r="AH1347" t="inlineStr">
        <is>
          <t>Archana Bhujbal</t>
        </is>
      </c>
      <c r="AI1347" s="1" t="n">
        <v>44715.62019675926</v>
      </c>
      <c r="AJ1347" t="n">
        <v>47.0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21.0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WI22069869</t>
        </is>
      </c>
      <c r="B1348" t="inlineStr">
        <is>
          <t>DATA_VALIDATION</t>
        </is>
      </c>
      <c r="C1348" t="inlineStr">
        <is>
          <t>201300023808</t>
        </is>
      </c>
      <c r="D1348" t="inlineStr">
        <is>
          <t>Folder</t>
        </is>
      </c>
      <c r="E1348" s="2">
        <f>HYPERLINK("capsilon://?command=openfolder&amp;siteaddress=FAM.docvelocity-na8.net&amp;folderid=FX668D94A2-1B5D-7905-6B65-59835AA9E1A1","FX2206122")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MI220685437</t>
        </is>
      </c>
      <c r="J1348" t="n">
        <v>211.0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44715.598969907405</v>
      </c>
      <c r="P1348" s="1" t="n">
        <v>44715.65241898148</v>
      </c>
      <c r="Q1348" t="n">
        <v>4209.0</v>
      </c>
      <c r="R1348" t="n">
        <v>409.0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Shivani Narwade</t>
        </is>
      </c>
      <c r="W1348" s="1" t="n">
        <v>44715.65241898148</v>
      </c>
      <c r="X1348" t="n">
        <v>310.0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211.0</v>
      </c>
      <c r="AE1348" t="n">
        <v>199.0</v>
      </c>
      <c r="AF1348" t="n">
        <v>0.0</v>
      </c>
      <c r="AG1348" t="n">
        <v>4.0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WI22069934</t>
        </is>
      </c>
      <c r="B1349" t="inlineStr">
        <is>
          <t>DATA_VALIDATION</t>
        </is>
      </c>
      <c r="C1349" t="inlineStr">
        <is>
          <t>201340000984</t>
        </is>
      </c>
      <c r="D1349" t="inlineStr">
        <is>
          <t>Folder</t>
        </is>
      </c>
      <c r="E1349" s="2">
        <f>HYPERLINK("capsilon://?command=openfolder&amp;siteaddress=FAM.docvelocity-na8.net&amp;folderid=FXF94D183C-723B-81A0-2909-EB1B16A0C456","FX2206502")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MI220686144</t>
        </is>
      </c>
      <c r="J1349" t="n">
        <v>33.0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44715.6096412037</v>
      </c>
      <c r="P1349" s="1" t="n">
        <v>44715.62489583333</v>
      </c>
      <c r="Q1349" t="n">
        <v>1087.0</v>
      </c>
      <c r="R1349" t="n">
        <v>231.0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Swapnil Chavan</t>
        </is>
      </c>
      <c r="W1349" s="1" t="n">
        <v>44715.62105324074</v>
      </c>
      <c r="X1349" t="n">
        <v>140.0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0.0</v>
      </c>
      <c r="AD1349" t="n">
        <v>24.0</v>
      </c>
      <c r="AE1349" t="n">
        <v>0.0</v>
      </c>
      <c r="AF1349" t="n">
        <v>0.0</v>
      </c>
      <c r="AG1349" t="n">
        <v>0.0</v>
      </c>
      <c r="AH1349" t="inlineStr">
        <is>
          <t>Ketan Pathak</t>
        </is>
      </c>
      <c r="AI1349" s="1" t="n">
        <v>44715.62489583333</v>
      </c>
      <c r="AJ1349" t="n">
        <v>91.0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WI22069939</t>
        </is>
      </c>
      <c r="B1350" t="inlineStr">
        <is>
          <t>DATA_VALIDATION</t>
        </is>
      </c>
      <c r="C1350" t="inlineStr">
        <is>
          <t>201130013877</t>
        </is>
      </c>
      <c r="D1350" t="inlineStr">
        <is>
          <t>Folder</t>
        </is>
      </c>
      <c r="E1350" s="2">
        <f>HYPERLINK("capsilon://?command=openfolder&amp;siteaddress=FAM.docvelocity-na8.net&amp;folderid=FXDF59D8F5-E6EA-82E9-EFCD-5544531A228F","FX22059921")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MI220686125</t>
        </is>
      </c>
      <c r="J1350" t="n">
        <v>204.0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44715.610034722224</v>
      </c>
      <c r="P1350" s="1" t="n">
        <v>44715.65719907408</v>
      </c>
      <c r="Q1350" t="n">
        <v>3216.0</v>
      </c>
      <c r="R1350" t="n">
        <v>859.0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Samadhan Kamble</t>
        </is>
      </c>
      <c r="W1350" s="1" t="n">
        <v>44715.65719907408</v>
      </c>
      <c r="X1350" t="n">
        <v>669.0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204.0</v>
      </c>
      <c r="AE1350" t="n">
        <v>171.0</v>
      </c>
      <c r="AF1350" t="n">
        <v>0.0</v>
      </c>
      <c r="AG1350" t="n">
        <v>18.0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WI22069989</t>
        </is>
      </c>
      <c r="B1351" t="inlineStr">
        <is>
          <t>DATA_VALIDATION</t>
        </is>
      </c>
      <c r="C1351" t="inlineStr">
        <is>
          <t>201130013896</t>
        </is>
      </c>
      <c r="D1351" t="inlineStr">
        <is>
          <t>Folder</t>
        </is>
      </c>
      <c r="E1351" s="2">
        <f>HYPERLINK("capsilon://?command=openfolder&amp;siteaddress=FAM.docvelocity-na8.net&amp;folderid=FX65C35B34-84E1-1D37-4918-1B6737C8610A","FX2206772")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MI220686577</t>
        </is>
      </c>
      <c r="J1351" t="n">
        <v>28.0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44715.615891203706</v>
      </c>
      <c r="P1351" s="1" t="n">
        <v>44715.640185185184</v>
      </c>
      <c r="Q1351" t="n">
        <v>1610.0</v>
      </c>
      <c r="R1351" t="n">
        <v>489.0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Swapnil Chavan</t>
        </is>
      </c>
      <c r="W1351" s="1" t="n">
        <v>44715.62662037037</v>
      </c>
      <c r="X1351" t="n">
        <v>374.0</v>
      </c>
      <c r="Y1351" t="n">
        <v>21.0</v>
      </c>
      <c r="Z1351" t="n">
        <v>0.0</v>
      </c>
      <c r="AA1351" t="n">
        <v>21.0</v>
      </c>
      <c r="AB1351" t="n">
        <v>0.0</v>
      </c>
      <c r="AC1351" t="n">
        <v>19.0</v>
      </c>
      <c r="AD1351" t="n">
        <v>7.0</v>
      </c>
      <c r="AE1351" t="n">
        <v>0.0</v>
      </c>
      <c r="AF1351" t="n">
        <v>0.0</v>
      </c>
      <c r="AG1351" t="n">
        <v>0.0</v>
      </c>
      <c r="AH1351" t="inlineStr">
        <is>
          <t>Dashrath Soren</t>
        </is>
      </c>
      <c r="AI1351" s="1" t="n">
        <v>44715.640185185184</v>
      </c>
      <c r="AJ1351" t="n">
        <v>115.0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7.0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WI22069990</t>
        </is>
      </c>
      <c r="B1352" t="inlineStr">
        <is>
          <t>DATA_VALIDATION</t>
        </is>
      </c>
      <c r="C1352" t="inlineStr">
        <is>
          <t>201130013896</t>
        </is>
      </c>
      <c r="D1352" t="inlineStr">
        <is>
          <t>Folder</t>
        </is>
      </c>
      <c r="E1352" s="2">
        <f>HYPERLINK("capsilon://?command=openfolder&amp;siteaddress=FAM.docvelocity-na8.net&amp;folderid=FX65C35B34-84E1-1D37-4918-1B6737C8610A","FX2206772")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MI220686586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44715.61592592593</v>
      </c>
      <c r="P1352" s="1" t="n">
        <v>44715.641284722224</v>
      </c>
      <c r="Q1352" t="n">
        <v>1954.0</v>
      </c>
      <c r="R1352" t="n">
        <v>237.0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Pooja Supekar</t>
        </is>
      </c>
      <c r="W1352" s="1" t="n">
        <v>44715.62820601852</v>
      </c>
      <c r="X1352" t="n">
        <v>142.0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0.0</v>
      </c>
      <c r="AD1352" t="n">
        <v>7.0</v>
      </c>
      <c r="AE1352" t="n">
        <v>0.0</v>
      </c>
      <c r="AF1352" t="n">
        <v>0.0</v>
      </c>
      <c r="AG1352" t="n">
        <v>0.0</v>
      </c>
      <c r="AH1352" t="inlineStr">
        <is>
          <t>Dashrath Soren</t>
        </is>
      </c>
      <c r="AI1352" s="1" t="n">
        <v>44715.641284722224</v>
      </c>
      <c r="AJ1352" t="n">
        <v>95.0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2022-06-24T15:00:00Z</dcterms:created>
  <dc:creator>Apache POI</dc:creator>
</coreProperties>
</file>