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44714.416671493054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44714.416671493054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WI2206787</t>
        </is>
      </c>
      <c r="B2" t="inlineStr">
        <is>
          <t>DATA_VALIDATION</t>
        </is>
      </c>
      <c r="C2" t="inlineStr">
        <is>
          <t>201130013843</t>
        </is>
      </c>
      <c r="D2" t="inlineStr">
        <is>
          <t>Folder</t>
        </is>
      </c>
      <c r="E2" s="2">
        <f>HYPERLINK("capsilon://?command=openfolder&amp;siteaddress=FAM.docvelocity-na8.net&amp;folderid=FXF22D456E-8ADA-42E0-009E-A4DE7635E9CD","FX22057439")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MI22066811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44713.4096412037</v>
      </c>
      <c r="P2" s="1" t="n">
        <v>44713.42298611111</v>
      </c>
      <c r="Q2" t="n">
        <v>895.0</v>
      </c>
      <c r="R2" t="n">
        <v>258.0</v>
      </c>
      <c r="S2" t="b">
        <v>0</v>
      </c>
      <c r="T2" t="inlineStr">
        <is>
          <t>N/A</t>
        </is>
      </c>
      <c r="U2" t="b">
        <v>0</v>
      </c>
      <c r="V2" t="inlineStr">
        <is>
          <t>Rituja Bhuse</t>
        </is>
      </c>
      <c r="W2" s="1" t="n">
        <v>44713.41278935185</v>
      </c>
      <c r="X2" t="n">
        <v>175.0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Raman Vaidya</t>
        </is>
      </c>
      <c r="AI2" s="1" t="n">
        <v>44713.42298611111</v>
      </c>
      <c r="AJ2" t="n">
        <v>19.0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WI2206943</t>
        </is>
      </c>
      <c r="B3" t="inlineStr">
        <is>
          <t>DATA_VALIDATION</t>
        </is>
      </c>
      <c r="C3" t="inlineStr">
        <is>
          <t>201330007240</t>
        </is>
      </c>
      <c r="D3" t="inlineStr">
        <is>
          <t>Folder</t>
        </is>
      </c>
      <c r="E3" s="2">
        <f>HYPERLINK("capsilon://?command=openfolder&amp;siteaddress=FAM.docvelocity-na8.net&amp;folderid=FXF700A421-54A6-920F-32AB-FE2DD1292B15","FX22058967")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MI22067845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44713.424479166664</v>
      </c>
      <c r="P3" s="1" t="n">
        <v>44713.42722222222</v>
      </c>
      <c r="Q3" t="n">
        <v>92.0</v>
      </c>
      <c r="R3" t="n">
        <v>145.0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44713.42690972222</v>
      </c>
      <c r="X3" t="n">
        <v>110.0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Aparna Chavan</t>
        </is>
      </c>
      <c r="AI3" s="1" t="n">
        <v>44713.42722222222</v>
      </c>
      <c r="AJ3" t="n">
        <v>16.0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WI22061910</t>
        </is>
      </c>
      <c r="B4" t="inlineStr">
        <is>
          <t>DATA_VALIDATION</t>
        </is>
      </c>
      <c r="C4" t="inlineStr">
        <is>
          <t>201100015060</t>
        </is>
      </c>
      <c r="D4" t="inlineStr">
        <is>
          <t>Folder</t>
        </is>
      </c>
      <c r="E4" s="2">
        <f>HYPERLINK("capsilon://?command=openfolder&amp;siteaddress=FAM.docvelocity-na8.net&amp;folderid=FX828BC18A-AF59-B310-DBA1-A22ECB1D284F","FX220410894")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MI220615556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44713.52875</v>
      </c>
      <c r="P4" s="1" t="n">
        <v>44713.53349537037</v>
      </c>
      <c r="Q4" t="n">
        <v>120.0</v>
      </c>
      <c r="R4" t="n">
        <v>290.0</v>
      </c>
      <c r="S4" t="b">
        <v>0</v>
      </c>
      <c r="T4" t="inlineStr">
        <is>
          <t>N/A</t>
        </is>
      </c>
      <c r="U4" t="b">
        <v>0</v>
      </c>
      <c r="V4" t="inlineStr">
        <is>
          <t>Swapnil Chavan</t>
        </is>
      </c>
      <c r="W4" s="1" t="n">
        <v>44713.53165509259</v>
      </c>
      <c r="X4" t="n">
        <v>195.0</v>
      </c>
      <c r="Y4" t="n">
        <v>9.0</v>
      </c>
      <c r="Z4" t="n">
        <v>0.0</v>
      </c>
      <c r="AA4" t="n">
        <v>9.0</v>
      </c>
      <c r="AB4" t="n">
        <v>0.0</v>
      </c>
      <c r="AC4" t="n">
        <v>2.0</v>
      </c>
      <c r="AD4" t="n">
        <v>-9.0</v>
      </c>
      <c r="AE4" t="n">
        <v>0.0</v>
      </c>
      <c r="AF4" t="n">
        <v>0.0</v>
      </c>
      <c r="AG4" t="n">
        <v>0.0</v>
      </c>
      <c r="AH4" t="inlineStr">
        <is>
          <t>Mohini Shinde</t>
        </is>
      </c>
      <c r="AI4" s="1" t="n">
        <v>44713.53349537037</v>
      </c>
      <c r="AJ4" t="n">
        <v>95.0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-9.0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WI22063025</t>
        </is>
      </c>
      <c r="B5" t="inlineStr">
        <is>
          <t>DATA_VALIDATION</t>
        </is>
      </c>
      <c r="C5" t="inlineStr">
        <is>
          <t>201100015146</t>
        </is>
      </c>
      <c r="D5" t="inlineStr">
        <is>
          <t>Folder</t>
        </is>
      </c>
      <c r="E5" s="2">
        <f>HYPERLINK("capsilon://?command=openfolder&amp;siteaddress=FAM.docvelocity-na8.net&amp;folderid=FX0DE0E162-C8F0-A393-6BF0-C4037FE1BA41","FX22057762")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MI220624257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44713.6375462963</v>
      </c>
      <c r="P5" s="1" t="n">
        <v>44713.681550925925</v>
      </c>
      <c r="Q5" t="n">
        <v>3642.0</v>
      </c>
      <c r="R5" t="n">
        <v>160.0</v>
      </c>
      <c r="S5" t="b">
        <v>0</v>
      </c>
      <c r="T5" t="inlineStr">
        <is>
          <t>N/A</t>
        </is>
      </c>
      <c r="U5" t="b">
        <v>0</v>
      </c>
      <c r="V5" t="inlineStr">
        <is>
          <t>Samadhan Kamble</t>
        </is>
      </c>
      <c r="W5" s="1" t="n">
        <v>44713.68079861111</v>
      </c>
      <c r="X5" t="n">
        <v>32.0</v>
      </c>
      <c r="Y5" t="n">
        <v>0.0</v>
      </c>
      <c r="Z5" t="n">
        <v>0.0</v>
      </c>
      <c r="AA5" t="n">
        <v>0.0</v>
      </c>
      <c r="AB5" t="n">
        <v>37.0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44713.681550925925</v>
      </c>
      <c r="AJ5" t="n">
        <v>25.0</v>
      </c>
      <c r="AK5" t="n">
        <v>0.0</v>
      </c>
      <c r="AL5" t="n">
        <v>0.0</v>
      </c>
      <c r="AM5" t="n">
        <v>0.0</v>
      </c>
      <c r="AN5" t="n">
        <v>37.0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WI22063816</t>
        </is>
      </c>
      <c r="B6" t="inlineStr">
        <is>
          <t>DATA_VALIDATION</t>
        </is>
      </c>
      <c r="C6" t="inlineStr">
        <is>
          <t>201330007174</t>
        </is>
      </c>
      <c r="D6" t="inlineStr">
        <is>
          <t>Folder</t>
        </is>
      </c>
      <c r="E6" s="2">
        <f>HYPERLINK("capsilon://?command=openfolder&amp;siteaddress=FAM.docvelocity-na8.net&amp;folderid=FX21CE20EC-05A5-1BAB-A90D-E6537A544D49","FX22057409")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MI220631288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44713.74959490741</v>
      </c>
      <c r="P6" s="1" t="n">
        <v>44713.76782407407</v>
      </c>
      <c r="Q6" t="n">
        <v>120.0</v>
      </c>
      <c r="R6" t="n">
        <v>1455.0</v>
      </c>
      <c r="S6" t="b">
        <v>0</v>
      </c>
      <c r="T6" t="inlineStr">
        <is>
          <t>N/A</t>
        </is>
      </c>
      <c r="U6" t="b">
        <v>0</v>
      </c>
      <c r="V6" t="inlineStr">
        <is>
          <t>Swapnil Chavan</t>
        </is>
      </c>
      <c r="W6" s="1" t="n">
        <v>44713.76059027778</v>
      </c>
      <c r="X6" t="n">
        <v>889.0</v>
      </c>
      <c r="Y6" t="n">
        <v>37.0</v>
      </c>
      <c r="Z6" t="n">
        <v>0.0</v>
      </c>
      <c r="AA6" t="n">
        <v>37.0</v>
      </c>
      <c r="AB6" t="n">
        <v>0.0</v>
      </c>
      <c r="AC6" t="n">
        <v>26.0</v>
      </c>
      <c r="AD6" t="n">
        <v>-37.0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44713.76782407407</v>
      </c>
      <c r="AJ6" t="n">
        <v>566.0</v>
      </c>
      <c r="AK6" t="n">
        <v>7.0</v>
      </c>
      <c r="AL6" t="n">
        <v>0.0</v>
      </c>
      <c r="AM6" t="n">
        <v>7.0</v>
      </c>
      <c r="AN6" t="n">
        <v>0.0</v>
      </c>
      <c r="AO6" t="n">
        <v>7.0</v>
      </c>
      <c r="AP6" t="n">
        <v>-44.0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WI22064834</t>
        </is>
      </c>
      <c r="B7" t="inlineStr">
        <is>
          <t>DATA_VALIDATION</t>
        </is>
      </c>
      <c r="C7" t="inlineStr">
        <is>
          <t>201340000901</t>
        </is>
      </c>
      <c r="D7" t="inlineStr">
        <is>
          <t>Folder</t>
        </is>
      </c>
      <c r="E7" s="2">
        <f>HYPERLINK("capsilon://?command=openfolder&amp;siteaddress=FAM.docvelocity-na8.net&amp;folderid=FX7BEA807A-60F5-18B8-28FC-45451761C815","FX22053436")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MI220639719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44714.407743055555</v>
      </c>
      <c r="P7" s="1" t="n">
        <v>44714.411782407406</v>
      </c>
      <c r="Q7" t="n">
        <v>194.0</v>
      </c>
      <c r="R7" t="n">
        <v>155.0</v>
      </c>
      <c r="S7" t="b">
        <v>0</v>
      </c>
      <c r="T7" t="inlineStr">
        <is>
          <t>N/A</t>
        </is>
      </c>
      <c r="U7" t="b">
        <v>0</v>
      </c>
      <c r="V7" t="inlineStr">
        <is>
          <t>Rituja Bhuse</t>
        </is>
      </c>
      <c r="W7" s="1" t="n">
        <v>44714.40938657407</v>
      </c>
      <c r="X7" t="n">
        <v>60.0</v>
      </c>
      <c r="Y7" t="n">
        <v>0.0</v>
      </c>
      <c r="Z7" t="n">
        <v>0.0</v>
      </c>
      <c r="AA7" t="n">
        <v>0.0</v>
      </c>
      <c r="AB7" t="n">
        <v>37.0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Raman Vaidya</t>
        </is>
      </c>
      <c r="AI7" s="1" t="n">
        <v>44714.411782407406</v>
      </c>
      <c r="AJ7" t="n">
        <v>43.0</v>
      </c>
      <c r="AK7" t="n">
        <v>0.0</v>
      </c>
      <c r="AL7" t="n">
        <v>0.0</v>
      </c>
      <c r="AM7" t="n">
        <v>0.0</v>
      </c>
      <c r="AN7" t="n">
        <v>37.0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WI22064864</t>
        </is>
      </c>
      <c r="B8" t="inlineStr">
        <is>
          <t>DATA_VALIDATION</t>
        </is>
      </c>
      <c r="C8" t="inlineStr">
        <is>
          <t>201100015046</t>
        </is>
      </c>
      <c r="D8" t="inlineStr">
        <is>
          <t>Folder</t>
        </is>
      </c>
      <c r="E8" s="2">
        <f>HYPERLINK("capsilon://?command=openfolder&amp;siteaddress=FAM.docvelocity-na8.net&amp;folderid=FX36E223D7-8013-469D-32CE-75E4E028985A","FX22049436")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MI220639964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44714.41297453704</v>
      </c>
      <c r="P8" s="1" t="n">
        <v>44714.41505787037</v>
      </c>
      <c r="Q8" t="n">
        <v>5.0</v>
      </c>
      <c r="R8" t="n">
        <v>175.0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44714.413981481484</v>
      </c>
      <c r="X8" t="n">
        <v>82.0</v>
      </c>
      <c r="Y8" t="n">
        <v>9.0</v>
      </c>
      <c r="Z8" t="n">
        <v>0.0</v>
      </c>
      <c r="AA8" t="n">
        <v>9.0</v>
      </c>
      <c r="AB8" t="n">
        <v>0.0</v>
      </c>
      <c r="AC8" t="n">
        <v>2.0</v>
      </c>
      <c r="AD8" t="n">
        <v>-9.0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44714.41505787037</v>
      </c>
      <c r="AJ8" t="n">
        <v>93.0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2022-06-02T15:00:00Z</dcterms:created>
  <dc:creator>Apache POI</dc:creator>
</coreProperties>
</file>