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44718.416671631945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44718.416671631945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WI22061910</t>
        </is>
      </c>
      <c r="B9" t="inlineStr">
        <is>
          <t>DATA_VALIDATION</t>
        </is>
      </c>
      <c r="C9" t="inlineStr">
        <is>
          <t>201100015060</t>
        </is>
      </c>
      <c r="D9" t="inlineStr">
        <is>
          <t>Folder</t>
        </is>
      </c>
      <c r="E9" s="2">
        <f>HYPERLINK("capsilon://?command=openfolder&amp;siteaddress=FAM.docvelocity-na8.net&amp;folderid=FX828BC18A-AF59-B310-DBA1-A22ECB1D284F","FX220410894")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MI220615556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44713.52875</v>
      </c>
      <c r="P9" s="1" t="n">
        <v>44713.53349537037</v>
      </c>
      <c r="Q9" t="n">
        <v>120.0</v>
      </c>
      <c r="R9" t="n">
        <v>290.0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44713.53165509259</v>
      </c>
      <c r="X9" t="n">
        <v>195.0</v>
      </c>
      <c r="Y9" t="n">
        <v>9.0</v>
      </c>
      <c r="Z9" t="n">
        <v>0.0</v>
      </c>
      <c r="AA9" t="n">
        <v>9.0</v>
      </c>
      <c r="AB9" t="n">
        <v>0.0</v>
      </c>
      <c r="AC9" t="n">
        <v>2.0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44713.53349537037</v>
      </c>
      <c r="AJ9" t="n">
        <v>95.0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WI22063025</t>
        </is>
      </c>
      <c r="B10" t="inlineStr">
        <is>
          <t>DATA_VALIDATION</t>
        </is>
      </c>
      <c r="C10" t="inlineStr">
        <is>
          <t>201100015146</t>
        </is>
      </c>
      <c r="D10" t="inlineStr">
        <is>
          <t>Folder</t>
        </is>
      </c>
      <c r="E10" s="2">
        <f>HYPERLINK("capsilon://?command=openfolder&amp;siteaddress=FAM.docvelocity-na8.net&amp;folderid=FX0DE0E162-C8F0-A393-6BF0-C4037FE1BA41","FX22057762")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MI220624257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44713.6375462963</v>
      </c>
      <c r="P10" s="1" t="n">
        <v>44713.681550925925</v>
      </c>
      <c r="Q10" t="n">
        <v>3642.0</v>
      </c>
      <c r="R10" t="n">
        <v>160.0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44713.68079861111</v>
      </c>
      <c r="X10" t="n">
        <v>32.0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44713.681550925925</v>
      </c>
      <c r="AJ10" t="n">
        <v>25.0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WI22063816</t>
        </is>
      </c>
      <c r="B11" t="inlineStr">
        <is>
          <t>DATA_VALIDATION</t>
        </is>
      </c>
      <c r="C11" t="inlineStr">
        <is>
          <t>201330007174</t>
        </is>
      </c>
      <c r="D11" t="inlineStr">
        <is>
          <t>Folder</t>
        </is>
      </c>
      <c r="E11" s="2">
        <f>HYPERLINK("capsilon://?command=openfolder&amp;siteaddress=FAM.docvelocity-na8.net&amp;folderid=FX21CE20EC-05A5-1BAB-A90D-E6537A544D49","FX22057409")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MI220631288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44713.74959490741</v>
      </c>
      <c r="P11" s="1" t="n">
        <v>44713.76782407407</v>
      </c>
      <c r="Q11" t="n">
        <v>120.0</v>
      </c>
      <c r="R11" t="n">
        <v>1455.0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44713.76059027778</v>
      </c>
      <c r="X11" t="n">
        <v>889.0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44713.76782407407</v>
      </c>
      <c r="AJ11" t="n">
        <v>566.0</v>
      </c>
      <c r="AK11" t="n">
        <v>7.0</v>
      </c>
      <c r="AL11" t="n">
        <v>0.0</v>
      </c>
      <c r="AM11" t="n">
        <v>7.0</v>
      </c>
      <c r="AN11" t="n">
        <v>0.0</v>
      </c>
      <c r="AO11" t="n">
        <v>7.0</v>
      </c>
      <c r="AP11" t="n">
        <v>-44.0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WI22064834</t>
        </is>
      </c>
      <c r="B12" t="inlineStr">
        <is>
          <t>DATA_VALIDATION</t>
        </is>
      </c>
      <c r="C12" t="inlineStr">
        <is>
          <t>201340000901</t>
        </is>
      </c>
      <c r="D12" t="inlineStr">
        <is>
          <t>Folder</t>
        </is>
      </c>
      <c r="E12" s="2">
        <f>HYPERLINK("capsilon://?command=openfolder&amp;siteaddress=FAM.docvelocity-na8.net&amp;folderid=FX7BEA807A-60F5-18B8-28FC-45451761C815","FX22053436")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MI220639719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44714.407743055555</v>
      </c>
      <c r="P12" s="1" t="n">
        <v>44714.411782407406</v>
      </c>
      <c r="Q12" t="n">
        <v>194.0</v>
      </c>
      <c r="R12" t="n">
        <v>155.0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44714.40938657407</v>
      </c>
      <c r="X12" t="n">
        <v>60.0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44714.411782407406</v>
      </c>
      <c r="AJ12" t="n">
        <v>43.0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WI22064864</t>
        </is>
      </c>
      <c r="B13" t="inlineStr">
        <is>
          <t>DATA_VALIDATION</t>
        </is>
      </c>
      <c r="C13" t="inlineStr">
        <is>
          <t>201100015046</t>
        </is>
      </c>
      <c r="D13" t="inlineStr">
        <is>
          <t>Folder</t>
        </is>
      </c>
      <c r="E13" s="2">
        <f>HYPERLINK("capsilon://?command=openfolder&amp;siteaddress=FAM.docvelocity-na8.net&amp;folderid=FX36E223D7-8013-469D-32CE-75E4E028985A","FX22049436")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MI220639964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44714.41297453704</v>
      </c>
      <c r="P13" s="1" t="n">
        <v>44714.41505787037</v>
      </c>
      <c r="Q13" t="n">
        <v>5.0</v>
      </c>
      <c r="R13" t="n">
        <v>175.0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44714.413981481484</v>
      </c>
      <c r="X13" t="n">
        <v>82.0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44714.41505787037</v>
      </c>
      <c r="AJ13" t="n">
        <v>93.0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WI22064917</t>
        </is>
      </c>
      <c r="B14" t="inlineStr">
        <is>
          <t>DATA_VALIDATION</t>
        </is>
      </c>
      <c r="C14" t="inlineStr">
        <is>
          <t>201100015046</t>
        </is>
      </c>
      <c r="D14" t="inlineStr">
        <is>
          <t>Folder</t>
        </is>
      </c>
      <c r="E14" s="2">
        <f>HYPERLINK("capsilon://?command=openfolder&amp;siteaddress=FAM.docvelocity-na8.net&amp;folderid=FX36E223D7-8013-469D-32CE-75E4E028985A","FX22049436")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MI220640344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44714.41930555556</v>
      </c>
      <c r="P14" s="1" t="n">
        <v>44714.42125</v>
      </c>
      <c r="Q14" t="n">
        <v>54.0</v>
      </c>
      <c r="R14" t="n">
        <v>114.0</v>
      </c>
      <c r="S14" t="b">
        <v>0</v>
      </c>
      <c r="T14" t="inlineStr">
        <is>
          <t>N/A</t>
        </is>
      </c>
      <c r="U14" t="b">
        <v>0</v>
      </c>
      <c r="V14" t="inlineStr">
        <is>
          <t>Sushant Bhambure</t>
        </is>
      </c>
      <c r="W14" s="1" t="n">
        <v>44714.42049768518</v>
      </c>
      <c r="X14" t="n">
        <v>92.0</v>
      </c>
      <c r="Y14" t="n">
        <v>0.0</v>
      </c>
      <c r="Z14" t="n">
        <v>0.0</v>
      </c>
      <c r="AA14" t="n">
        <v>0.0</v>
      </c>
      <c r="AB14" t="n">
        <v>9.0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44714.42125</v>
      </c>
      <c r="AJ14" t="n">
        <v>22.0</v>
      </c>
      <c r="AK14" t="n">
        <v>0.0</v>
      </c>
      <c r="AL14" t="n">
        <v>0.0</v>
      </c>
      <c r="AM14" t="n">
        <v>0.0</v>
      </c>
      <c r="AN14" t="n">
        <v>9.0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WI22065099</t>
        </is>
      </c>
      <c r="B15" t="inlineStr">
        <is>
          <t>DATA_VALIDATION</t>
        </is>
      </c>
      <c r="C15" t="inlineStr">
        <is>
          <t>201130013542</t>
        </is>
      </c>
      <c r="D15" t="inlineStr">
        <is>
          <t>Folder</t>
        </is>
      </c>
      <c r="E15" s="2">
        <f>HYPERLINK("capsilon://?command=openfolder&amp;siteaddress=FAM.docvelocity-na8.net&amp;folderid=FX1EA92523-348B-19E4-2885-D81E9B723550","FX220311147")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MI220641878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44714.442291666666</v>
      </c>
      <c r="P15" s="1" t="n">
        <v>44714.44855324074</v>
      </c>
      <c r="Q15" t="n">
        <v>173.0</v>
      </c>
      <c r="R15" t="n">
        <v>368.0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44714.445069444446</v>
      </c>
      <c r="X15" t="n">
        <v>236.0</v>
      </c>
      <c r="Y15" t="n">
        <v>9.0</v>
      </c>
      <c r="Z15" t="n">
        <v>0.0</v>
      </c>
      <c r="AA15" t="n">
        <v>9.0</v>
      </c>
      <c r="AB15" t="n">
        <v>0.0</v>
      </c>
      <c r="AC15" t="n">
        <v>9.0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44714.44855324074</v>
      </c>
      <c r="AJ15" t="n">
        <v>132.0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WI22066644</t>
        </is>
      </c>
      <c r="B16" t="inlineStr">
        <is>
          <t>DATA_VALIDATION</t>
        </is>
      </c>
      <c r="C16" t="inlineStr">
        <is>
          <t>201340000943</t>
        </is>
      </c>
      <c r="D16" t="inlineStr">
        <is>
          <t>Folder</t>
        </is>
      </c>
      <c r="E16" s="2">
        <f>HYPERLINK("capsilon://?command=openfolder&amp;siteaddress=FAM.docvelocity-na8.net&amp;folderid=FX345310CE-11F0-C47F-E3FA-364B43331BA7","FX22056872")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MI220654166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44714.59641203703</v>
      </c>
      <c r="P16" s="1" t="n">
        <v>44714.61368055556</v>
      </c>
      <c r="Q16" t="n">
        <v>935.0</v>
      </c>
      <c r="R16" t="n">
        <v>557.0</v>
      </c>
      <c r="S16" t="b">
        <v>0</v>
      </c>
      <c r="T16" t="inlineStr">
        <is>
          <t>N/A</t>
        </is>
      </c>
      <c r="U16" t="b">
        <v>0</v>
      </c>
      <c r="V16" t="inlineStr">
        <is>
          <t>Payal Pathare</t>
        </is>
      </c>
      <c r="W16" s="1" t="n">
        <v>44714.61027777778</v>
      </c>
      <c r="X16" t="n">
        <v>462.0</v>
      </c>
      <c r="Y16" t="n">
        <v>41.0</v>
      </c>
      <c r="Z16" t="n">
        <v>0.0</v>
      </c>
      <c r="AA16" t="n">
        <v>41.0</v>
      </c>
      <c r="AB16" t="n">
        <v>0.0</v>
      </c>
      <c r="AC16" t="n">
        <v>11.0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44714.61368055556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WI22066822</t>
        </is>
      </c>
      <c r="B17" t="inlineStr">
        <is>
          <t>DATA_VALIDATION</t>
        </is>
      </c>
      <c r="C17" t="inlineStr">
        <is>
          <t>201110012847</t>
        </is>
      </c>
      <c r="D17" t="inlineStr">
        <is>
          <t>Folder</t>
        </is>
      </c>
      <c r="E17" s="2">
        <f>HYPERLINK("capsilon://?command=openfolder&amp;siteaddress=FAM.docvelocity-na8.net&amp;folderid=FXFE480005-D451-3D1C-D098-81A8240C1774","FX22058613")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MI220655812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44714.61853009259</v>
      </c>
      <c r="P17" s="1" t="n">
        <v>44714.65219907407</v>
      </c>
      <c r="Q17" t="n">
        <v>2788.0</v>
      </c>
      <c r="R17" t="n">
        <v>121.0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44714.64047453704</v>
      </c>
      <c r="X17" t="n">
        <v>56.0</v>
      </c>
      <c r="Y17" t="n">
        <v>9.0</v>
      </c>
      <c r="Z17" t="n">
        <v>0.0</v>
      </c>
      <c r="AA17" t="n">
        <v>9.0</v>
      </c>
      <c r="AB17" t="n">
        <v>0.0</v>
      </c>
      <c r="AC17" t="n">
        <v>0.0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44714.65219907407</v>
      </c>
      <c r="AJ17" t="n">
        <v>65.0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WI22066881</t>
        </is>
      </c>
      <c r="B18" t="inlineStr">
        <is>
          <t>DATA_VALIDATION</t>
        </is>
      </c>
      <c r="C18" t="inlineStr">
        <is>
          <t>201110012790</t>
        </is>
      </c>
      <c r="D18" t="inlineStr">
        <is>
          <t>Folder</t>
        </is>
      </c>
      <c r="E18" s="2">
        <f>HYPERLINK("capsilon://?command=openfolder&amp;siteaddress=FAM.docvelocity-na8.net&amp;folderid=FX5A37FF3A-2122-4866-C968-2BA725540EC6","FX22052433")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MI220656361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44714.62527777778</v>
      </c>
      <c r="P18" s="1" t="n">
        <v>44714.689837962964</v>
      </c>
      <c r="Q18" t="n">
        <v>4806.0</v>
      </c>
      <c r="R18" t="n">
        <v>772.0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44714.68851851852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44714.689837962964</v>
      </c>
      <c r="AJ18" t="n">
        <v>18.0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WI22066883</t>
        </is>
      </c>
      <c r="B19" t="inlineStr">
        <is>
          <t>DATA_VALIDATION</t>
        </is>
      </c>
      <c r="C19" t="inlineStr">
        <is>
          <t>201110012790</t>
        </is>
      </c>
      <c r="D19" t="inlineStr">
        <is>
          <t>Folder</t>
        </is>
      </c>
      <c r="E19" s="2">
        <f>HYPERLINK("capsilon://?command=openfolder&amp;siteaddress=FAM.docvelocity-na8.net&amp;folderid=FX5A37FF3A-2122-4866-C968-2BA725540EC6","FX22052433")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MI220656365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44714.625393518516</v>
      </c>
      <c r="P19" s="1" t="n">
        <v>44714.67271990741</v>
      </c>
      <c r="Q19" t="n">
        <v>3874.0</v>
      </c>
      <c r="R19" t="n">
        <v>215.0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44714.66174768518</v>
      </c>
      <c r="X19" t="n">
        <v>129.0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44714.67271990741</v>
      </c>
      <c r="AJ19" t="n">
        <v>54.0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WI22067355</t>
        </is>
      </c>
      <c r="B20" t="inlineStr">
        <is>
          <t>DATA_VALIDATION</t>
        </is>
      </c>
      <c r="C20" t="inlineStr">
        <is>
          <t>201340000981</t>
        </is>
      </c>
      <c r="D20" t="inlineStr">
        <is>
          <t>Folder</t>
        </is>
      </c>
      <c r="E20" s="2">
        <f>HYPERLINK("capsilon://?command=openfolder&amp;siteaddress=FAM.docvelocity-na8.net&amp;folderid=FX30AAF8F8-B4D0-D7A9-5990-6A89FB164D07","FX2206182")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MI220660457</t>
        </is>
      </c>
      <c r="J20" t="n">
        <v>143.0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44714.685844907406</v>
      </c>
      <c r="P20" s="1" t="n">
        <v>44714.69466435185</v>
      </c>
      <c r="Q20" t="n">
        <v>435.0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44714.69068287037</v>
      </c>
      <c r="X20" t="n">
        <v>294.0</v>
      </c>
      <c r="Y20" t="n">
        <v>0.0</v>
      </c>
      <c r="Z20" t="n">
        <v>0.0</v>
      </c>
      <c r="AA20" t="n">
        <v>0.0</v>
      </c>
      <c r="AB20" t="n">
        <v>138.0</v>
      </c>
      <c r="AC20" t="n">
        <v>0.0</v>
      </c>
      <c r="AD20" t="n">
        <v>143.0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44714.69466435185</v>
      </c>
      <c r="AJ20" t="n">
        <v>33.0</v>
      </c>
      <c r="AK20" t="n">
        <v>0.0</v>
      </c>
      <c r="AL20" t="n">
        <v>0.0</v>
      </c>
      <c r="AM20" t="n">
        <v>0.0</v>
      </c>
      <c r="AN20" t="n">
        <v>138.0</v>
      </c>
      <c r="AO20" t="n">
        <v>0.0</v>
      </c>
      <c r="AP20" t="n">
        <v>143.0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WI22067396</t>
        </is>
      </c>
      <c r="B21" t="inlineStr">
        <is>
          <t>DATA_VALIDATION</t>
        </is>
      </c>
      <c r="C21" t="inlineStr">
        <is>
          <t>201330007302</t>
        </is>
      </c>
      <c r="D21" t="inlineStr">
        <is>
          <t>Folder</t>
        </is>
      </c>
      <c r="E21" s="2">
        <f>HYPERLINK("capsilon://?command=openfolder&amp;siteaddress=FAM.docvelocity-na8.net&amp;folderid=FX305E1F96-2DB5-D5D4-26B6-061B75ADB24E","FX22059735")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MI220660734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44714.69131944444</v>
      </c>
      <c r="P21" s="1" t="n">
        <v>44714.72019675926</v>
      </c>
      <c r="Q21" t="n">
        <v>2086.0</v>
      </c>
      <c r="R21" t="n">
        <v>409.0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44714.71649305556</v>
      </c>
      <c r="X21" t="n">
        <v>323.0</v>
      </c>
      <c r="Y21" t="n">
        <v>0.0</v>
      </c>
      <c r="Z21" t="n">
        <v>0.0</v>
      </c>
      <c r="AA21" t="n">
        <v>0.0</v>
      </c>
      <c r="AB21" t="n">
        <v>27.0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44714.72019675926</v>
      </c>
      <c r="AJ21" t="n">
        <v>86.0</v>
      </c>
      <c r="AK21" t="n">
        <v>0.0</v>
      </c>
      <c r="AL21" t="n">
        <v>0.0</v>
      </c>
      <c r="AM21" t="n">
        <v>0.0</v>
      </c>
      <c r="AN21" t="n">
        <v>27.0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WI22067397</t>
        </is>
      </c>
      <c r="B22" t="inlineStr">
        <is>
          <t>DATA_VALIDATION</t>
        </is>
      </c>
      <c r="C22" t="inlineStr">
        <is>
          <t>201330007302</t>
        </is>
      </c>
      <c r="D22" t="inlineStr">
        <is>
          <t>Folder</t>
        </is>
      </c>
      <c r="E22" s="2">
        <f>HYPERLINK("capsilon://?command=openfolder&amp;siteaddress=FAM.docvelocity-na8.net&amp;folderid=FX305E1F96-2DB5-D5D4-26B6-061B75ADB24E","FX22059735")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MI220660759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44714.69175925926</v>
      </c>
      <c r="P22" s="1" t="n">
        <v>44714.716203703705</v>
      </c>
      <c r="Q22" t="n">
        <v>2019.0</v>
      </c>
      <c r="R22" t="n">
        <v>93.0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44714.715266203704</v>
      </c>
      <c r="X22" t="n">
        <v>82.0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44714.716203703705</v>
      </c>
      <c r="AJ22" t="n">
        <v>11.0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WI22067700</t>
        </is>
      </c>
      <c r="B23" t="inlineStr">
        <is>
          <t>DATA_VALIDATION</t>
        </is>
      </c>
      <c r="C23" t="inlineStr">
        <is>
          <t>201130013866</t>
        </is>
      </c>
      <c r="D23" t="inlineStr">
        <is>
          <t>Folder</t>
        </is>
      </c>
      <c r="E23" s="2">
        <f>HYPERLINK("capsilon://?command=openfolder&amp;siteaddress=FAM.docvelocity-na8.net&amp;folderid=FX3AEA499D-5F7E-7A79-E18D-D8B00FEAAC35","FX22058965")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MI220664662</t>
        </is>
      </c>
      <c r="J23" t="n">
        <v>235.0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44714.75770833333</v>
      </c>
      <c r="P23" s="1" t="n">
        <v>44714.831145833334</v>
      </c>
      <c r="Q23" t="n">
        <v>5929.0</v>
      </c>
      <c r="R23" t="n">
        <v>416.0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44714.831145833334</v>
      </c>
      <c r="X23" t="n">
        <v>239.0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235.0</v>
      </c>
      <c r="AE23" t="n">
        <v>230.0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WI22067849</t>
        </is>
      </c>
      <c r="B24" t="inlineStr">
        <is>
          <t>DATA_VALIDATION</t>
        </is>
      </c>
      <c r="C24" t="inlineStr">
        <is>
          <t>201130013866</t>
        </is>
      </c>
      <c r="D24" t="inlineStr">
        <is>
          <t>Folder</t>
        </is>
      </c>
      <c r="E24" s="2">
        <f>HYPERLINK("capsilon://?command=openfolder&amp;siteaddress=FAM.docvelocity-na8.net&amp;folderid=FX3AEA499D-5F7E-7A79-E18D-D8B00FEAAC35","FX22058965")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MI220664662</t>
        </is>
      </c>
      <c r="J24" t="n">
        <v>379.0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44714.831979166665</v>
      </c>
      <c r="P24" s="1" t="n">
        <v>44715.05601851852</v>
      </c>
      <c r="Q24" t="n">
        <v>12578.0</v>
      </c>
      <c r="R24" t="n">
        <v>6779.0</v>
      </c>
      <c r="S24" t="b">
        <v>0</v>
      </c>
      <c r="T24" t="inlineStr">
        <is>
          <t>N/A</t>
        </is>
      </c>
      <c r="U24" t="b">
        <v>1</v>
      </c>
      <c r="V24" t="inlineStr">
        <is>
          <t>Komal Kharde</t>
        </is>
      </c>
      <c r="W24" s="1" t="n">
        <v>44714.92599537037</v>
      </c>
      <c r="X24" t="n">
        <v>5753.0</v>
      </c>
      <c r="Y24" t="n">
        <v>227.0</v>
      </c>
      <c r="Z24" t="n">
        <v>0.0</v>
      </c>
      <c r="AA24" t="n">
        <v>227.0</v>
      </c>
      <c r="AB24" t="n">
        <v>278.0</v>
      </c>
      <c r="AC24" t="n">
        <v>130.0</v>
      </c>
      <c r="AD24" t="n">
        <v>152.0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44715.05601851852</v>
      </c>
      <c r="AJ24" t="n">
        <v>1026.0</v>
      </c>
      <c r="AK24" t="n">
        <v>11.0</v>
      </c>
      <c r="AL24" t="n">
        <v>0.0</v>
      </c>
      <c r="AM24" t="n">
        <v>11.0</v>
      </c>
      <c r="AN24" t="n">
        <v>181.0</v>
      </c>
      <c r="AO24" t="n">
        <v>11.0</v>
      </c>
      <c r="AP24" t="n">
        <v>141.0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WI2206787</t>
        </is>
      </c>
      <c r="B25" t="inlineStr">
        <is>
          <t>DATA_VALIDATION</t>
        </is>
      </c>
      <c r="C25" t="inlineStr">
        <is>
          <t>201130013843</t>
        </is>
      </c>
      <c r="D25" t="inlineStr">
        <is>
          <t>Folder</t>
        </is>
      </c>
      <c r="E25" s="2">
        <f>HYPERLINK("capsilon://?command=openfolder&amp;siteaddress=FAM.docvelocity-na8.net&amp;folderid=FXF22D456E-8ADA-42E0-009E-A4DE7635E9CD","FX22057439")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MI22066811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44713.4096412037</v>
      </c>
      <c r="P25" s="1" t="n">
        <v>44713.42298611111</v>
      </c>
      <c r="Q25" t="n">
        <v>895.0</v>
      </c>
      <c r="R25" t="n">
        <v>258.0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44713.41278935185</v>
      </c>
      <c r="X25" t="n">
        <v>175.0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44713.42298611111</v>
      </c>
      <c r="AJ25" t="n">
        <v>19.0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WI22067917</t>
        </is>
      </c>
      <c r="B26" t="inlineStr">
        <is>
          <t>DATA_VALIDATION</t>
        </is>
      </c>
      <c r="C26" t="inlineStr">
        <is>
          <t>201300023786</t>
        </is>
      </c>
      <c r="D26" t="inlineStr">
        <is>
          <t>Folder</t>
        </is>
      </c>
      <c r="E26" s="2">
        <f>HYPERLINK("capsilon://?command=openfolder&amp;siteaddress=FAM.docvelocity-na8.net&amp;folderid=FXBB29E274-833D-56BF-7FB0-4F35B616042F","FX220510476")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MI220667432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44714.89210648148</v>
      </c>
      <c r="P26" s="1" t="n">
        <v>44714.92841435185</v>
      </c>
      <c r="Q26" t="n">
        <v>2929.0</v>
      </c>
      <c r="R26" t="n">
        <v>208.0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44714.92841435185</v>
      </c>
      <c r="X26" t="n">
        <v>208.0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84.0</v>
      </c>
      <c r="AE26" t="n">
        <v>79.0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WI22067939</t>
        </is>
      </c>
      <c r="B27" t="inlineStr">
        <is>
          <t>DATA_VALIDATION</t>
        </is>
      </c>
      <c r="C27" t="inlineStr">
        <is>
          <t>201300023786</t>
        </is>
      </c>
      <c r="D27" t="inlineStr">
        <is>
          <t>Folder</t>
        </is>
      </c>
      <c r="E27" s="2">
        <f>HYPERLINK("capsilon://?command=openfolder&amp;siteaddress=FAM.docvelocity-na8.net&amp;folderid=FXBB29E274-833D-56BF-7FB0-4F35B616042F","FX220510476")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MI220667432</t>
        </is>
      </c>
      <c r="J27" t="n">
        <v>108.0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44714.92915509259</v>
      </c>
      <c r="P27" s="1" t="n">
        <v>44715.05957175926</v>
      </c>
      <c r="Q27" t="n">
        <v>10465.0</v>
      </c>
      <c r="R27" t="n">
        <v>803.0</v>
      </c>
      <c r="S27" t="b">
        <v>0</v>
      </c>
      <c r="T27" t="inlineStr">
        <is>
          <t>N/A</t>
        </is>
      </c>
      <c r="U27" t="b">
        <v>1</v>
      </c>
      <c r="V27" t="inlineStr">
        <is>
          <t>Komal Kharde</t>
        </is>
      </c>
      <c r="W27" s="1" t="n">
        <v>44715.037141203706</v>
      </c>
      <c r="X27" t="n">
        <v>492.0</v>
      </c>
      <c r="Y27" t="n">
        <v>98.0</v>
      </c>
      <c r="Z27" t="n">
        <v>0.0</v>
      </c>
      <c r="AA27" t="n">
        <v>98.0</v>
      </c>
      <c r="AB27" t="n">
        <v>0.0</v>
      </c>
      <c r="AC27" t="n">
        <v>5.0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44715.05957175926</v>
      </c>
      <c r="AJ27" t="n">
        <v>306.0</v>
      </c>
      <c r="AK27" t="n">
        <v>8.0</v>
      </c>
      <c r="AL27" t="n">
        <v>0.0</v>
      </c>
      <c r="AM27" t="n">
        <v>8.0</v>
      </c>
      <c r="AN27" t="n">
        <v>0.0</v>
      </c>
      <c r="AO27" t="n">
        <v>7.0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WI22068223</t>
        </is>
      </c>
      <c r="B28" t="inlineStr">
        <is>
          <t>DATA_VALIDATION</t>
        </is>
      </c>
      <c r="C28" t="inlineStr">
        <is>
          <t>201110012872</t>
        </is>
      </c>
      <c r="D28" t="inlineStr">
        <is>
          <t>Folder</t>
        </is>
      </c>
      <c r="E28" s="2">
        <f>HYPERLINK("capsilon://?command=openfolder&amp;siteaddress=FAM.docvelocity-na8.net&amp;folderid=FX086CAFA8-A373-105E-B23D-84EF60A3135E","FX2206126")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MI220670645</t>
        </is>
      </c>
      <c r="J28" t="n">
        <v>187.0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44715.370775462965</v>
      </c>
      <c r="P28" s="1" t="n">
        <v>44715.382569444446</v>
      </c>
      <c r="Q28" t="n">
        <v>347.0</v>
      </c>
      <c r="R28" t="n">
        <v>672.0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44715.382569444446</v>
      </c>
      <c r="X28" t="n">
        <v>672.0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187.0</v>
      </c>
      <c r="AE28" t="n">
        <v>168.0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WI22068226</t>
        </is>
      </c>
      <c r="B29" t="inlineStr">
        <is>
          <t>DATA_VALIDATION</t>
        </is>
      </c>
      <c r="C29" t="inlineStr">
        <is>
          <t>201110012872</t>
        </is>
      </c>
      <c r="D29" t="inlineStr">
        <is>
          <t>Folder</t>
        </is>
      </c>
      <c r="E29" s="2">
        <f>HYPERLINK("capsilon://?command=openfolder&amp;siteaddress=FAM.docvelocity-na8.net&amp;folderid=FX086CAFA8-A373-105E-B23D-84EF60A3135E","FX2206126")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MI220670682</t>
        </is>
      </c>
      <c r="J29" t="n">
        <v>424.0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44715.371724537035</v>
      </c>
      <c r="P29" s="1" t="n">
        <v>44715.38706018519</v>
      </c>
      <c r="Q29" t="n">
        <v>891.0</v>
      </c>
      <c r="R29" t="n">
        <v>434.0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44715.38706018519</v>
      </c>
      <c r="X29" t="n">
        <v>427.0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424.0</v>
      </c>
      <c r="AE29" t="n">
        <v>419.0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WI22068230</t>
        </is>
      </c>
      <c r="B30" t="inlineStr">
        <is>
          <t>DATA_VALIDATION</t>
        </is>
      </c>
      <c r="C30" t="inlineStr">
        <is>
          <t>201110012872</t>
        </is>
      </c>
      <c r="D30" t="inlineStr">
        <is>
          <t>Folder</t>
        </is>
      </c>
      <c r="E30" s="2">
        <f>HYPERLINK("capsilon://?command=openfolder&amp;siteaddress=FAM.docvelocity-na8.net&amp;folderid=FX086CAFA8-A373-105E-B23D-84EF60A3135E","FX2206126")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MI220670698</t>
        </is>
      </c>
      <c r="J30" t="n">
        <v>419.0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44715.37231481481</v>
      </c>
      <c r="P30" s="1" t="n">
        <v>44715.38685185185</v>
      </c>
      <c r="Q30" t="n">
        <v>887.0</v>
      </c>
      <c r="R30" t="n">
        <v>369.0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44715.38685185185</v>
      </c>
      <c r="X30" t="n">
        <v>369.0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419.0</v>
      </c>
      <c r="AE30" t="n">
        <v>414.0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WI22068235</t>
        </is>
      </c>
      <c r="B31" t="inlineStr">
        <is>
          <t>DATA_VALIDATION</t>
        </is>
      </c>
      <c r="C31" t="inlineStr">
        <is>
          <t>201330007302</t>
        </is>
      </c>
      <c r="D31" t="inlineStr">
        <is>
          <t>Folder</t>
        </is>
      </c>
      <c r="E31" s="2">
        <f>HYPERLINK("capsilon://?command=openfolder&amp;siteaddress=FAM.docvelocity-na8.net&amp;folderid=FX305E1F96-2DB5-D5D4-26B6-061B75ADB24E","FX22059735")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MI220670730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44715.374386574076</v>
      </c>
      <c r="P31" s="1" t="n">
        <v>44715.39332175926</v>
      </c>
      <c r="Q31" t="n">
        <v>1400.0</v>
      </c>
      <c r="R31" t="n">
        <v>236.0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44715.391921296294</v>
      </c>
      <c r="X31" t="n">
        <v>133.0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44715.39332175926</v>
      </c>
      <c r="AJ31" t="n">
        <v>64.0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WI22068314</t>
        </is>
      </c>
      <c r="B32" t="inlineStr">
        <is>
          <t>DATA_VALIDATION</t>
        </is>
      </c>
      <c r="C32" t="inlineStr">
        <is>
          <t>201110012872</t>
        </is>
      </c>
      <c r="D32" t="inlineStr">
        <is>
          <t>Folder</t>
        </is>
      </c>
      <c r="E32" s="2">
        <f>HYPERLINK("capsilon://?command=openfolder&amp;siteaddress=FAM.docvelocity-na8.net&amp;folderid=FX086CAFA8-A373-105E-B23D-84EF60A3135E","FX2206126")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MI220670645</t>
        </is>
      </c>
      <c r="J32" t="n">
        <v>267.0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44715.38415509259</v>
      </c>
      <c r="P32" s="1" t="n">
        <v>44715.408368055556</v>
      </c>
      <c r="Q32" t="n">
        <v>143.0</v>
      </c>
      <c r="R32" t="n">
        <v>1949.0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44715.401400462964</v>
      </c>
      <c r="X32" t="n">
        <v>1363.0</v>
      </c>
      <c r="Y32" t="n">
        <v>232.0</v>
      </c>
      <c r="Z32" t="n">
        <v>0.0</v>
      </c>
      <c r="AA32" t="n">
        <v>232.0</v>
      </c>
      <c r="AB32" t="n">
        <v>0.0</v>
      </c>
      <c r="AC32" t="n">
        <v>37.0</v>
      </c>
      <c r="AD32" t="n">
        <v>35.0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44715.408368055556</v>
      </c>
      <c r="AJ32" t="n">
        <v>586.0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35.0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WI22068324</t>
        </is>
      </c>
      <c r="B33" t="inlineStr">
        <is>
          <t>DATA_VALIDATION</t>
        </is>
      </c>
      <c r="C33" t="inlineStr">
        <is>
          <t>201110012872</t>
        </is>
      </c>
      <c r="D33" t="inlineStr">
        <is>
          <t>Folder</t>
        </is>
      </c>
      <c r="E33" s="2">
        <f>HYPERLINK("capsilon://?command=openfolder&amp;siteaddress=FAM.docvelocity-na8.net&amp;folderid=FX086CAFA8-A373-105E-B23D-84EF60A3135E","FX2206126")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MI220670698</t>
        </is>
      </c>
      <c r="J33" t="n">
        <v>587.0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44715.38788194444</v>
      </c>
      <c r="P33" s="1" t="n">
        <v>44715.42141203704</v>
      </c>
      <c r="Q33" t="n">
        <v>880.0</v>
      </c>
      <c r="R33" t="n">
        <v>2017.0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44715.40109953703</v>
      </c>
      <c r="X33" t="n">
        <v>1139.0</v>
      </c>
      <c r="Y33" t="n">
        <v>355.0</v>
      </c>
      <c r="Z33" t="n">
        <v>0.0</v>
      </c>
      <c r="AA33" t="n">
        <v>355.0</v>
      </c>
      <c r="AB33" t="n">
        <v>192.0</v>
      </c>
      <c r="AC33" t="n">
        <v>19.0</v>
      </c>
      <c r="AD33" t="n">
        <v>232.0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44715.42141203704</v>
      </c>
      <c r="AJ33" t="n">
        <v>630.0</v>
      </c>
      <c r="AK33" t="n">
        <v>1.0</v>
      </c>
      <c r="AL33" t="n">
        <v>0.0</v>
      </c>
      <c r="AM33" t="n">
        <v>1.0</v>
      </c>
      <c r="AN33" t="n">
        <v>192.0</v>
      </c>
      <c r="AO33" t="n">
        <v>1.0</v>
      </c>
      <c r="AP33" t="n">
        <v>231.0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WI22068329</t>
        </is>
      </c>
      <c r="B34" t="inlineStr">
        <is>
          <t>DATA_VALIDATION</t>
        </is>
      </c>
      <c r="C34" t="inlineStr">
        <is>
          <t>201110012872</t>
        </is>
      </c>
      <c r="D34" t="inlineStr">
        <is>
          <t>Folder</t>
        </is>
      </c>
      <c r="E34" s="2">
        <f>HYPERLINK("capsilon://?command=openfolder&amp;siteaddress=FAM.docvelocity-na8.net&amp;folderid=FX086CAFA8-A373-105E-B23D-84EF60A3135E","FX2206126")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MI220670682</t>
        </is>
      </c>
      <c r="J34" t="n">
        <v>592.0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44715.388136574074</v>
      </c>
      <c r="P34" s="1" t="n">
        <v>44715.47179398148</v>
      </c>
      <c r="Q34" t="n">
        <v>297.0</v>
      </c>
      <c r="R34" t="n">
        <v>6931.0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44715.430983796294</v>
      </c>
      <c r="X34" t="n">
        <v>3574.0</v>
      </c>
      <c r="Y34" t="n">
        <v>597.0</v>
      </c>
      <c r="Z34" t="n">
        <v>0.0</v>
      </c>
      <c r="AA34" t="n">
        <v>597.0</v>
      </c>
      <c r="AB34" t="n">
        <v>0.0</v>
      </c>
      <c r="AC34" t="n">
        <v>156.0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44715.47179398148</v>
      </c>
      <c r="AJ34" t="n">
        <v>3357.0</v>
      </c>
      <c r="AK34" t="n">
        <v>9.0</v>
      </c>
      <c r="AL34" t="n">
        <v>0.0</v>
      </c>
      <c r="AM34" t="n">
        <v>9.0</v>
      </c>
      <c r="AN34" t="n">
        <v>143.0</v>
      </c>
      <c r="AO34" t="n">
        <v>23.0</v>
      </c>
      <c r="AP34" t="n">
        <v>-14.0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WI22068737</t>
        </is>
      </c>
      <c r="B35" t="inlineStr">
        <is>
          <t>DATA_VALIDATION</t>
        </is>
      </c>
      <c r="C35" t="inlineStr">
        <is>
          <t>201110012872</t>
        </is>
      </c>
      <c r="D35" t="inlineStr">
        <is>
          <t>Folder</t>
        </is>
      </c>
      <c r="E35" s="2">
        <f>HYPERLINK("capsilon://?command=openfolder&amp;siteaddress=FAM.docvelocity-na8.net&amp;folderid=FX086CAFA8-A373-105E-B23D-84EF60A3135E","FX2206126")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MI220674956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44715.452199074076</v>
      </c>
      <c r="P35" s="1" t="n">
        <v>44715.45605324074</v>
      </c>
      <c r="Q35" t="n">
        <v>58.0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44715.4546875</v>
      </c>
      <c r="X35" t="n">
        <v>197.0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44715.45605324074</v>
      </c>
      <c r="AJ35" t="n">
        <v>78.0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WI22068738</t>
        </is>
      </c>
      <c r="B36" t="inlineStr">
        <is>
          <t>DATA_VALIDATION</t>
        </is>
      </c>
      <c r="C36" t="inlineStr">
        <is>
          <t>201110012872</t>
        </is>
      </c>
      <c r="D36" t="inlineStr">
        <is>
          <t>Folder</t>
        </is>
      </c>
      <c r="E36" s="2">
        <f>HYPERLINK("capsilon://?command=openfolder&amp;siteaddress=FAM.docvelocity-na8.net&amp;folderid=FX086CAFA8-A373-105E-B23D-84EF60A3135E","FX2206126")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MI220674959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44715.45248842592</v>
      </c>
      <c r="P36" s="1" t="n">
        <v>44715.45726851852</v>
      </c>
      <c r="Q36" t="n">
        <v>286.0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44715.45726851852</v>
      </c>
      <c r="X36" t="n">
        <v>72.0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WI22068744</t>
        </is>
      </c>
      <c r="B37" t="inlineStr">
        <is>
          <t>DATA_VALIDATION</t>
        </is>
      </c>
      <c r="C37" t="inlineStr">
        <is>
          <t>201110012872</t>
        </is>
      </c>
      <c r="D37" t="inlineStr">
        <is>
          <t>Folder</t>
        </is>
      </c>
      <c r="E37" s="2">
        <f>HYPERLINK("capsilon://?command=openfolder&amp;siteaddress=FAM.docvelocity-na8.net&amp;folderid=FX086CAFA8-A373-105E-B23D-84EF60A3135E","FX2206126")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MI220674960</t>
        </is>
      </c>
      <c r="J37" t="n">
        <v>158.0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44715.45276620371</v>
      </c>
      <c r="P37" s="1" t="n">
        <v>44715.53876157408</v>
      </c>
      <c r="Q37" t="n">
        <v>7109.0</v>
      </c>
      <c r="R37" t="n">
        <v>321.0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44715.53876157408</v>
      </c>
      <c r="X37" t="n">
        <v>166.0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158.0</v>
      </c>
      <c r="AE37" t="n">
        <v>146.0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WI22068784</t>
        </is>
      </c>
      <c r="B38" t="inlineStr">
        <is>
          <t>DATA_VALIDATION</t>
        </is>
      </c>
      <c r="C38" t="inlineStr">
        <is>
          <t>201110012872</t>
        </is>
      </c>
      <c r="D38" t="inlineStr">
        <is>
          <t>Folder</t>
        </is>
      </c>
      <c r="E38" s="2">
        <f>HYPERLINK("capsilon://?command=openfolder&amp;siteaddress=FAM.docvelocity-na8.net&amp;folderid=FX086CAFA8-A373-105E-B23D-84EF60A3135E","FX2206126")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MI220674959</t>
        </is>
      </c>
      <c r="J38" t="n">
        <v>91.0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44715.45799768518</v>
      </c>
      <c r="P38" s="1" t="n">
        <v>44715.47770833333</v>
      </c>
      <c r="Q38" t="n">
        <v>626.0</v>
      </c>
      <c r="R38" t="n">
        <v>1077.0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Chavan</t>
        </is>
      </c>
      <c r="W38" s="1" t="n">
        <v>44715.47204861111</v>
      </c>
      <c r="X38" t="n">
        <v>892.0</v>
      </c>
      <c r="Y38" t="n">
        <v>95.0</v>
      </c>
      <c r="Z38" t="n">
        <v>0.0</v>
      </c>
      <c r="AA38" t="n">
        <v>95.0</v>
      </c>
      <c r="AB38" t="n">
        <v>0.0</v>
      </c>
      <c r="AC38" t="n">
        <v>31.0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44715.47770833333</v>
      </c>
      <c r="AJ38" t="n">
        <v>176.0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-5.0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WI2206943</t>
        </is>
      </c>
      <c r="B39" t="inlineStr">
        <is>
          <t>DATA_VALIDATION</t>
        </is>
      </c>
      <c r="C39" t="inlineStr">
        <is>
          <t>201330007240</t>
        </is>
      </c>
      <c r="D39" t="inlineStr">
        <is>
          <t>Folder</t>
        </is>
      </c>
      <c r="E39" s="2">
        <f>HYPERLINK("capsilon://?command=openfolder&amp;siteaddress=FAM.docvelocity-na8.net&amp;folderid=FXF700A421-54A6-920F-32AB-FE2DD1292B15","FX22058967")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MI22067845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44713.424479166664</v>
      </c>
      <c r="P39" s="1" t="n">
        <v>44713.42722222222</v>
      </c>
      <c r="Q39" t="n">
        <v>92.0</v>
      </c>
      <c r="R39" t="n">
        <v>145.0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44713.42690972222</v>
      </c>
      <c r="X39" t="n">
        <v>110.0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44713.42722222222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WI22069495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MI220674960</t>
        </is>
      </c>
      <c r="J40" t="n">
        <v>150.0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44715.539606481485</v>
      </c>
      <c r="P40" s="1" t="n">
        <v>44715.55243055556</v>
      </c>
      <c r="Q40" t="n">
        <v>376.0</v>
      </c>
      <c r="R40" t="n">
        <v>732.0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44715.544444444444</v>
      </c>
      <c r="X40" t="n">
        <v>415.0</v>
      </c>
      <c r="Y40" t="n">
        <v>131.0</v>
      </c>
      <c r="Z40" t="n">
        <v>0.0</v>
      </c>
      <c r="AA40" t="n">
        <v>131.0</v>
      </c>
      <c r="AB40" t="n">
        <v>0.0</v>
      </c>
      <c r="AC40" t="n">
        <v>4.0</v>
      </c>
      <c r="AD40" t="n">
        <v>19.0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44715.55243055556</v>
      </c>
      <c r="AJ40" t="n">
        <v>317.0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WI22069552</t>
        </is>
      </c>
      <c r="B41" t="inlineStr">
        <is>
          <t>DATA_VALIDATION</t>
        </is>
      </c>
      <c r="C41" t="inlineStr">
        <is>
          <t>201110012872</t>
        </is>
      </c>
      <c r="D41" t="inlineStr">
        <is>
          <t>Folder</t>
        </is>
      </c>
      <c r="E41" s="2">
        <f>HYPERLINK("capsilon://?command=openfolder&amp;siteaddress=FAM.docvelocity-na8.net&amp;folderid=FX086CAFA8-A373-105E-B23D-84EF60A3135E","FX2206126")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MI220682101</t>
        </is>
      </c>
      <c r="J41" t="n">
        <v>155.0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44715.55097222222</v>
      </c>
      <c r="P41" s="1" t="n">
        <v>44715.58907407407</v>
      </c>
      <c r="Q41" t="n">
        <v>3152.0</v>
      </c>
      <c r="R41" t="n">
        <v>140.0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44715.58907407407</v>
      </c>
      <c r="X41" t="n">
        <v>78.0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155.0</v>
      </c>
      <c r="AE41" t="n">
        <v>150.0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WI22069614</t>
        </is>
      </c>
      <c r="B42" t="inlineStr">
        <is>
          <t>DATA_VALIDATION</t>
        </is>
      </c>
      <c r="C42" t="inlineStr">
        <is>
          <t>201110012872</t>
        </is>
      </c>
      <c r="D42" t="inlineStr">
        <is>
          <t>Folder</t>
        </is>
      </c>
      <c r="E42" s="2">
        <f>HYPERLINK("capsilon://?command=openfolder&amp;siteaddress=FAM.docvelocity-na8.net&amp;folderid=FX086CAFA8-A373-105E-B23D-84EF60A3135E","FX2206126")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MI220683130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44715.56623842593</v>
      </c>
      <c r="P42" s="1" t="n">
        <v>44715.589849537035</v>
      </c>
      <c r="Q42" t="n">
        <v>1934.0</v>
      </c>
      <c r="R42" t="n">
        <v>106.0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44715.589849537035</v>
      </c>
      <c r="X42" t="n">
        <v>66.0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79.0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WI22069616</t>
        </is>
      </c>
      <c r="B43" t="inlineStr">
        <is>
          <t>DATA_VALIDATION</t>
        </is>
      </c>
      <c r="C43" t="inlineStr">
        <is>
          <t>201110012872</t>
        </is>
      </c>
      <c r="D43" t="inlineStr">
        <is>
          <t>Folder</t>
        </is>
      </c>
      <c r="E43" s="2">
        <f>HYPERLINK("capsilon://?command=openfolder&amp;siteaddress=FAM.docvelocity-na8.net&amp;folderid=FX086CAFA8-A373-105E-B23D-84EF60A3135E","FX2206126")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MI220683158</t>
        </is>
      </c>
      <c r="J43" t="n">
        <v>159.0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44715.56653935185</v>
      </c>
      <c r="P43" s="1" t="n">
        <v>44715.56753472222</v>
      </c>
      <c r="Q43" t="n">
        <v>19.0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44715.56753472222</v>
      </c>
      <c r="X43" t="n">
        <v>67.0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159.0</v>
      </c>
      <c r="AE43" t="n">
        <v>154.0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WI22069620</t>
        </is>
      </c>
      <c r="B44" t="inlineStr">
        <is>
          <t>DATA_VALIDATION</t>
        </is>
      </c>
      <c r="C44" t="inlineStr">
        <is>
          <t>201110012872</t>
        </is>
      </c>
      <c r="D44" t="inlineStr">
        <is>
          <t>Folder</t>
        </is>
      </c>
      <c r="E44" s="2">
        <f>HYPERLINK("capsilon://?command=openfolder&amp;siteaddress=FAM.docvelocity-na8.net&amp;folderid=FX086CAFA8-A373-105E-B23D-84EF60A3135E","FX2206126")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MI220683158</t>
        </is>
      </c>
      <c r="J44" t="n">
        <v>207.0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44715.56828703704</v>
      </c>
      <c r="P44" s="1" t="n">
        <v>44715.58972222222</v>
      </c>
      <c r="Q44" t="n">
        <v>968.0</v>
      </c>
      <c r="R44" t="n">
        <v>884.0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44715.57224537037</v>
      </c>
      <c r="X44" t="n">
        <v>338.0</v>
      </c>
      <c r="Y44" t="n">
        <v>192.0</v>
      </c>
      <c r="Z44" t="n">
        <v>0.0</v>
      </c>
      <c r="AA44" t="n">
        <v>192.0</v>
      </c>
      <c r="AB44" t="n">
        <v>0.0</v>
      </c>
      <c r="AC44" t="n">
        <v>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44715.58972222222</v>
      </c>
      <c r="AJ44" t="n">
        <v>489.0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WI22069804</t>
        </is>
      </c>
      <c r="B45" t="inlineStr">
        <is>
          <t>DATA_VALIDATION</t>
        </is>
      </c>
      <c r="C45" t="inlineStr">
        <is>
          <t>201110012872</t>
        </is>
      </c>
      <c r="D45" t="inlineStr">
        <is>
          <t>Folder</t>
        </is>
      </c>
      <c r="E45" s="2">
        <f>HYPERLINK("capsilon://?command=openfolder&amp;siteaddress=FAM.docvelocity-na8.net&amp;folderid=FX086CAFA8-A373-105E-B23D-84EF60A3135E","FX2206126")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MI220682101</t>
        </is>
      </c>
      <c r="J45" t="n">
        <v>179.0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44715.58981481481</v>
      </c>
      <c r="P45" s="1" t="n">
        <v>44715.61306712963</v>
      </c>
      <c r="Q45" t="n">
        <v>1161.0</v>
      </c>
      <c r="R45" t="n">
        <v>848.0</v>
      </c>
      <c r="S45" t="b">
        <v>0</v>
      </c>
      <c r="T45" t="inlineStr">
        <is>
          <t>N/A</t>
        </is>
      </c>
      <c r="U45" t="b">
        <v>1</v>
      </c>
      <c r="V45" t="inlineStr">
        <is>
          <t>Shivani Narwade</t>
        </is>
      </c>
      <c r="W45" s="1" t="n">
        <v>44715.59438657408</v>
      </c>
      <c r="X45" t="n">
        <v>373.0</v>
      </c>
      <c r="Y45" t="n">
        <v>143.0</v>
      </c>
      <c r="Z45" t="n">
        <v>0.0</v>
      </c>
      <c r="AA45" t="n">
        <v>143.0</v>
      </c>
      <c r="AB45" t="n">
        <v>0.0</v>
      </c>
      <c r="AC45" t="n">
        <v>18.0</v>
      </c>
      <c r="AD45" t="n">
        <v>36.0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44715.61306712963</v>
      </c>
      <c r="AJ45" t="n">
        <v>469.0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36.0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WI22069810</t>
        </is>
      </c>
      <c r="B46" t="inlineStr">
        <is>
          <t>DATA_VALIDATION</t>
        </is>
      </c>
      <c r="C46" t="inlineStr">
        <is>
          <t>201110012872</t>
        </is>
      </c>
      <c r="D46" t="inlineStr">
        <is>
          <t>Folder</t>
        </is>
      </c>
      <c r="E46" s="2">
        <f>HYPERLINK("capsilon://?command=openfolder&amp;siteaddress=FAM.docvelocity-na8.net&amp;folderid=FX086CAFA8-A373-105E-B23D-84EF60A3135E","FX2206126")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MI220683130</t>
        </is>
      </c>
      <c r="J46" t="n">
        <v>108.0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44715.59048611111</v>
      </c>
      <c r="P46" s="1" t="n">
        <v>44715.65895833333</v>
      </c>
      <c r="Q46" t="n">
        <v>3874.0</v>
      </c>
      <c r="R46" t="n">
        <v>2042.0</v>
      </c>
      <c r="S46" t="b">
        <v>0</v>
      </c>
      <c r="T46" t="inlineStr">
        <is>
          <t>N/A</t>
        </is>
      </c>
      <c r="U46" t="b">
        <v>1</v>
      </c>
      <c r="V46" t="inlineStr">
        <is>
          <t>Pooja Supekar</t>
        </is>
      </c>
      <c r="W46" s="1" t="n">
        <v>44715.65461805555</v>
      </c>
      <c r="X46" t="n">
        <v>1724.0</v>
      </c>
      <c r="Y46" t="n">
        <v>148.0</v>
      </c>
      <c r="Z46" t="n">
        <v>0.0</v>
      </c>
      <c r="AA46" t="n">
        <v>148.0</v>
      </c>
      <c r="AB46" t="n">
        <v>0.0</v>
      </c>
      <c r="AC46" t="n">
        <v>75.0</v>
      </c>
      <c r="AD46" t="n">
        <v>-40.0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44715.65895833333</v>
      </c>
      <c r="AJ46" t="n">
        <v>291.0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2022-06-06T15:00:00Z</dcterms:created>
  <dc:creator>Apache POI</dc:creator>
</coreProperties>
</file>