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44720.41667226852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44720.41667226852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WI220610666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MI220695150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44715.80844907407</v>
      </c>
      <c r="P2" s="1" t="n">
        <v>44715.87725694444</v>
      </c>
      <c r="Q2" t="n">
        <v>5435.0</v>
      </c>
      <c r="R2" t="n">
        <v>510.0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44715.837372685186</v>
      </c>
      <c r="X2" t="n">
        <v>309.0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44715.87725694444</v>
      </c>
      <c r="AJ2" t="n">
        <v>191.0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WI220610834</t>
        </is>
      </c>
      <c r="B3" t="inlineStr">
        <is>
          <t>DATA_VALIDATION</t>
        </is>
      </c>
      <c r="C3" t="inlineStr">
        <is>
          <t>201130013877</t>
        </is>
      </c>
      <c r="D3" t="inlineStr">
        <is>
          <t>Folder</t>
        </is>
      </c>
      <c r="E3" s="2">
        <f>HYPERLINK("capsilon://?command=openfolder&amp;siteaddress=FAM.docvelocity-na8.net&amp;folderid=FXDF59D8F5-E6EA-82E9-EFCD-5544531A228F","FX22059921")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MI220696278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44715.975127314814</v>
      </c>
      <c r="P3" s="1" t="n">
        <v>44715.99899305555</v>
      </c>
      <c r="Q3" t="n">
        <v>779.0</v>
      </c>
      <c r="R3" t="n">
        <v>1283.0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44715.99899305555</v>
      </c>
      <c r="X3" t="n">
        <v>1283.0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WI220610835</t>
        </is>
      </c>
      <c r="B4" t="inlineStr">
        <is>
          <t>DATA_VALIDATION</t>
        </is>
      </c>
      <c r="C4" t="inlineStr">
        <is>
          <t>201130013877</t>
        </is>
      </c>
      <c r="D4" t="inlineStr">
        <is>
          <t>Folder</t>
        </is>
      </c>
      <c r="E4" s="2">
        <f>HYPERLINK("capsilon://?command=openfolder&amp;siteaddress=FAM.docvelocity-na8.net&amp;folderid=FXDF59D8F5-E6EA-82E9-EFCD-5544531A228F","FX22059921")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MI220696279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44715.9753125</v>
      </c>
      <c r="P4" s="1" t="n">
        <v>44716.012511574074</v>
      </c>
      <c r="Q4" t="n">
        <v>2063.0</v>
      </c>
      <c r="R4" t="n">
        <v>1151.0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44716.012511574074</v>
      </c>
      <c r="X4" t="n">
        <v>1135.0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56.0</v>
      </c>
      <c r="AE4" t="n">
        <v>42.0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WI220610850</t>
        </is>
      </c>
      <c r="B5" t="inlineStr">
        <is>
          <t>DATA_VALIDATION</t>
        </is>
      </c>
      <c r="C5" t="inlineStr">
        <is>
          <t>201130013877</t>
        </is>
      </c>
      <c r="D5" t="inlineStr">
        <is>
          <t>Folder</t>
        </is>
      </c>
      <c r="E5" s="2">
        <f>HYPERLINK("capsilon://?command=openfolder&amp;siteaddress=FAM.docvelocity-na8.net&amp;folderid=FXDF59D8F5-E6EA-82E9-EFCD-5544531A228F","FX22059921")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MI220696278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44715.999930555554</v>
      </c>
      <c r="P5" s="1" t="n">
        <v>44716.34546296296</v>
      </c>
      <c r="Q5" t="n">
        <v>28650.0</v>
      </c>
      <c r="R5" t="n">
        <v>1204.0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44716.01935185185</v>
      </c>
      <c r="X5" t="n">
        <v>724.0</v>
      </c>
      <c r="Y5" t="n">
        <v>63.0</v>
      </c>
      <c r="Z5" t="n">
        <v>0.0</v>
      </c>
      <c r="AA5" t="n">
        <v>63.0</v>
      </c>
      <c r="AB5" t="n">
        <v>0.0</v>
      </c>
      <c r="AC5" t="n">
        <v>4.0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44716.34546296296</v>
      </c>
      <c r="AJ5" t="n">
        <v>450.0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WI220610858</t>
        </is>
      </c>
      <c r="B6" t="inlineStr">
        <is>
          <t>DATA_VALIDATION</t>
        </is>
      </c>
      <c r="C6" t="inlineStr">
        <is>
          <t>201130013877</t>
        </is>
      </c>
      <c r="D6" t="inlineStr">
        <is>
          <t>Folder</t>
        </is>
      </c>
      <c r="E6" s="2">
        <f>HYPERLINK("capsilon://?command=openfolder&amp;siteaddress=FAM.docvelocity-na8.net&amp;folderid=FXDF59D8F5-E6EA-82E9-EFCD-5544531A228F","FX22059921")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MI220696279</t>
        </is>
      </c>
      <c r="J6" t="n">
        <v>224.0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44716.01357638889</v>
      </c>
      <c r="P6" s="1" t="n">
        <v>44716.35560185185</v>
      </c>
      <c r="Q6" t="n">
        <v>27330.0</v>
      </c>
      <c r="R6" t="n">
        <v>2221.0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44716.03491898148</v>
      </c>
      <c r="X6" t="n">
        <v>1345.0</v>
      </c>
      <c r="Y6" t="n">
        <v>105.0</v>
      </c>
      <c r="Z6" t="n">
        <v>0.0</v>
      </c>
      <c r="AA6" t="n">
        <v>105.0</v>
      </c>
      <c r="AB6" t="n">
        <v>63.0</v>
      </c>
      <c r="AC6" t="n">
        <v>4.0</v>
      </c>
      <c r="AD6" t="n">
        <v>119.0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44716.35560185185</v>
      </c>
      <c r="AJ6" t="n">
        <v>876.0</v>
      </c>
      <c r="AK6" t="n">
        <v>0.0</v>
      </c>
      <c r="AL6" t="n">
        <v>0.0</v>
      </c>
      <c r="AM6" t="n">
        <v>0.0</v>
      </c>
      <c r="AN6" t="n">
        <v>63.0</v>
      </c>
      <c r="AO6" t="n">
        <v>0.0</v>
      </c>
      <c r="AP6" t="n">
        <v>119.0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WI220611233</t>
        </is>
      </c>
      <c r="B7" t="inlineStr">
        <is>
          <t>DATA_VALIDATION</t>
        </is>
      </c>
      <c r="C7" t="inlineStr">
        <is>
          <t>201130013700</t>
        </is>
      </c>
      <c r="D7" t="inlineStr">
        <is>
          <t>Folder</t>
        </is>
      </c>
      <c r="E7" s="2">
        <f>HYPERLINK("capsilon://?command=openfolder&amp;siteaddress=FAM.docvelocity-na8.net&amp;folderid=FXBDFC3A9D-01B2-CC42-444D-DB8DAD8A913E","FX22048565")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MI2206100981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44718.368101851855</v>
      </c>
      <c r="P7" s="1" t="n">
        <v>44718.37296296296</v>
      </c>
      <c r="Q7" t="n">
        <v>71.0</v>
      </c>
      <c r="R7" t="n">
        <v>349.0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44718.37296296296</v>
      </c>
      <c r="X7" t="n">
        <v>188.0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66.0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WI220611259</t>
        </is>
      </c>
      <c r="B8" t="inlineStr">
        <is>
          <t>DATA_VALIDATION</t>
        </is>
      </c>
      <c r="C8" t="inlineStr">
        <is>
          <t>201130013700</t>
        </is>
      </c>
      <c r="D8" t="inlineStr">
        <is>
          <t>Folder</t>
        </is>
      </c>
      <c r="E8" s="2">
        <f>HYPERLINK("capsilon://?command=openfolder&amp;siteaddress=FAM.docvelocity-na8.net&amp;folderid=FXBDFC3A9D-01B2-CC42-444D-DB8DAD8A913E","FX22048565")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MI2206100981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44718.37332175926</v>
      </c>
      <c r="P8" s="1" t="n">
        <v>44718.37841435185</v>
      </c>
      <c r="Q8" t="n">
        <v>7.0</v>
      </c>
      <c r="R8" t="n">
        <v>433.0</v>
      </c>
      <c r="S8" t="b">
        <v>0</v>
      </c>
      <c r="T8" t="inlineStr">
        <is>
          <t>N/A</t>
        </is>
      </c>
      <c r="U8" t="b">
        <v>1</v>
      </c>
      <c r="V8" t="inlineStr">
        <is>
          <t>Varsha Dombale</t>
        </is>
      </c>
      <c r="W8" s="1" t="n">
        <v>44718.377071759256</v>
      </c>
      <c r="X8" t="n">
        <v>324.0</v>
      </c>
      <c r="Y8" t="n">
        <v>37.0</v>
      </c>
      <c r="Z8" t="n">
        <v>0.0</v>
      </c>
      <c r="AA8" t="n">
        <v>37.0</v>
      </c>
      <c r="AB8" t="n">
        <v>0.0</v>
      </c>
      <c r="AC8" t="n">
        <v>27.0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44718.37841435185</v>
      </c>
      <c r="AJ8" t="n">
        <v>109.0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WI220611376</t>
        </is>
      </c>
      <c r="B9" t="inlineStr">
        <is>
          <t>DATA_VALIDATION</t>
        </is>
      </c>
      <c r="C9" t="inlineStr">
        <is>
          <t>201110012872</t>
        </is>
      </c>
      <c r="D9" t="inlineStr">
        <is>
          <t>Folder</t>
        </is>
      </c>
      <c r="E9" s="2">
        <f>HYPERLINK("capsilon://?command=openfolder&amp;siteaddress=FAM.docvelocity-na8.net&amp;folderid=FX086CAFA8-A373-105E-B23D-84EF60A3135E","FX2206126")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MI2206102516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44718.40755787037</v>
      </c>
      <c r="P9" s="1" t="n">
        <v>44718.42716435185</v>
      </c>
      <c r="Q9" t="n">
        <v>1572.0</v>
      </c>
      <c r="R9" t="n">
        <v>122.0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44718.42716435185</v>
      </c>
      <c r="X9" t="n">
        <v>90.0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WI220611377</t>
        </is>
      </c>
      <c r="B10" t="inlineStr">
        <is>
          <t>DATA_VALIDATION</t>
        </is>
      </c>
      <c r="C10" t="inlineStr">
        <is>
          <t>201110012872</t>
        </is>
      </c>
      <c r="D10" t="inlineStr">
        <is>
          <t>Folder</t>
        </is>
      </c>
      <c r="E10" s="2">
        <f>HYPERLINK("capsilon://?command=openfolder&amp;siteaddress=FAM.docvelocity-na8.net&amp;folderid=FX086CAFA8-A373-105E-B23D-84EF60A3135E","FX2206126")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MI2206102564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44718.408842592595</v>
      </c>
      <c r="P10" s="1" t="n">
        <v>44718.428391203706</v>
      </c>
      <c r="Q10" t="n">
        <v>1563.0</v>
      </c>
      <c r="R10" t="n">
        <v>126.0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44718.428391203706</v>
      </c>
      <c r="X10" t="n">
        <v>105.0</v>
      </c>
      <c r="Y10" t="n">
        <v>1.0</v>
      </c>
      <c r="Z10" t="n">
        <v>0.0</v>
      </c>
      <c r="AA10" t="n">
        <v>1.0</v>
      </c>
      <c r="AB10" t="n">
        <v>0.0</v>
      </c>
      <c r="AC10" t="n">
        <v>0.0</v>
      </c>
      <c r="AD10" t="n">
        <v>27.0</v>
      </c>
      <c r="AE10" t="n">
        <v>21.0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WI220611405</t>
        </is>
      </c>
      <c r="B11" t="inlineStr">
        <is>
          <t>DATA_VALIDATION</t>
        </is>
      </c>
      <c r="C11" t="inlineStr">
        <is>
          <t>201130013806</t>
        </is>
      </c>
      <c r="D11" t="inlineStr">
        <is>
          <t>Folder</t>
        </is>
      </c>
      <c r="E11" s="2">
        <f>HYPERLINK("capsilon://?command=openfolder&amp;siteaddress=FAM.docvelocity-na8.net&amp;folderid=FX6C38E120-6CC3-519E-26C6-82F3AF281716","FX22054610")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MI2206103254</t>
        </is>
      </c>
      <c r="J11" t="n">
        <v>55.0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44718.422581018516</v>
      </c>
      <c r="P11" s="1" t="n">
        <v>44718.44237268518</v>
      </c>
      <c r="Q11" t="n">
        <v>293.0</v>
      </c>
      <c r="R11" t="n">
        <v>1417.0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44718.43372685185</v>
      </c>
      <c r="X11" t="n">
        <v>960.0</v>
      </c>
      <c r="Y11" t="n">
        <v>45.0</v>
      </c>
      <c r="Z11" t="n">
        <v>0.0</v>
      </c>
      <c r="AA11" t="n">
        <v>45.0</v>
      </c>
      <c r="AB11" t="n">
        <v>0.0</v>
      </c>
      <c r="AC11" t="n">
        <v>5.0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44718.44237268518</v>
      </c>
      <c r="AJ11" t="n">
        <v>457.0</v>
      </c>
      <c r="AK11" t="n">
        <v>6.0</v>
      </c>
      <c r="AL11" t="n">
        <v>0.0</v>
      </c>
      <c r="AM11" t="n">
        <v>6.0</v>
      </c>
      <c r="AN11" t="n">
        <v>0.0</v>
      </c>
      <c r="AO11" t="n">
        <v>6.0</v>
      </c>
      <c r="AP11" t="n">
        <v>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WI220611424</t>
        </is>
      </c>
      <c r="B12" t="inlineStr">
        <is>
          <t>DATA_VALIDATION</t>
        </is>
      </c>
      <c r="C12" t="inlineStr">
        <is>
          <t>201110012872</t>
        </is>
      </c>
      <c r="D12" t="inlineStr">
        <is>
          <t>Folder</t>
        </is>
      </c>
      <c r="E12" s="2">
        <f>HYPERLINK("capsilon://?command=openfolder&amp;siteaddress=FAM.docvelocity-na8.net&amp;folderid=FX086CAFA8-A373-105E-B23D-84EF60A3135E","FX2206126")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MI2206102516</t>
        </is>
      </c>
      <c r="J12" t="n">
        <v>56.0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44718.42789351852</v>
      </c>
      <c r="P12" s="1" t="n">
        <v>44718.43578703704</v>
      </c>
      <c r="Q12" t="n">
        <v>466.0</v>
      </c>
      <c r="R12" t="n">
        <v>216.0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44718.429930555554</v>
      </c>
      <c r="X12" t="n">
        <v>70.0</v>
      </c>
      <c r="Y12" t="n">
        <v>42.0</v>
      </c>
      <c r="Z12" t="n">
        <v>0.0</v>
      </c>
      <c r="AA12" t="n">
        <v>42.0</v>
      </c>
      <c r="AB12" t="n">
        <v>0.0</v>
      </c>
      <c r="AC12" t="n">
        <v>2.0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44718.43578703704</v>
      </c>
      <c r="AJ12" t="n">
        <v>97.0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WI220611435</t>
        </is>
      </c>
      <c r="B13" t="inlineStr">
        <is>
          <t>DATA_VALIDATION</t>
        </is>
      </c>
      <c r="C13" t="inlineStr">
        <is>
          <t>201110012872</t>
        </is>
      </c>
      <c r="D13" t="inlineStr">
        <is>
          <t>Folder</t>
        </is>
      </c>
      <c r="E13" s="2">
        <f>HYPERLINK("capsilon://?command=openfolder&amp;siteaddress=FAM.docvelocity-na8.net&amp;folderid=FX086CAFA8-A373-105E-B23D-84EF60A3135E","FX2206126")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MI2206102564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44718.42912037037</v>
      </c>
      <c r="P13" s="1" t="n">
        <v>44718.43707175926</v>
      </c>
      <c r="Q13" t="n">
        <v>474.0</v>
      </c>
      <c r="R13" t="n">
        <v>213.0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44718.43113425926</v>
      </c>
      <c r="X13" t="n">
        <v>103.0</v>
      </c>
      <c r="Y13" t="n">
        <v>42.0</v>
      </c>
      <c r="Z13" t="n">
        <v>0.0</v>
      </c>
      <c r="AA13" t="n">
        <v>42.0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44718.43707175926</v>
      </c>
      <c r="AJ13" t="n">
        <v>110.0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WI220611668</t>
        </is>
      </c>
      <c r="B14" t="inlineStr">
        <is>
          <t>DATA_VALIDATION</t>
        </is>
      </c>
      <c r="C14" t="inlineStr">
        <is>
          <t>201300023887</t>
        </is>
      </c>
      <c r="D14" t="inlineStr">
        <is>
          <t>Folder</t>
        </is>
      </c>
      <c r="E14" s="2">
        <f>HYPERLINK("capsilon://?command=openfolder&amp;siteaddress=FAM.docvelocity-na8.net&amp;folderid=FX6EC5BF3F-2165-52C6-BC2A-169CA3A6EA95","FX22061026")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MI2206106001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44718.465833333335</v>
      </c>
      <c r="P14" s="1" t="n">
        <v>44718.46912037037</v>
      </c>
      <c r="Q14" t="n">
        <v>90.0</v>
      </c>
      <c r="R14" t="n">
        <v>194.0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44718.46873842592</v>
      </c>
      <c r="X14" t="n">
        <v>169.0</v>
      </c>
      <c r="Y14" t="n">
        <v>0.0</v>
      </c>
      <c r="Z14" t="n">
        <v>0.0</v>
      </c>
      <c r="AA14" t="n">
        <v>0.0</v>
      </c>
      <c r="AB14" t="n">
        <v>27.0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44718.46912037037</v>
      </c>
      <c r="AJ14" t="n">
        <v>25.0</v>
      </c>
      <c r="AK14" t="n">
        <v>0.0</v>
      </c>
      <c r="AL14" t="n">
        <v>0.0</v>
      </c>
      <c r="AM14" t="n">
        <v>0.0</v>
      </c>
      <c r="AN14" t="n">
        <v>27.0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WI220611771</t>
        </is>
      </c>
      <c r="B15" t="inlineStr">
        <is>
          <t>DATA_VALIDATION</t>
        </is>
      </c>
      <c r="C15" t="inlineStr">
        <is>
          <t>201300023339</t>
        </is>
      </c>
      <c r="D15" t="inlineStr">
        <is>
          <t>Folder</t>
        </is>
      </c>
      <c r="E15" s="2">
        <f>HYPERLINK("capsilon://?command=openfolder&amp;siteaddress=FAM.docvelocity-na8.net&amp;folderid=FX05CC9E01-418A-06F0-03C0-AFE7827ECEB5","FX22052010")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MI2206107361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44718.48405092592</v>
      </c>
      <c r="P15" s="1" t="n">
        <v>44718.531122685185</v>
      </c>
      <c r="Q15" t="n">
        <v>3760.0</v>
      </c>
      <c r="R15" t="n">
        <v>307.0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44718.50622685185</v>
      </c>
      <c r="X15" t="n">
        <v>178.0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44718.531122685185</v>
      </c>
      <c r="AJ15" t="n">
        <v>99.0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WI220611974</t>
        </is>
      </c>
      <c r="B16" t="inlineStr">
        <is>
          <t>DATA_VALIDATION</t>
        </is>
      </c>
      <c r="C16" t="inlineStr">
        <is>
          <t>201110012872</t>
        </is>
      </c>
      <c r="D16" t="inlineStr">
        <is>
          <t>Folder</t>
        </is>
      </c>
      <c r="E16" s="2">
        <f>HYPERLINK("capsilon://?command=openfolder&amp;siteaddress=FAM.docvelocity-na8.net&amp;folderid=FX086CAFA8-A373-105E-B23D-84EF60A3135E","FX2206126")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MI2206109874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44718.518125</v>
      </c>
      <c r="P16" s="1" t="n">
        <v>44718.5325</v>
      </c>
      <c r="Q16" t="n">
        <v>1103.0</v>
      </c>
      <c r="R16" t="n">
        <v>139.0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44718.5325</v>
      </c>
      <c r="X16" t="n">
        <v>89.0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28.0</v>
      </c>
      <c r="AE16" t="n">
        <v>21.0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WI220611980</t>
        </is>
      </c>
      <c r="B17" t="inlineStr">
        <is>
          <t>DATA_VALIDATION</t>
        </is>
      </c>
      <c r="C17" t="inlineStr">
        <is>
          <t>201110012872</t>
        </is>
      </c>
      <c r="D17" t="inlineStr">
        <is>
          <t>Folder</t>
        </is>
      </c>
      <c r="E17" s="2">
        <f>HYPERLINK("capsilon://?command=openfolder&amp;siteaddress=FAM.docvelocity-na8.net&amp;folderid=FX086CAFA8-A373-105E-B23D-84EF60A3135E","FX2206126")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MI2206110027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44718.520532407405</v>
      </c>
      <c r="P17" s="1" t="n">
        <v>44718.53334490741</v>
      </c>
      <c r="Q17" t="n">
        <v>980.0</v>
      </c>
      <c r="R17" t="n">
        <v>127.0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44718.53334490741</v>
      </c>
      <c r="X17" t="n">
        <v>72.0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WI220612078</t>
        </is>
      </c>
      <c r="B18" t="inlineStr">
        <is>
          <t>DATA_VALIDATION</t>
        </is>
      </c>
      <c r="C18" t="inlineStr">
        <is>
          <t>201110012872</t>
        </is>
      </c>
      <c r="D18" t="inlineStr">
        <is>
          <t>Folder</t>
        </is>
      </c>
      <c r="E18" s="2">
        <f>HYPERLINK("capsilon://?command=openfolder&amp;siteaddress=FAM.docvelocity-na8.net&amp;folderid=FX086CAFA8-A373-105E-B23D-84EF60A3135E","FX2206126")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MI2206110923</t>
        </is>
      </c>
      <c r="J18" t="n">
        <v>108.0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44718.533159722225</v>
      </c>
      <c r="P18" s="1" t="n">
        <v>44718.535104166665</v>
      </c>
      <c r="Q18" t="n">
        <v>16.0</v>
      </c>
      <c r="R18" t="n">
        <v>152.0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44718.535104166665</v>
      </c>
      <c r="X18" t="n">
        <v>152.0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108.0</v>
      </c>
      <c r="AE18" t="n">
        <v>103.0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WI220612088</t>
        </is>
      </c>
      <c r="B19" t="inlineStr">
        <is>
          <t>DATA_VALIDATION</t>
        </is>
      </c>
      <c r="C19" t="inlineStr">
        <is>
          <t>201110012872</t>
        </is>
      </c>
      <c r="D19" t="inlineStr">
        <is>
          <t>Folder</t>
        </is>
      </c>
      <c r="E19" s="2">
        <f>HYPERLINK("capsilon://?command=openfolder&amp;siteaddress=FAM.docvelocity-na8.net&amp;folderid=FX086CAFA8-A373-105E-B23D-84EF60A3135E","FX2206126")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MI2206109874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44718.53350694444</v>
      </c>
      <c r="P19" s="1" t="n">
        <v>44718.539131944446</v>
      </c>
      <c r="Q19" t="n">
        <v>162.0</v>
      </c>
      <c r="R19" t="n">
        <v>324.0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44718.53542824074</v>
      </c>
      <c r="X19" t="n">
        <v>115.0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44718.539131944446</v>
      </c>
      <c r="AJ19" t="n">
        <v>209.0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WI220612099</t>
        </is>
      </c>
      <c r="B20" t="inlineStr">
        <is>
          <t>DATA_VALIDATION</t>
        </is>
      </c>
      <c r="C20" t="inlineStr">
        <is>
          <t>201110012872</t>
        </is>
      </c>
      <c r="D20" t="inlineStr">
        <is>
          <t>Folder</t>
        </is>
      </c>
      <c r="E20" s="2">
        <f>HYPERLINK("capsilon://?command=openfolder&amp;siteaddress=FAM.docvelocity-na8.net&amp;folderid=FX086CAFA8-A373-105E-B23D-84EF60A3135E","FX2206126")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MI2206110027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44718.53403935185</v>
      </c>
      <c r="P20" s="1" t="n">
        <v>44718.5408912037</v>
      </c>
      <c r="Q20" t="n">
        <v>339.0</v>
      </c>
      <c r="R20" t="n">
        <v>253.0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44718.536516203705</v>
      </c>
      <c r="X20" t="n">
        <v>93.0</v>
      </c>
      <c r="Y20" t="n">
        <v>42.0</v>
      </c>
      <c r="Z20" t="n">
        <v>0.0</v>
      </c>
      <c r="AA20" t="n">
        <v>42.0</v>
      </c>
      <c r="AB20" t="n">
        <v>0.0</v>
      </c>
      <c r="AC20" t="n">
        <v>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44718.5408912037</v>
      </c>
      <c r="AJ20" t="n">
        <v>151.0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WI220612133</t>
        </is>
      </c>
      <c r="B21" t="inlineStr">
        <is>
          <t>DATA_VALIDATION</t>
        </is>
      </c>
      <c r="C21" t="inlineStr">
        <is>
          <t>201110012872</t>
        </is>
      </c>
      <c r="D21" t="inlineStr">
        <is>
          <t>Folder</t>
        </is>
      </c>
      <c r="E21" s="2">
        <f>HYPERLINK("capsilon://?command=openfolder&amp;siteaddress=FAM.docvelocity-na8.net&amp;folderid=FX086CAFA8-A373-105E-B23D-84EF60A3135E","FX2206126")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MI2206110923</t>
        </is>
      </c>
      <c r="J21" t="n">
        <v>132.0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44718.535833333335</v>
      </c>
      <c r="P21" s="1" t="n">
        <v>44718.55266203704</v>
      </c>
      <c r="Q21" t="n">
        <v>77.0</v>
      </c>
      <c r="R21" t="n">
        <v>1377.0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44718.544270833336</v>
      </c>
      <c r="X21" t="n">
        <v>669.0</v>
      </c>
      <c r="Y21" t="n">
        <v>138.0</v>
      </c>
      <c r="Z21" t="n">
        <v>0.0</v>
      </c>
      <c r="AA21" t="n">
        <v>138.0</v>
      </c>
      <c r="AB21" t="n">
        <v>0.0</v>
      </c>
      <c r="AC21" t="n">
        <v>32.0</v>
      </c>
      <c r="AD21" t="n">
        <v>-6.0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44718.55266203704</v>
      </c>
      <c r="AJ21" t="n">
        <v>708.0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WI220613317</t>
        </is>
      </c>
      <c r="B22" t="inlineStr">
        <is>
          <t>DATA_VALIDATION</t>
        </is>
      </c>
      <c r="C22" t="inlineStr">
        <is>
          <t>201340000943</t>
        </is>
      </c>
      <c r="D22" t="inlineStr">
        <is>
          <t>Folder</t>
        </is>
      </c>
      <c r="E22" s="2">
        <f>HYPERLINK("capsilon://?command=openfolder&amp;siteaddress=FAM.docvelocity-na8.net&amp;folderid=FX345310CE-11F0-C47F-E3FA-364B43331BA7","FX22056872")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MI2206121952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44718.6781712963</v>
      </c>
      <c r="P22" s="1" t="n">
        <v>44718.71077546296</v>
      </c>
      <c r="Q22" t="n">
        <v>2569.0</v>
      </c>
      <c r="R22" t="n">
        <v>248.0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44718.68603009259</v>
      </c>
      <c r="X22" t="n">
        <v>177.0</v>
      </c>
      <c r="Y22" t="n">
        <v>9.0</v>
      </c>
      <c r="Z22" t="n">
        <v>0.0</v>
      </c>
      <c r="AA22" t="n">
        <v>9.0</v>
      </c>
      <c r="AB22" t="n">
        <v>0.0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44718.71077546296</v>
      </c>
      <c r="AJ22" t="n">
        <v>71.0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WI220613422</t>
        </is>
      </c>
      <c r="B23" t="inlineStr">
        <is>
          <t>DATA_VALIDATION</t>
        </is>
      </c>
      <c r="C23" t="inlineStr">
        <is>
          <t>201340000964</t>
        </is>
      </c>
      <c r="D23" t="inlineStr">
        <is>
          <t>Folder</t>
        </is>
      </c>
      <c r="E23" s="2">
        <f>HYPERLINK("capsilon://?command=openfolder&amp;siteaddress=FAM.docvelocity-na8.net&amp;folderid=FXAC166CE3-9F6E-6791-3F30-DF49CAA1D2B6","FX22058601")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MI2206123719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44718.706412037034</v>
      </c>
      <c r="P23" s="1" t="n">
        <v>44718.765810185185</v>
      </c>
      <c r="Q23" t="n">
        <v>4838.0</v>
      </c>
      <c r="R23" t="n">
        <v>294.0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44718.765810185185</v>
      </c>
      <c r="X23" t="n">
        <v>216.0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37.0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WI220613423</t>
        </is>
      </c>
      <c r="B24" t="inlineStr">
        <is>
          <t>DATA_VALIDATION</t>
        </is>
      </c>
      <c r="C24" t="inlineStr">
        <is>
          <t>201340000964</t>
        </is>
      </c>
      <c r="D24" t="inlineStr">
        <is>
          <t>Folder</t>
        </is>
      </c>
      <c r="E24" s="2">
        <f>HYPERLINK("capsilon://?command=openfolder&amp;siteaddress=FAM.docvelocity-na8.net&amp;folderid=FXAC166CE3-9F6E-6791-3F30-DF49CAA1D2B6","FX22058601")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MI2206123721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44718.70644675926</v>
      </c>
      <c r="P24" s="1" t="n">
        <v>44718.76069444444</v>
      </c>
      <c r="Q24" t="n">
        <v>4030.0</v>
      </c>
      <c r="R24" t="n">
        <v>657.0</v>
      </c>
      <c r="S24" t="b">
        <v>0</v>
      </c>
      <c r="T24" t="inlineStr">
        <is>
          <t>N/A</t>
        </is>
      </c>
      <c r="U24" t="b">
        <v>0</v>
      </c>
      <c r="V24" t="inlineStr">
        <is>
          <t>Swapnil Chavan</t>
        </is>
      </c>
      <c r="W24" s="1" t="n">
        <v>44718.7478125</v>
      </c>
      <c r="X24" t="n">
        <v>432.0</v>
      </c>
      <c r="Y24" t="n">
        <v>37.0</v>
      </c>
      <c r="Z24" t="n">
        <v>0.0</v>
      </c>
      <c r="AA24" t="n">
        <v>37.0</v>
      </c>
      <c r="AB24" t="n">
        <v>0.0</v>
      </c>
      <c r="AC24" t="n">
        <v>28.0</v>
      </c>
      <c r="AD24" t="n">
        <v>-37.0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44718.76069444444</v>
      </c>
      <c r="AJ24" t="n">
        <v>185.0</v>
      </c>
      <c r="AK24" t="n">
        <v>6.0</v>
      </c>
      <c r="AL24" t="n">
        <v>0.0</v>
      </c>
      <c r="AM24" t="n">
        <v>6.0</v>
      </c>
      <c r="AN24" t="n">
        <v>0.0</v>
      </c>
      <c r="AO24" t="n">
        <v>6.0</v>
      </c>
      <c r="AP24" t="n">
        <v>-43.0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WI220613462</t>
        </is>
      </c>
      <c r="B25" t="inlineStr">
        <is>
          <t>DATA_VALIDATION</t>
        </is>
      </c>
      <c r="C25" t="inlineStr">
        <is>
          <t>201130013818</t>
        </is>
      </c>
      <c r="D25" t="inlineStr">
        <is>
          <t>Folder</t>
        </is>
      </c>
      <c r="E25" s="2">
        <f>HYPERLINK("capsilon://?command=openfolder&amp;siteaddress=FAM.docvelocity-na8.net&amp;folderid=FX96A88FA9-5099-9F87-AB2A-048D18E4D956","FX22055531")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MI2206124201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44718.715474537035</v>
      </c>
      <c r="P25" s="1" t="n">
        <v>44718.76107638889</v>
      </c>
      <c r="Q25" t="n">
        <v>3779.0</v>
      </c>
      <c r="R25" t="n">
        <v>161.0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44718.74930555555</v>
      </c>
      <c r="X25" t="n">
        <v>128.0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44718.76107638889</v>
      </c>
      <c r="AJ25" t="n">
        <v>33.0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WI220613577</t>
        </is>
      </c>
      <c r="B26" t="inlineStr">
        <is>
          <t>DATA_VALIDATION</t>
        </is>
      </c>
      <c r="C26" t="inlineStr">
        <is>
          <t>201300023832</t>
        </is>
      </c>
      <c r="D26" t="inlineStr">
        <is>
          <t>Folder</t>
        </is>
      </c>
      <c r="E26" s="2">
        <f>HYPERLINK("capsilon://?command=openfolder&amp;siteaddress=FAM.docvelocity-na8.net&amp;folderid=FXACD25676-B164-2ADA-7108-0FD529A1268C","FX2206349")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MI2206125607</t>
        </is>
      </c>
      <c r="J26" t="n">
        <v>160.0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44718.74364583333</v>
      </c>
      <c r="P26" s="1" t="n">
        <v>44718.76709490741</v>
      </c>
      <c r="Q26" t="n">
        <v>1882.0</v>
      </c>
      <c r="R26" t="n">
        <v>144.0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44718.76709490741</v>
      </c>
      <c r="X26" t="n">
        <v>110.0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160.0</v>
      </c>
      <c r="AE26" t="n">
        <v>155.0</v>
      </c>
      <c r="AF26" t="n">
        <v>0.0</v>
      </c>
      <c r="AG26" t="n">
        <v>3.0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WI220613640</t>
        </is>
      </c>
      <c r="B27" t="inlineStr">
        <is>
          <t>DATA_VALIDATION</t>
        </is>
      </c>
      <c r="C27" t="inlineStr">
        <is>
          <t>201340000964</t>
        </is>
      </c>
      <c r="D27" t="inlineStr">
        <is>
          <t>Folder</t>
        </is>
      </c>
      <c r="E27" s="2">
        <f>HYPERLINK("capsilon://?command=openfolder&amp;siteaddress=FAM.docvelocity-na8.net&amp;folderid=FXAC166CE3-9F6E-6791-3F30-DF49CAA1D2B6","FX22058601")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MI2206123719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44718.76611111111</v>
      </c>
      <c r="P27" s="1" t="n">
        <v>44718.78324074074</v>
      </c>
      <c r="Q27" t="n">
        <v>685.0</v>
      </c>
      <c r="R27" t="n">
        <v>795.0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Chavan</t>
        </is>
      </c>
      <c r="W27" s="1" t="n">
        <v>44718.77707175926</v>
      </c>
      <c r="X27" t="n">
        <v>542.0</v>
      </c>
      <c r="Y27" t="n">
        <v>37.0</v>
      </c>
      <c r="Z27" t="n">
        <v>0.0</v>
      </c>
      <c r="AA27" t="n">
        <v>37.0</v>
      </c>
      <c r="AB27" t="n">
        <v>74.0</v>
      </c>
      <c r="AC27" t="n">
        <v>26.0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44718.78324074074</v>
      </c>
      <c r="AJ27" t="n">
        <v>246.0</v>
      </c>
      <c r="AK27" t="n">
        <v>3.0</v>
      </c>
      <c r="AL27" t="n">
        <v>0.0</v>
      </c>
      <c r="AM27" t="n">
        <v>3.0</v>
      </c>
      <c r="AN27" t="n">
        <v>74.0</v>
      </c>
      <c r="AO27" t="n">
        <v>3.0</v>
      </c>
      <c r="AP27" t="n">
        <v>-40.0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WI220613644</t>
        </is>
      </c>
      <c r="B28" t="inlineStr">
        <is>
          <t>DATA_VALIDATION</t>
        </is>
      </c>
      <c r="C28" t="inlineStr">
        <is>
          <t>201300023832</t>
        </is>
      </c>
      <c r="D28" t="inlineStr">
        <is>
          <t>Folder</t>
        </is>
      </c>
      <c r="E28" s="2">
        <f>HYPERLINK("capsilon://?command=openfolder&amp;siteaddress=FAM.docvelocity-na8.net&amp;folderid=FXACD25676-B164-2ADA-7108-0FD529A1268C","FX2206349")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MI2206125607</t>
        </is>
      </c>
      <c r="J28" t="n">
        <v>208.0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44718.76788194444</v>
      </c>
      <c r="P28" s="1" t="n">
        <v>44718.87571759259</v>
      </c>
      <c r="Q28" t="n">
        <v>5150.0</v>
      </c>
      <c r="R28" t="n">
        <v>4167.0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44718.844560185185</v>
      </c>
      <c r="X28" t="n">
        <v>3169.0</v>
      </c>
      <c r="Y28" t="n">
        <v>139.0</v>
      </c>
      <c r="Z28" t="n">
        <v>0.0</v>
      </c>
      <c r="AA28" t="n">
        <v>139.0</v>
      </c>
      <c r="AB28" t="n">
        <v>70.0</v>
      </c>
      <c r="AC28" t="n">
        <v>46.0</v>
      </c>
      <c r="AD28" t="n">
        <v>69.0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44718.87571759259</v>
      </c>
      <c r="AJ28" t="n">
        <v>987.0</v>
      </c>
      <c r="AK28" t="n">
        <v>0.0</v>
      </c>
      <c r="AL28" t="n">
        <v>0.0</v>
      </c>
      <c r="AM28" t="n">
        <v>0.0</v>
      </c>
      <c r="AN28" t="n">
        <v>70.0</v>
      </c>
      <c r="AO28" t="n">
        <v>0.0</v>
      </c>
      <c r="AP28" t="n">
        <v>69.0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WI220614015</t>
        </is>
      </c>
      <c r="B29" t="inlineStr">
        <is>
          <t>DATA_VALIDATION</t>
        </is>
      </c>
      <c r="C29" t="inlineStr">
        <is>
          <t>201130013877</t>
        </is>
      </c>
      <c r="D29" t="inlineStr">
        <is>
          <t>Folder</t>
        </is>
      </c>
      <c r="E29" s="2">
        <f>HYPERLINK("capsilon://?command=openfolder&amp;siteaddress=FAM.docvelocity-na8.net&amp;folderid=FXDF59D8F5-E6EA-82E9-EFCD-5544531A228F","FX22059921")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MI2206129712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44718.96202546296</v>
      </c>
      <c r="P29" s="1" t="n">
        <v>44718.98778935185</v>
      </c>
      <c r="Q29" t="n">
        <v>1871.0</v>
      </c>
      <c r="R29" t="n">
        <v>355.0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44718.98778935185</v>
      </c>
      <c r="X29" t="n">
        <v>347.0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28.0</v>
      </c>
      <c r="AE29" t="n">
        <v>21.0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WI220614026</t>
        </is>
      </c>
      <c r="B30" t="inlineStr">
        <is>
          <t>DATA_VALIDATION</t>
        </is>
      </c>
      <c r="C30" t="inlineStr">
        <is>
          <t>201130013877</t>
        </is>
      </c>
      <c r="D30" t="inlineStr">
        <is>
          <t>Folder</t>
        </is>
      </c>
      <c r="E30" s="2">
        <f>HYPERLINK("capsilon://?command=openfolder&amp;siteaddress=FAM.docvelocity-na8.net&amp;folderid=FXDF59D8F5-E6EA-82E9-EFCD-5544531A228F","FX22059921")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MI2206129712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44718.98861111111</v>
      </c>
      <c r="P30" s="1" t="n">
        <v>44719.029710648145</v>
      </c>
      <c r="Q30" t="n">
        <v>3022.0</v>
      </c>
      <c r="R30" t="n">
        <v>529.0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44718.99349537037</v>
      </c>
      <c r="X30" t="n">
        <v>416.0</v>
      </c>
      <c r="Y30" t="n">
        <v>42.0</v>
      </c>
      <c r="Z30" t="n">
        <v>0.0</v>
      </c>
      <c r="AA30" t="n">
        <v>42.0</v>
      </c>
      <c r="AB30" t="n">
        <v>0.0</v>
      </c>
      <c r="AC30" t="n">
        <v>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44719.029710648145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WI220615086</t>
        </is>
      </c>
      <c r="B31" t="inlineStr">
        <is>
          <t>DATA_VALIDATION</t>
        </is>
      </c>
      <c r="C31" t="inlineStr">
        <is>
          <t>201300021618</t>
        </is>
      </c>
      <c r="D31" t="inlineStr">
        <is>
          <t>Folder</t>
        </is>
      </c>
      <c r="E31" s="2">
        <f>HYPERLINK("capsilon://?command=openfolder&amp;siteaddress=FAM.docvelocity-na8.net&amp;folderid=FX7669BDD4-8A0D-70FA-4254-DACF6761EF78","FX22029773")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MI2206141111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44719.50822916667</v>
      </c>
      <c r="P31" s="1" t="n">
        <v>44719.52141203704</v>
      </c>
      <c r="Q31" t="n">
        <v>1077.0</v>
      </c>
      <c r="R31" t="n">
        <v>62.0</v>
      </c>
      <c r="S31" t="b">
        <v>0</v>
      </c>
      <c r="T31" t="inlineStr">
        <is>
          <t>N/A</t>
        </is>
      </c>
      <c r="U31" t="b">
        <v>0</v>
      </c>
      <c r="V31" t="inlineStr">
        <is>
          <t>Pooja Supekar</t>
        </is>
      </c>
      <c r="W31" s="1" t="n">
        <v>44719.516064814816</v>
      </c>
      <c r="X31" t="n">
        <v>35.0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44719.52141203704</v>
      </c>
      <c r="AJ31" t="n">
        <v>20.0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WI220615544</t>
        </is>
      </c>
      <c r="B32" t="inlineStr">
        <is>
          <t>DATA_VALIDATION</t>
        </is>
      </c>
      <c r="C32" t="inlineStr">
        <is>
          <t>201330007299</t>
        </is>
      </c>
      <c r="D32" t="inlineStr">
        <is>
          <t>Folder</t>
        </is>
      </c>
      <c r="E32" s="2">
        <f>HYPERLINK("capsilon://?command=openfolder&amp;siteaddress=FAM.docvelocity-na8.net&amp;folderid=FXF9638F83-4DA5-FC7B-6C1E-D5B9D2507EF0","FX22059572")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MI2206144914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44719.554085648146</v>
      </c>
      <c r="P32" s="1" t="n">
        <v>44719.55803240741</v>
      </c>
      <c r="Q32" t="n">
        <v>212.0</v>
      </c>
      <c r="R32" t="n">
        <v>129.0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44719.5562037037</v>
      </c>
      <c r="X32" t="n">
        <v>81.0</v>
      </c>
      <c r="Y32" t="n">
        <v>9.0</v>
      </c>
      <c r="Z32" t="n">
        <v>0.0</v>
      </c>
      <c r="AA32" t="n">
        <v>9.0</v>
      </c>
      <c r="AB32" t="n">
        <v>0.0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44719.55803240741</v>
      </c>
      <c r="AJ32" t="n">
        <v>48.0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WI220615733</t>
        </is>
      </c>
      <c r="B33" t="inlineStr">
        <is>
          <t>DATA_VALIDATION</t>
        </is>
      </c>
      <c r="C33" t="inlineStr">
        <is>
          <t>201300023843</t>
        </is>
      </c>
      <c r="D33" t="inlineStr">
        <is>
          <t>Folder</t>
        </is>
      </c>
      <c r="E33" s="2">
        <f>HYPERLINK("capsilon://?command=openfolder&amp;siteaddress=FAM.docvelocity-na8.net&amp;folderid=FXA7DF4536-6832-C944-F8E6-20309A564097","FX2206541")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MI2206146756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44719.57659722222</v>
      </c>
      <c r="P33" s="1" t="n">
        <v>44719.59861111111</v>
      </c>
      <c r="Q33" t="n">
        <v>1481.0</v>
      </c>
      <c r="R33" t="n">
        <v>421.0</v>
      </c>
      <c r="S33" t="b">
        <v>0</v>
      </c>
      <c r="T33" t="inlineStr">
        <is>
          <t>N/A</t>
        </is>
      </c>
      <c r="U33" t="b">
        <v>0</v>
      </c>
      <c r="V33" t="inlineStr">
        <is>
          <t>Pratik Bhandwalkar</t>
        </is>
      </c>
      <c r="W33" s="1" t="n">
        <v>44719.58033564815</v>
      </c>
      <c r="X33" t="n">
        <v>311.0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44719.59861111111</v>
      </c>
      <c r="AJ33" t="n">
        <v>110.0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WI220616140</t>
        </is>
      </c>
      <c r="B34" t="inlineStr">
        <is>
          <t>DATA_VALIDATION</t>
        </is>
      </c>
      <c r="C34" t="inlineStr">
        <is>
          <t>201130013898</t>
        </is>
      </c>
      <c r="D34" t="inlineStr">
        <is>
          <t>Folder</t>
        </is>
      </c>
      <c r="E34" s="2">
        <f>HYPERLINK("capsilon://?command=openfolder&amp;siteaddress=FAM.docvelocity-na8.net&amp;folderid=FXB515A268-B779-A669-98B9-AF3D6F7D34CB","FX2206878")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MI2206150369</t>
        </is>
      </c>
      <c r="J34" t="n">
        <v>84.0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44719.62496527778</v>
      </c>
      <c r="P34" s="1" t="n">
        <v>44719.65918981482</v>
      </c>
      <c r="Q34" t="n">
        <v>2069.0</v>
      </c>
      <c r="R34" t="n">
        <v>888.0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44719.62908564815</v>
      </c>
      <c r="X34" t="n">
        <v>194.0</v>
      </c>
      <c r="Y34" t="n">
        <v>63.0</v>
      </c>
      <c r="Z34" t="n">
        <v>0.0</v>
      </c>
      <c r="AA34" t="n">
        <v>63.0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44719.65918981482</v>
      </c>
      <c r="AJ34" t="n">
        <v>682.0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WI220616274</t>
        </is>
      </c>
      <c r="B35" t="inlineStr">
        <is>
          <t>DATA_VALIDATION</t>
        </is>
      </c>
      <c r="C35" t="inlineStr">
        <is>
          <t>201330007312</t>
        </is>
      </c>
      <c r="D35" t="inlineStr">
        <is>
          <t>Folder</t>
        </is>
      </c>
      <c r="E35" s="2">
        <f>HYPERLINK("capsilon://?command=openfolder&amp;siteaddress=FAM.docvelocity-na8.net&amp;folderid=FXC2F075A4-39F6-AAB3-A839-85B9B3337F67","FX22059975")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MI2206152291</t>
        </is>
      </c>
      <c r="J35" t="n">
        <v>49.0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44719.65256944444</v>
      </c>
      <c r="P35" s="1" t="n">
        <v>44719.67418981482</v>
      </c>
      <c r="Q35" t="n">
        <v>1328.0</v>
      </c>
      <c r="R35" t="n">
        <v>540.0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44719.66840277778</v>
      </c>
      <c r="X35" t="n">
        <v>412.0</v>
      </c>
      <c r="Y35" t="n">
        <v>41.0</v>
      </c>
      <c r="Z35" t="n">
        <v>0.0</v>
      </c>
      <c r="AA35" t="n">
        <v>41.0</v>
      </c>
      <c r="AB35" t="n">
        <v>0.0</v>
      </c>
      <c r="AC35" t="n">
        <v>17.0</v>
      </c>
      <c r="AD35" t="n">
        <v>8.0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44719.67418981482</v>
      </c>
      <c r="AJ35" t="n">
        <v>128.0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WI220616276</t>
        </is>
      </c>
      <c r="B36" t="inlineStr">
        <is>
          <t>DATA_VALIDATION</t>
        </is>
      </c>
      <c r="C36" t="inlineStr">
        <is>
          <t>201330007312</t>
        </is>
      </c>
      <c r="D36" t="inlineStr">
        <is>
          <t>Folder</t>
        </is>
      </c>
      <c r="E36" s="2">
        <f>HYPERLINK("capsilon://?command=openfolder&amp;siteaddress=FAM.docvelocity-na8.net&amp;folderid=FXC2F075A4-39F6-AAB3-A839-85B9B3337F67","FX22059975")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MI2206152279</t>
        </is>
      </c>
      <c r="J36" t="n">
        <v>71.0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44719.65263888889</v>
      </c>
      <c r="P36" s="1" t="n">
        <v>44719.676041666666</v>
      </c>
      <c r="Q36" t="n">
        <v>1514.0</v>
      </c>
      <c r="R36" t="n">
        <v>508.0</v>
      </c>
      <c r="S36" t="b">
        <v>0</v>
      </c>
      <c r="T36" t="inlineStr">
        <is>
          <t>N/A</t>
        </is>
      </c>
      <c r="U36" t="b">
        <v>0</v>
      </c>
      <c r="V36" t="inlineStr">
        <is>
          <t>Swapnil Chavan</t>
        </is>
      </c>
      <c r="W36" s="1" t="n">
        <v>44719.66960648148</v>
      </c>
      <c r="X36" t="n">
        <v>349.0</v>
      </c>
      <c r="Y36" t="n">
        <v>66.0</v>
      </c>
      <c r="Z36" t="n">
        <v>0.0</v>
      </c>
      <c r="AA36" t="n">
        <v>66.0</v>
      </c>
      <c r="AB36" t="n">
        <v>0.0</v>
      </c>
      <c r="AC36" t="n">
        <v>0.0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44719.676041666666</v>
      </c>
      <c r="AJ36" t="n">
        <v>159.0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WI220616941</t>
        </is>
      </c>
      <c r="B37" t="inlineStr">
        <is>
          <t>DATA_VALIDATION</t>
        </is>
      </c>
      <c r="C37" t="inlineStr">
        <is>
          <t>201300023876</t>
        </is>
      </c>
      <c r="D37" t="inlineStr">
        <is>
          <t>Folder</t>
        </is>
      </c>
      <c r="E37" s="2">
        <f>HYPERLINK("capsilon://?command=openfolder&amp;siteaddress=FAM.docvelocity-na8.net&amp;folderid=FXFB6A9AFE-D832-7291-52B5-4D8BC47EE056","FX2206765")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MI2206160073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44719.81606481481</v>
      </c>
      <c r="P37" s="1" t="n">
        <v>44719.84307870371</v>
      </c>
      <c r="Q37" t="n">
        <v>1942.0</v>
      </c>
      <c r="R37" t="n">
        <v>392.0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44719.84307870371</v>
      </c>
      <c r="X37" t="n">
        <v>260.0</v>
      </c>
      <c r="Y37" t="n">
        <v>0.0</v>
      </c>
      <c r="Z37" t="n">
        <v>0.0</v>
      </c>
      <c r="AA37" t="n">
        <v>0.0</v>
      </c>
      <c r="AB37" t="n">
        <v>0.0</v>
      </c>
      <c r="AC37" t="n">
        <v>7.0</v>
      </c>
      <c r="AD37" t="n">
        <v>66.0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WI220616974</t>
        </is>
      </c>
      <c r="B38" t="inlineStr">
        <is>
          <t>DATA_VALIDATION</t>
        </is>
      </c>
      <c r="C38" t="inlineStr">
        <is>
          <t>201300023876</t>
        </is>
      </c>
      <c r="D38" t="inlineStr">
        <is>
          <t>Folder</t>
        </is>
      </c>
      <c r="E38" s="2">
        <f>HYPERLINK("capsilon://?command=openfolder&amp;siteaddress=FAM.docvelocity-na8.net&amp;folderid=FXFB6A9AFE-D832-7291-52B5-4D8BC47EE056","FX2206765")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MI2206160073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44719.84339120371</v>
      </c>
      <c r="P38" s="1" t="n">
        <v>44719.85923611111</v>
      </c>
      <c r="Q38" t="n">
        <v>513.0</v>
      </c>
      <c r="R38" t="n">
        <v>856.0</v>
      </c>
      <c r="S38" t="b">
        <v>0</v>
      </c>
      <c r="T38" t="inlineStr">
        <is>
          <t>N/A</t>
        </is>
      </c>
      <c r="U38" t="b">
        <v>1</v>
      </c>
      <c r="V38" t="inlineStr">
        <is>
          <t>Kalyani Mane</t>
        </is>
      </c>
      <c r="W38" s="1" t="n">
        <v>44719.85109953704</v>
      </c>
      <c r="X38" t="n">
        <v>541.0</v>
      </c>
      <c r="Y38" t="n">
        <v>37.0</v>
      </c>
      <c r="Z38" t="n">
        <v>0.0</v>
      </c>
      <c r="AA38" t="n">
        <v>37.0</v>
      </c>
      <c r="AB38" t="n">
        <v>0.0</v>
      </c>
      <c r="AC38" t="n">
        <v>22.0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44719.85923611111</v>
      </c>
      <c r="AJ38" t="n">
        <v>315.0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-39.0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WI220617166</t>
        </is>
      </c>
      <c r="B39" t="inlineStr">
        <is>
          <t>DATA_VALIDATION</t>
        </is>
      </c>
      <c r="C39" t="inlineStr">
        <is>
          <t>201130013826</t>
        </is>
      </c>
      <c r="D39" t="inlineStr">
        <is>
          <t>Folder</t>
        </is>
      </c>
      <c r="E39" s="2">
        <f>HYPERLINK("capsilon://?command=openfolder&amp;siteaddress=FAM.docvelocity-na8.net&amp;folderid=FXDDC9BB14-DE20-E599-D51B-E48761BF71A9","FX22056229")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MI2206163065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44720.3375</v>
      </c>
      <c r="P39" s="1" t="n">
        <v>44720.340046296296</v>
      </c>
      <c r="Q39" t="n">
        <v>14.0</v>
      </c>
      <c r="R39" t="n">
        <v>206.0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44720.340046296296</v>
      </c>
      <c r="X39" t="n">
        <v>206.0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WI220617170</t>
        </is>
      </c>
      <c r="B40" t="inlineStr">
        <is>
          <t>DATA_VALIDATION</t>
        </is>
      </c>
      <c r="C40" t="inlineStr">
        <is>
          <t>201130013826</t>
        </is>
      </c>
      <c r="D40" t="inlineStr">
        <is>
          <t>Folder</t>
        </is>
      </c>
      <c r="E40" s="2">
        <f>HYPERLINK("capsilon://?command=openfolder&amp;siteaddress=FAM.docvelocity-na8.net&amp;folderid=FXDDC9BB14-DE20-E599-D51B-E48761BF71A9","FX22056229")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MI2206163065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44720.34039351852</v>
      </c>
      <c r="P40" s="1" t="n">
        <v>44720.35091435185</v>
      </c>
      <c r="Q40" t="n">
        <v>98.0</v>
      </c>
      <c r="R40" t="n">
        <v>811.0</v>
      </c>
      <c r="S40" t="b">
        <v>0</v>
      </c>
      <c r="T40" t="inlineStr">
        <is>
          <t>N/A</t>
        </is>
      </c>
      <c r="U40" t="b">
        <v>1</v>
      </c>
      <c r="V40" t="inlineStr">
        <is>
          <t>Varsha Dombale</t>
        </is>
      </c>
      <c r="W40" s="1" t="n">
        <v>44720.34924768518</v>
      </c>
      <c r="X40" t="n">
        <v>680.0</v>
      </c>
      <c r="Y40" t="n">
        <v>37.0</v>
      </c>
      <c r="Z40" t="n">
        <v>0.0</v>
      </c>
      <c r="AA40" t="n">
        <v>37.0</v>
      </c>
      <c r="AB40" t="n">
        <v>0.0</v>
      </c>
      <c r="AC40" t="n">
        <v>32.0</v>
      </c>
      <c r="AD40" t="n">
        <v>-37.0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44720.35091435185</v>
      </c>
      <c r="AJ40" t="n">
        <v>123.0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WI22061910</t>
        </is>
      </c>
      <c r="B41" t="inlineStr">
        <is>
          <t>DATA_VALIDATION</t>
        </is>
      </c>
      <c r="C41" t="inlineStr">
        <is>
          <t>201100015060</t>
        </is>
      </c>
      <c r="D41" t="inlineStr">
        <is>
          <t>Folder</t>
        </is>
      </c>
      <c r="E41" s="2">
        <f>HYPERLINK("capsilon://?command=openfolder&amp;siteaddress=FAM.docvelocity-na8.net&amp;folderid=FX828BC18A-AF59-B310-DBA1-A22ECB1D284F","FX220410894")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MI220615556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44713.52875</v>
      </c>
      <c r="P41" s="1" t="n">
        <v>44713.53349537037</v>
      </c>
      <c r="Q41" t="n">
        <v>120.0</v>
      </c>
      <c r="R41" t="n">
        <v>290.0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44713.53165509259</v>
      </c>
      <c r="X41" t="n">
        <v>195.0</v>
      </c>
      <c r="Y41" t="n">
        <v>9.0</v>
      </c>
      <c r="Z41" t="n">
        <v>0.0</v>
      </c>
      <c r="AA41" t="n">
        <v>9.0</v>
      </c>
      <c r="AB41" t="n">
        <v>0.0</v>
      </c>
      <c r="AC41" t="n">
        <v>2.0</v>
      </c>
      <c r="AD41" t="n">
        <v>-9.0</v>
      </c>
      <c r="AE41" t="n">
        <v>0.0</v>
      </c>
      <c r="AF41" t="n">
        <v>0.0</v>
      </c>
      <c r="AG41" t="n">
        <v>0.0</v>
      </c>
      <c r="AH41" t="inlineStr">
        <is>
          <t>Mohini Shinde</t>
        </is>
      </c>
      <c r="AI41" s="1" t="n">
        <v>44713.53349537037</v>
      </c>
      <c r="AJ41" t="n">
        <v>95.0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WI22063025</t>
        </is>
      </c>
      <c r="B42" t="inlineStr">
        <is>
          <t>DATA_VALIDATION</t>
        </is>
      </c>
      <c r="C42" t="inlineStr">
        <is>
          <t>201100015146</t>
        </is>
      </c>
      <c r="D42" t="inlineStr">
        <is>
          <t>Folder</t>
        </is>
      </c>
      <c r="E42" s="2">
        <f>HYPERLINK("capsilon://?command=openfolder&amp;siteaddress=FAM.docvelocity-na8.net&amp;folderid=FX0DE0E162-C8F0-A393-6BF0-C4037FE1BA41","FX22057762")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MI220624257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44713.6375462963</v>
      </c>
      <c r="P42" s="1" t="n">
        <v>44713.681550925925</v>
      </c>
      <c r="Q42" t="n">
        <v>3642.0</v>
      </c>
      <c r="R42" t="n">
        <v>160.0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44713.68079861111</v>
      </c>
      <c r="X42" t="n">
        <v>32.0</v>
      </c>
      <c r="Y42" t="n">
        <v>0.0</v>
      </c>
      <c r="Z42" t="n">
        <v>0.0</v>
      </c>
      <c r="AA42" t="n">
        <v>0.0</v>
      </c>
      <c r="AB42" t="n">
        <v>37.0</v>
      </c>
      <c r="AC42" t="n">
        <v>0.0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44713.681550925925</v>
      </c>
      <c r="AJ42" t="n">
        <v>25.0</v>
      </c>
      <c r="AK42" t="n">
        <v>0.0</v>
      </c>
      <c r="AL42" t="n">
        <v>0.0</v>
      </c>
      <c r="AM42" t="n">
        <v>0.0</v>
      </c>
      <c r="AN42" t="n">
        <v>37.0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WI22063816</t>
        </is>
      </c>
      <c r="B43" t="inlineStr">
        <is>
          <t>DATA_VALIDATION</t>
        </is>
      </c>
      <c r="C43" t="inlineStr">
        <is>
          <t>201330007174</t>
        </is>
      </c>
      <c r="D43" t="inlineStr">
        <is>
          <t>Folder</t>
        </is>
      </c>
      <c r="E43" s="2">
        <f>HYPERLINK("capsilon://?command=openfolder&amp;siteaddress=FAM.docvelocity-na8.net&amp;folderid=FX21CE20EC-05A5-1BAB-A90D-E6537A544D49","FX22057409")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MI220631288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44713.74959490741</v>
      </c>
      <c r="P43" s="1" t="n">
        <v>44713.76782407407</v>
      </c>
      <c r="Q43" t="n">
        <v>120.0</v>
      </c>
      <c r="R43" t="n">
        <v>1455.0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44713.76059027778</v>
      </c>
      <c r="X43" t="n">
        <v>889.0</v>
      </c>
      <c r="Y43" t="n">
        <v>37.0</v>
      </c>
      <c r="Z43" t="n">
        <v>0.0</v>
      </c>
      <c r="AA43" t="n">
        <v>37.0</v>
      </c>
      <c r="AB43" t="n">
        <v>0.0</v>
      </c>
      <c r="AC43" t="n">
        <v>26.0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44713.76782407407</v>
      </c>
      <c r="AJ43" t="n">
        <v>566.0</v>
      </c>
      <c r="AK43" t="n">
        <v>7.0</v>
      </c>
      <c r="AL43" t="n">
        <v>0.0</v>
      </c>
      <c r="AM43" t="n">
        <v>7.0</v>
      </c>
      <c r="AN43" t="n">
        <v>0.0</v>
      </c>
      <c r="AO43" t="n">
        <v>7.0</v>
      </c>
      <c r="AP43" t="n">
        <v>-44.0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WI22064834</t>
        </is>
      </c>
      <c r="B44" t="inlineStr">
        <is>
          <t>DATA_VALIDATION</t>
        </is>
      </c>
      <c r="C44" t="inlineStr">
        <is>
          <t>201340000901</t>
        </is>
      </c>
      <c r="D44" t="inlineStr">
        <is>
          <t>Folder</t>
        </is>
      </c>
      <c r="E44" s="2">
        <f>HYPERLINK("capsilon://?command=openfolder&amp;siteaddress=FAM.docvelocity-na8.net&amp;folderid=FX7BEA807A-60F5-18B8-28FC-45451761C815","FX22053436")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MI220639719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44714.407743055555</v>
      </c>
      <c r="P44" s="1" t="n">
        <v>44714.411782407406</v>
      </c>
      <c r="Q44" t="n">
        <v>194.0</v>
      </c>
      <c r="R44" t="n">
        <v>155.0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44714.40938657407</v>
      </c>
      <c r="X44" t="n">
        <v>60.0</v>
      </c>
      <c r="Y44" t="n">
        <v>0.0</v>
      </c>
      <c r="Z44" t="n">
        <v>0.0</v>
      </c>
      <c r="AA44" t="n">
        <v>0.0</v>
      </c>
      <c r="AB44" t="n">
        <v>37.0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Raman Vaidya</t>
        </is>
      </c>
      <c r="AI44" s="1" t="n">
        <v>44714.411782407406</v>
      </c>
      <c r="AJ44" t="n">
        <v>43.0</v>
      </c>
      <c r="AK44" t="n">
        <v>0.0</v>
      </c>
      <c r="AL44" t="n">
        <v>0.0</v>
      </c>
      <c r="AM44" t="n">
        <v>0.0</v>
      </c>
      <c r="AN44" t="n">
        <v>37.0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WI22064864</t>
        </is>
      </c>
      <c r="B45" t="inlineStr">
        <is>
          <t>DATA_VALIDATION</t>
        </is>
      </c>
      <c r="C45" t="inlineStr">
        <is>
          <t>201100015046</t>
        </is>
      </c>
      <c r="D45" t="inlineStr">
        <is>
          <t>Folder</t>
        </is>
      </c>
      <c r="E45" s="2">
        <f>HYPERLINK("capsilon://?command=openfolder&amp;siteaddress=FAM.docvelocity-na8.net&amp;folderid=FX36E223D7-8013-469D-32CE-75E4E028985A","FX22049436")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MI220639964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44714.41297453704</v>
      </c>
      <c r="P45" s="1" t="n">
        <v>44714.41505787037</v>
      </c>
      <c r="Q45" t="n">
        <v>5.0</v>
      </c>
      <c r="R45" t="n">
        <v>175.0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44714.413981481484</v>
      </c>
      <c r="X45" t="n">
        <v>82.0</v>
      </c>
      <c r="Y45" t="n">
        <v>9.0</v>
      </c>
      <c r="Z45" t="n">
        <v>0.0</v>
      </c>
      <c r="AA45" t="n">
        <v>9.0</v>
      </c>
      <c r="AB45" t="n">
        <v>0.0</v>
      </c>
      <c r="AC45" t="n">
        <v>2.0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44714.41505787037</v>
      </c>
      <c r="AJ45" t="n">
        <v>93.0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WI22064917</t>
        </is>
      </c>
      <c r="B46" t="inlineStr">
        <is>
          <t>DATA_VALIDATION</t>
        </is>
      </c>
      <c r="C46" t="inlineStr">
        <is>
          <t>201100015046</t>
        </is>
      </c>
      <c r="D46" t="inlineStr">
        <is>
          <t>Folder</t>
        </is>
      </c>
      <c r="E46" s="2">
        <f>HYPERLINK("capsilon://?command=openfolder&amp;siteaddress=FAM.docvelocity-na8.net&amp;folderid=FX36E223D7-8013-469D-32CE-75E4E028985A","FX22049436")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MI220640344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44714.41930555556</v>
      </c>
      <c r="P46" s="1" t="n">
        <v>44714.42125</v>
      </c>
      <c r="Q46" t="n">
        <v>54.0</v>
      </c>
      <c r="R46" t="n">
        <v>114.0</v>
      </c>
      <c r="S46" t="b">
        <v>0</v>
      </c>
      <c r="T46" t="inlineStr">
        <is>
          <t>N/A</t>
        </is>
      </c>
      <c r="U46" t="b">
        <v>0</v>
      </c>
      <c r="V46" t="inlineStr">
        <is>
          <t>Sushant Bhambure</t>
        </is>
      </c>
      <c r="W46" s="1" t="n">
        <v>44714.42049768518</v>
      </c>
      <c r="X46" t="n">
        <v>92.0</v>
      </c>
      <c r="Y46" t="n">
        <v>0.0</v>
      </c>
      <c r="Z46" t="n">
        <v>0.0</v>
      </c>
      <c r="AA46" t="n">
        <v>0.0</v>
      </c>
      <c r="AB46" t="n">
        <v>9.0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44714.42125</v>
      </c>
      <c r="AJ46" t="n">
        <v>22.0</v>
      </c>
      <c r="AK46" t="n">
        <v>0.0</v>
      </c>
      <c r="AL46" t="n">
        <v>0.0</v>
      </c>
      <c r="AM46" t="n">
        <v>0.0</v>
      </c>
      <c r="AN46" t="n">
        <v>9.0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WI22065099</t>
        </is>
      </c>
      <c r="B47" t="inlineStr">
        <is>
          <t>DATA_VALIDATION</t>
        </is>
      </c>
      <c r="C47" t="inlineStr">
        <is>
          <t>201130013542</t>
        </is>
      </c>
      <c r="D47" t="inlineStr">
        <is>
          <t>Folder</t>
        </is>
      </c>
      <c r="E47" s="2">
        <f>HYPERLINK("capsilon://?command=openfolder&amp;siteaddress=FAM.docvelocity-na8.net&amp;folderid=FX1EA92523-348B-19E4-2885-D81E9B723550","FX220311147")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MI220641878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44714.442291666666</v>
      </c>
      <c r="P47" s="1" t="n">
        <v>44714.44855324074</v>
      </c>
      <c r="Q47" t="n">
        <v>173.0</v>
      </c>
      <c r="R47" t="n">
        <v>368.0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44714.445069444446</v>
      </c>
      <c r="X47" t="n">
        <v>236.0</v>
      </c>
      <c r="Y47" t="n">
        <v>9.0</v>
      </c>
      <c r="Z47" t="n">
        <v>0.0</v>
      </c>
      <c r="AA47" t="n">
        <v>9.0</v>
      </c>
      <c r="AB47" t="n">
        <v>0.0</v>
      </c>
      <c r="AC47" t="n">
        <v>9.0</v>
      </c>
      <c r="AD47" t="n">
        <v>-9.0</v>
      </c>
      <c r="AE47" t="n">
        <v>0.0</v>
      </c>
      <c r="AF47" t="n">
        <v>0.0</v>
      </c>
      <c r="AG47" t="n">
        <v>0.0</v>
      </c>
      <c r="AH47" t="inlineStr">
        <is>
          <t>Raman Vaidya</t>
        </is>
      </c>
      <c r="AI47" s="1" t="n">
        <v>44714.44855324074</v>
      </c>
      <c r="AJ47" t="n">
        <v>132.0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WI22066644</t>
        </is>
      </c>
      <c r="B48" t="inlineStr">
        <is>
          <t>DATA_VALIDATION</t>
        </is>
      </c>
      <c r="C48" t="inlineStr">
        <is>
          <t>201340000943</t>
        </is>
      </c>
      <c r="D48" t="inlineStr">
        <is>
          <t>Folder</t>
        </is>
      </c>
      <c r="E48" s="2">
        <f>HYPERLINK("capsilon://?command=openfolder&amp;siteaddress=FAM.docvelocity-na8.net&amp;folderid=FX345310CE-11F0-C47F-E3FA-364B43331BA7","FX22056872")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MI220654166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44714.59641203703</v>
      </c>
      <c r="P48" s="1" t="n">
        <v>44714.61368055556</v>
      </c>
      <c r="Q48" t="n">
        <v>935.0</v>
      </c>
      <c r="R48" t="n">
        <v>557.0</v>
      </c>
      <c r="S48" t="b">
        <v>0</v>
      </c>
      <c r="T48" t="inlineStr">
        <is>
          <t>N/A</t>
        </is>
      </c>
      <c r="U48" t="b">
        <v>0</v>
      </c>
      <c r="V48" t="inlineStr">
        <is>
          <t>Payal Pathare</t>
        </is>
      </c>
      <c r="W48" s="1" t="n">
        <v>44714.61027777778</v>
      </c>
      <c r="X48" t="n">
        <v>462.0</v>
      </c>
      <c r="Y48" t="n">
        <v>41.0</v>
      </c>
      <c r="Z48" t="n">
        <v>0.0</v>
      </c>
      <c r="AA48" t="n">
        <v>41.0</v>
      </c>
      <c r="AB48" t="n">
        <v>0.0</v>
      </c>
      <c r="AC48" t="n">
        <v>11.0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44714.61368055556</v>
      </c>
      <c r="AJ48" t="n">
        <v>95.0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WI22066822</t>
        </is>
      </c>
      <c r="B49" t="inlineStr">
        <is>
          <t>DATA_VALIDATION</t>
        </is>
      </c>
      <c r="C49" t="inlineStr">
        <is>
          <t>201110012847</t>
        </is>
      </c>
      <c r="D49" t="inlineStr">
        <is>
          <t>Folder</t>
        </is>
      </c>
      <c r="E49" s="2">
        <f>HYPERLINK("capsilon://?command=openfolder&amp;siteaddress=FAM.docvelocity-na8.net&amp;folderid=FXFE480005-D451-3D1C-D098-81A8240C1774","FX22058613")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MI220655812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44714.61853009259</v>
      </c>
      <c r="P49" s="1" t="n">
        <v>44714.65219907407</v>
      </c>
      <c r="Q49" t="n">
        <v>2788.0</v>
      </c>
      <c r="R49" t="n">
        <v>121.0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44714.64047453704</v>
      </c>
      <c r="X49" t="n">
        <v>56.0</v>
      </c>
      <c r="Y49" t="n">
        <v>9.0</v>
      </c>
      <c r="Z49" t="n">
        <v>0.0</v>
      </c>
      <c r="AA49" t="n">
        <v>9.0</v>
      </c>
      <c r="AB49" t="n">
        <v>0.0</v>
      </c>
      <c r="AC49" t="n">
        <v>0.0</v>
      </c>
      <c r="AD49" t="n">
        <v>-9.0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44714.65219907407</v>
      </c>
      <c r="AJ49" t="n">
        <v>65.0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WI22066881</t>
        </is>
      </c>
      <c r="B50" t="inlineStr">
        <is>
          <t>DATA_VALIDATION</t>
        </is>
      </c>
      <c r="C50" t="inlineStr">
        <is>
          <t>201110012790</t>
        </is>
      </c>
      <c r="D50" t="inlineStr">
        <is>
          <t>Folder</t>
        </is>
      </c>
      <c r="E50" s="2">
        <f>HYPERLINK("capsilon://?command=openfolder&amp;siteaddress=FAM.docvelocity-na8.net&amp;folderid=FX5A37FF3A-2122-4866-C968-2BA725540EC6","FX22052433")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MI220656361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44714.62527777778</v>
      </c>
      <c r="P50" s="1" t="n">
        <v>44714.689837962964</v>
      </c>
      <c r="Q50" t="n">
        <v>4806.0</v>
      </c>
      <c r="R50" t="n">
        <v>772.0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44714.68851851852</v>
      </c>
      <c r="X50" t="n">
        <v>45.0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44714.689837962964</v>
      </c>
      <c r="AJ50" t="n">
        <v>18.0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WI22066883</t>
        </is>
      </c>
      <c r="B51" t="inlineStr">
        <is>
          <t>DATA_VALIDATION</t>
        </is>
      </c>
      <c r="C51" t="inlineStr">
        <is>
          <t>201110012790</t>
        </is>
      </c>
      <c r="D51" t="inlineStr">
        <is>
          <t>Folder</t>
        </is>
      </c>
      <c r="E51" s="2">
        <f>HYPERLINK("capsilon://?command=openfolder&amp;siteaddress=FAM.docvelocity-na8.net&amp;folderid=FX5A37FF3A-2122-4866-C968-2BA725540EC6","FX22052433")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MI220656365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44714.625393518516</v>
      </c>
      <c r="P51" s="1" t="n">
        <v>44714.67271990741</v>
      </c>
      <c r="Q51" t="n">
        <v>3874.0</v>
      </c>
      <c r="R51" t="n">
        <v>215.0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44714.66174768518</v>
      </c>
      <c r="X51" t="n">
        <v>129.0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44714.67271990741</v>
      </c>
      <c r="AJ51" t="n">
        <v>54.0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WI22067355</t>
        </is>
      </c>
      <c r="B52" t="inlineStr">
        <is>
          <t>DATA_VALIDATION</t>
        </is>
      </c>
      <c r="C52" t="inlineStr">
        <is>
          <t>201340000981</t>
        </is>
      </c>
      <c r="D52" t="inlineStr">
        <is>
          <t>Folder</t>
        </is>
      </c>
      <c r="E52" s="2">
        <f>HYPERLINK("capsilon://?command=openfolder&amp;siteaddress=FAM.docvelocity-na8.net&amp;folderid=FX30AAF8F8-B4D0-D7A9-5990-6A89FB164D07","FX2206182")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MI220660457</t>
        </is>
      </c>
      <c r="J52" t="n">
        <v>143.0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44714.685844907406</v>
      </c>
      <c r="P52" s="1" t="n">
        <v>44714.69466435185</v>
      </c>
      <c r="Q52" t="n">
        <v>435.0</v>
      </c>
      <c r="R52" t="n">
        <v>327.0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44714.69068287037</v>
      </c>
      <c r="X52" t="n">
        <v>294.0</v>
      </c>
      <c r="Y52" t="n">
        <v>0.0</v>
      </c>
      <c r="Z52" t="n">
        <v>0.0</v>
      </c>
      <c r="AA52" t="n">
        <v>0.0</v>
      </c>
      <c r="AB52" t="n">
        <v>138.0</v>
      </c>
      <c r="AC52" t="n">
        <v>0.0</v>
      </c>
      <c r="AD52" t="n">
        <v>143.0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44714.69466435185</v>
      </c>
      <c r="AJ52" t="n">
        <v>33.0</v>
      </c>
      <c r="AK52" t="n">
        <v>0.0</v>
      </c>
      <c r="AL52" t="n">
        <v>0.0</v>
      </c>
      <c r="AM52" t="n">
        <v>0.0</v>
      </c>
      <c r="AN52" t="n">
        <v>138.0</v>
      </c>
      <c r="AO52" t="n">
        <v>0.0</v>
      </c>
      <c r="AP52" t="n">
        <v>143.0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WI22067396</t>
        </is>
      </c>
      <c r="B53" t="inlineStr">
        <is>
          <t>DATA_VALIDATION</t>
        </is>
      </c>
      <c r="C53" t="inlineStr">
        <is>
          <t>201330007302</t>
        </is>
      </c>
      <c r="D53" t="inlineStr">
        <is>
          <t>Folder</t>
        </is>
      </c>
      <c r="E53" s="2">
        <f>HYPERLINK("capsilon://?command=openfolder&amp;siteaddress=FAM.docvelocity-na8.net&amp;folderid=FX305E1F96-2DB5-D5D4-26B6-061B75ADB24E","FX22059735")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MI220660734</t>
        </is>
      </c>
      <c r="J53" t="n">
        <v>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44714.69131944444</v>
      </c>
      <c r="P53" s="1" t="n">
        <v>44714.72019675926</v>
      </c>
      <c r="Q53" t="n">
        <v>2086.0</v>
      </c>
      <c r="R53" t="n">
        <v>409.0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44714.71649305556</v>
      </c>
      <c r="X53" t="n">
        <v>323.0</v>
      </c>
      <c r="Y53" t="n">
        <v>0.0</v>
      </c>
      <c r="Z53" t="n">
        <v>0.0</v>
      </c>
      <c r="AA53" t="n">
        <v>0.0</v>
      </c>
      <c r="AB53" t="n">
        <v>27.0</v>
      </c>
      <c r="AC53" t="n">
        <v>0.0</v>
      </c>
      <c r="AD53" t="n">
        <v>32.0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44714.72019675926</v>
      </c>
      <c r="AJ53" t="n">
        <v>86.0</v>
      </c>
      <c r="AK53" t="n">
        <v>0.0</v>
      </c>
      <c r="AL53" t="n">
        <v>0.0</v>
      </c>
      <c r="AM53" t="n">
        <v>0.0</v>
      </c>
      <c r="AN53" t="n">
        <v>27.0</v>
      </c>
      <c r="AO53" t="n">
        <v>0.0</v>
      </c>
      <c r="AP53" t="n">
        <v>32.0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WI22067397</t>
        </is>
      </c>
      <c r="B54" t="inlineStr">
        <is>
          <t>DATA_VALIDATION</t>
        </is>
      </c>
      <c r="C54" t="inlineStr">
        <is>
          <t>201330007302</t>
        </is>
      </c>
      <c r="D54" t="inlineStr">
        <is>
          <t>Folder</t>
        </is>
      </c>
      <c r="E54" s="2">
        <f>HYPERLINK("capsilon://?command=openfolder&amp;siteaddress=FAM.docvelocity-na8.net&amp;folderid=FX305E1F96-2DB5-D5D4-26B6-061B75ADB24E","FX22059735")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MI220660759</t>
        </is>
      </c>
      <c r="J54" t="n">
        <v>32.0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44714.69175925926</v>
      </c>
      <c r="P54" s="1" t="n">
        <v>44714.716203703705</v>
      </c>
      <c r="Q54" t="n">
        <v>2019.0</v>
      </c>
      <c r="R54" t="n">
        <v>93.0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44714.715266203704</v>
      </c>
      <c r="X54" t="n">
        <v>82.0</v>
      </c>
      <c r="Y54" t="n">
        <v>0.0</v>
      </c>
      <c r="Z54" t="n">
        <v>0.0</v>
      </c>
      <c r="AA54" t="n">
        <v>0.0</v>
      </c>
      <c r="AB54" t="n">
        <v>27.0</v>
      </c>
      <c r="AC54" t="n">
        <v>0.0</v>
      </c>
      <c r="AD54" t="n">
        <v>32.0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44714.716203703705</v>
      </c>
      <c r="AJ54" t="n">
        <v>11.0</v>
      </c>
      <c r="AK54" t="n">
        <v>0.0</v>
      </c>
      <c r="AL54" t="n">
        <v>0.0</v>
      </c>
      <c r="AM54" t="n">
        <v>0.0</v>
      </c>
      <c r="AN54" t="n">
        <v>27.0</v>
      </c>
      <c r="AO54" t="n">
        <v>0.0</v>
      </c>
      <c r="AP54" t="n">
        <v>32.0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WI22067700</t>
        </is>
      </c>
      <c r="B55" t="inlineStr">
        <is>
          <t>DATA_VALIDATION</t>
        </is>
      </c>
      <c r="C55" t="inlineStr">
        <is>
          <t>201130013866</t>
        </is>
      </c>
      <c r="D55" t="inlineStr">
        <is>
          <t>Folder</t>
        </is>
      </c>
      <c r="E55" s="2">
        <f>HYPERLINK("capsilon://?command=openfolder&amp;siteaddress=FAM.docvelocity-na8.net&amp;folderid=FX3AEA499D-5F7E-7A79-E18D-D8B00FEAAC35","FX22058965")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MI220664662</t>
        </is>
      </c>
      <c r="J55" t="n">
        <v>235.0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44714.75770833333</v>
      </c>
      <c r="P55" s="1" t="n">
        <v>44714.831145833334</v>
      </c>
      <c r="Q55" t="n">
        <v>5929.0</v>
      </c>
      <c r="R55" t="n">
        <v>416.0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44714.831145833334</v>
      </c>
      <c r="X55" t="n">
        <v>239.0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235.0</v>
      </c>
      <c r="AE55" t="n">
        <v>230.0</v>
      </c>
      <c r="AF55" t="n">
        <v>0.0</v>
      </c>
      <c r="AG55" t="n">
        <v>7.0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WI22067849</t>
        </is>
      </c>
      <c r="B56" t="inlineStr">
        <is>
          <t>DATA_VALIDATION</t>
        </is>
      </c>
      <c r="C56" t="inlineStr">
        <is>
          <t>201130013866</t>
        </is>
      </c>
      <c r="D56" t="inlineStr">
        <is>
          <t>Folder</t>
        </is>
      </c>
      <c r="E56" s="2">
        <f>HYPERLINK("capsilon://?command=openfolder&amp;siteaddress=FAM.docvelocity-na8.net&amp;folderid=FX3AEA499D-5F7E-7A79-E18D-D8B00FEAAC35","FX22058965")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MI220664662</t>
        </is>
      </c>
      <c r="J56" t="n">
        <v>379.0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44714.831979166665</v>
      </c>
      <c r="P56" s="1" t="n">
        <v>44715.05601851852</v>
      </c>
      <c r="Q56" t="n">
        <v>12578.0</v>
      </c>
      <c r="R56" t="n">
        <v>6779.0</v>
      </c>
      <c r="S56" t="b">
        <v>0</v>
      </c>
      <c r="T56" t="inlineStr">
        <is>
          <t>N/A</t>
        </is>
      </c>
      <c r="U56" t="b">
        <v>1</v>
      </c>
      <c r="V56" t="inlineStr">
        <is>
          <t>Komal Kharde</t>
        </is>
      </c>
      <c r="W56" s="1" t="n">
        <v>44714.92599537037</v>
      </c>
      <c r="X56" t="n">
        <v>5753.0</v>
      </c>
      <c r="Y56" t="n">
        <v>227.0</v>
      </c>
      <c r="Z56" t="n">
        <v>0.0</v>
      </c>
      <c r="AA56" t="n">
        <v>227.0</v>
      </c>
      <c r="AB56" t="n">
        <v>278.0</v>
      </c>
      <c r="AC56" t="n">
        <v>130.0</v>
      </c>
      <c r="AD56" t="n">
        <v>152.0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44715.05601851852</v>
      </c>
      <c r="AJ56" t="n">
        <v>1026.0</v>
      </c>
      <c r="AK56" t="n">
        <v>11.0</v>
      </c>
      <c r="AL56" t="n">
        <v>0.0</v>
      </c>
      <c r="AM56" t="n">
        <v>11.0</v>
      </c>
      <c r="AN56" t="n">
        <v>181.0</v>
      </c>
      <c r="AO56" t="n">
        <v>11.0</v>
      </c>
      <c r="AP56" t="n">
        <v>141.0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WI2206787</t>
        </is>
      </c>
      <c r="B57" t="inlineStr">
        <is>
          <t>DATA_VALIDATION</t>
        </is>
      </c>
      <c r="C57" t="inlineStr">
        <is>
          <t>201130013843</t>
        </is>
      </c>
      <c r="D57" t="inlineStr">
        <is>
          <t>Folder</t>
        </is>
      </c>
      <c r="E57" s="2">
        <f>HYPERLINK("capsilon://?command=openfolder&amp;siteaddress=FAM.docvelocity-na8.net&amp;folderid=FXF22D456E-8ADA-42E0-009E-A4DE7635E9CD","FX22057439")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MI22066811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44713.4096412037</v>
      </c>
      <c r="P57" s="1" t="n">
        <v>44713.42298611111</v>
      </c>
      <c r="Q57" t="n">
        <v>895.0</v>
      </c>
      <c r="R57" t="n">
        <v>258.0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44713.41278935185</v>
      </c>
      <c r="X57" t="n">
        <v>175.0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Raman Vaidya</t>
        </is>
      </c>
      <c r="AI57" s="1" t="n">
        <v>44713.42298611111</v>
      </c>
      <c r="AJ57" t="n">
        <v>19.0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WI22067917</t>
        </is>
      </c>
      <c r="B58" t="inlineStr">
        <is>
          <t>DATA_VALIDATION</t>
        </is>
      </c>
      <c r="C58" t="inlineStr">
        <is>
          <t>201300023786</t>
        </is>
      </c>
      <c r="D58" t="inlineStr">
        <is>
          <t>Folder</t>
        </is>
      </c>
      <c r="E58" s="2">
        <f>HYPERLINK("capsilon://?command=openfolder&amp;siteaddress=FAM.docvelocity-na8.net&amp;folderid=FXBB29E274-833D-56BF-7FB0-4F35B616042F","FX220510476")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MI220667432</t>
        </is>
      </c>
      <c r="J58" t="n">
        <v>84.0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44714.89210648148</v>
      </c>
      <c r="P58" s="1" t="n">
        <v>44714.92841435185</v>
      </c>
      <c r="Q58" t="n">
        <v>2929.0</v>
      </c>
      <c r="R58" t="n">
        <v>208.0</v>
      </c>
      <c r="S58" t="b">
        <v>0</v>
      </c>
      <c r="T58" t="inlineStr">
        <is>
          <t>N/A</t>
        </is>
      </c>
      <c r="U58" t="b">
        <v>0</v>
      </c>
      <c r="V58" t="inlineStr">
        <is>
          <t>Komal Kharde</t>
        </is>
      </c>
      <c r="W58" s="1" t="n">
        <v>44714.92841435185</v>
      </c>
      <c r="X58" t="n">
        <v>208.0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84.0</v>
      </c>
      <c r="AE58" t="n">
        <v>79.0</v>
      </c>
      <c r="AF58" t="n">
        <v>0.0</v>
      </c>
      <c r="AG58" t="n">
        <v>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WI22067939</t>
        </is>
      </c>
      <c r="B59" t="inlineStr">
        <is>
          <t>DATA_VALIDATION</t>
        </is>
      </c>
      <c r="C59" t="inlineStr">
        <is>
          <t>201300023786</t>
        </is>
      </c>
      <c r="D59" t="inlineStr">
        <is>
          <t>Folder</t>
        </is>
      </c>
      <c r="E59" s="2">
        <f>HYPERLINK("capsilon://?command=openfolder&amp;siteaddress=FAM.docvelocity-na8.net&amp;folderid=FXBB29E274-833D-56BF-7FB0-4F35B616042F","FX220510476")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MI220667432</t>
        </is>
      </c>
      <c r="J59" t="n">
        <v>108.0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44714.92915509259</v>
      </c>
      <c r="P59" s="1" t="n">
        <v>44715.05957175926</v>
      </c>
      <c r="Q59" t="n">
        <v>10465.0</v>
      </c>
      <c r="R59" t="n">
        <v>803.0</v>
      </c>
      <c r="S59" t="b">
        <v>0</v>
      </c>
      <c r="T59" t="inlineStr">
        <is>
          <t>N/A</t>
        </is>
      </c>
      <c r="U59" t="b">
        <v>1</v>
      </c>
      <c r="V59" t="inlineStr">
        <is>
          <t>Komal Kharde</t>
        </is>
      </c>
      <c r="W59" s="1" t="n">
        <v>44715.037141203706</v>
      </c>
      <c r="X59" t="n">
        <v>492.0</v>
      </c>
      <c r="Y59" t="n">
        <v>98.0</v>
      </c>
      <c r="Z59" t="n">
        <v>0.0</v>
      </c>
      <c r="AA59" t="n">
        <v>98.0</v>
      </c>
      <c r="AB59" t="n">
        <v>0.0</v>
      </c>
      <c r="AC59" t="n">
        <v>5.0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44715.05957175926</v>
      </c>
      <c r="AJ59" t="n">
        <v>306.0</v>
      </c>
      <c r="AK59" t="n">
        <v>8.0</v>
      </c>
      <c r="AL59" t="n">
        <v>0.0</v>
      </c>
      <c r="AM59" t="n">
        <v>8.0</v>
      </c>
      <c r="AN59" t="n">
        <v>0.0</v>
      </c>
      <c r="AO59" t="n">
        <v>7.0</v>
      </c>
      <c r="AP59" t="n">
        <v>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WI22068223</t>
        </is>
      </c>
      <c r="B60" t="inlineStr">
        <is>
          <t>DATA_VALIDATION</t>
        </is>
      </c>
      <c r="C60" t="inlineStr">
        <is>
          <t>201110012872</t>
        </is>
      </c>
      <c r="D60" t="inlineStr">
        <is>
          <t>Folder</t>
        </is>
      </c>
      <c r="E60" s="2">
        <f>HYPERLINK("capsilon://?command=openfolder&amp;siteaddress=FAM.docvelocity-na8.net&amp;folderid=FX086CAFA8-A373-105E-B23D-84EF60A3135E","FX2206126")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MI220670645</t>
        </is>
      </c>
      <c r="J60" t="n">
        <v>187.0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44715.370775462965</v>
      </c>
      <c r="P60" s="1" t="n">
        <v>44715.382569444446</v>
      </c>
      <c r="Q60" t="n">
        <v>347.0</v>
      </c>
      <c r="R60" t="n">
        <v>672.0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44715.382569444446</v>
      </c>
      <c r="X60" t="n">
        <v>672.0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187.0</v>
      </c>
      <c r="AE60" t="n">
        <v>168.0</v>
      </c>
      <c r="AF60" t="n">
        <v>0.0</v>
      </c>
      <c r="AG60" t="n">
        <v>6.0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WI22068226</t>
        </is>
      </c>
      <c r="B61" t="inlineStr">
        <is>
          <t>DATA_VALIDATION</t>
        </is>
      </c>
      <c r="C61" t="inlineStr">
        <is>
          <t>201110012872</t>
        </is>
      </c>
      <c r="D61" t="inlineStr">
        <is>
          <t>Folder</t>
        </is>
      </c>
      <c r="E61" s="2">
        <f>HYPERLINK("capsilon://?command=openfolder&amp;siteaddress=FAM.docvelocity-na8.net&amp;folderid=FX086CAFA8-A373-105E-B23D-84EF60A3135E","FX2206126")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MI220670682</t>
        </is>
      </c>
      <c r="J61" t="n">
        <v>424.0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44715.371724537035</v>
      </c>
      <c r="P61" s="1" t="n">
        <v>44715.38706018519</v>
      </c>
      <c r="Q61" t="n">
        <v>891.0</v>
      </c>
      <c r="R61" t="n">
        <v>434.0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44715.38706018519</v>
      </c>
      <c r="X61" t="n">
        <v>427.0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424.0</v>
      </c>
      <c r="AE61" t="n">
        <v>419.0</v>
      </c>
      <c r="AF61" t="n">
        <v>0.0</v>
      </c>
      <c r="AG61" t="n">
        <v>8.0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WI22068230</t>
        </is>
      </c>
      <c r="B62" t="inlineStr">
        <is>
          <t>DATA_VALIDATION</t>
        </is>
      </c>
      <c r="C62" t="inlineStr">
        <is>
          <t>201110012872</t>
        </is>
      </c>
      <c r="D62" t="inlineStr">
        <is>
          <t>Folder</t>
        </is>
      </c>
      <c r="E62" s="2">
        <f>HYPERLINK("capsilon://?command=openfolder&amp;siteaddress=FAM.docvelocity-na8.net&amp;folderid=FX086CAFA8-A373-105E-B23D-84EF60A3135E","FX2206126")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MI220670698</t>
        </is>
      </c>
      <c r="J62" t="n">
        <v>419.0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44715.37231481481</v>
      </c>
      <c r="P62" s="1" t="n">
        <v>44715.38685185185</v>
      </c>
      <c r="Q62" t="n">
        <v>887.0</v>
      </c>
      <c r="R62" t="n">
        <v>369.0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44715.38685185185</v>
      </c>
      <c r="X62" t="n">
        <v>369.0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419.0</v>
      </c>
      <c r="AE62" t="n">
        <v>414.0</v>
      </c>
      <c r="AF62" t="n">
        <v>0.0</v>
      </c>
      <c r="AG62" t="n">
        <v>8.0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WI22068235</t>
        </is>
      </c>
      <c r="B63" t="inlineStr">
        <is>
          <t>DATA_VALIDATION</t>
        </is>
      </c>
      <c r="C63" t="inlineStr">
        <is>
          <t>201330007302</t>
        </is>
      </c>
      <c r="D63" t="inlineStr">
        <is>
          <t>Folder</t>
        </is>
      </c>
      <c r="E63" s="2">
        <f>HYPERLINK("capsilon://?command=openfolder&amp;siteaddress=FAM.docvelocity-na8.net&amp;folderid=FX305E1F96-2DB5-D5D4-26B6-061B75ADB24E","FX22059735")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MI220670730</t>
        </is>
      </c>
      <c r="J63" t="n">
        <v>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44715.374386574076</v>
      </c>
      <c r="P63" s="1" t="n">
        <v>44715.39332175926</v>
      </c>
      <c r="Q63" t="n">
        <v>1400.0</v>
      </c>
      <c r="R63" t="n">
        <v>236.0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44715.391921296294</v>
      </c>
      <c r="X63" t="n">
        <v>133.0</v>
      </c>
      <c r="Y63" t="n">
        <v>0.0</v>
      </c>
      <c r="Z63" t="n">
        <v>0.0</v>
      </c>
      <c r="AA63" t="n">
        <v>0.0</v>
      </c>
      <c r="AB63" t="n">
        <v>27.0</v>
      </c>
      <c r="AC63" t="n">
        <v>0.0</v>
      </c>
      <c r="AD63" t="n">
        <v>32.0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44715.39332175926</v>
      </c>
      <c r="AJ63" t="n">
        <v>64.0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32.0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WI22068314</t>
        </is>
      </c>
      <c r="B64" t="inlineStr">
        <is>
          <t>DATA_VALIDATION</t>
        </is>
      </c>
      <c r="C64" t="inlineStr">
        <is>
          <t>201110012872</t>
        </is>
      </c>
      <c r="D64" t="inlineStr">
        <is>
          <t>Folder</t>
        </is>
      </c>
      <c r="E64" s="2">
        <f>HYPERLINK("capsilon://?command=openfolder&amp;siteaddress=FAM.docvelocity-na8.net&amp;folderid=FX086CAFA8-A373-105E-B23D-84EF60A3135E","FX2206126")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MI220670645</t>
        </is>
      </c>
      <c r="J64" t="n">
        <v>267.0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44715.38415509259</v>
      </c>
      <c r="P64" s="1" t="n">
        <v>44715.408368055556</v>
      </c>
      <c r="Q64" t="n">
        <v>143.0</v>
      </c>
      <c r="R64" t="n">
        <v>1949.0</v>
      </c>
      <c r="S64" t="b">
        <v>0</v>
      </c>
      <c r="T64" t="inlineStr">
        <is>
          <t>N/A</t>
        </is>
      </c>
      <c r="U64" t="b">
        <v>1</v>
      </c>
      <c r="V64" t="inlineStr">
        <is>
          <t>Prathamesh Amte</t>
        </is>
      </c>
      <c r="W64" s="1" t="n">
        <v>44715.401400462964</v>
      </c>
      <c r="X64" t="n">
        <v>1363.0</v>
      </c>
      <c r="Y64" t="n">
        <v>232.0</v>
      </c>
      <c r="Z64" t="n">
        <v>0.0</v>
      </c>
      <c r="AA64" t="n">
        <v>232.0</v>
      </c>
      <c r="AB64" t="n">
        <v>0.0</v>
      </c>
      <c r="AC64" t="n">
        <v>37.0</v>
      </c>
      <c r="AD64" t="n">
        <v>35.0</v>
      </c>
      <c r="AE64" t="n">
        <v>0.0</v>
      </c>
      <c r="AF64" t="n">
        <v>0.0</v>
      </c>
      <c r="AG64" t="n">
        <v>0.0</v>
      </c>
      <c r="AH64" t="inlineStr">
        <is>
          <t>Saloni Uttekar</t>
        </is>
      </c>
      <c r="AI64" s="1" t="n">
        <v>44715.408368055556</v>
      </c>
      <c r="AJ64" t="n">
        <v>586.0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35.0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WI22068324</t>
        </is>
      </c>
      <c r="B65" t="inlineStr">
        <is>
          <t>DATA_VALIDATION</t>
        </is>
      </c>
      <c r="C65" t="inlineStr">
        <is>
          <t>201110012872</t>
        </is>
      </c>
      <c r="D65" t="inlineStr">
        <is>
          <t>Folder</t>
        </is>
      </c>
      <c r="E65" s="2">
        <f>HYPERLINK("capsilon://?command=openfolder&amp;siteaddress=FAM.docvelocity-na8.net&amp;folderid=FX086CAFA8-A373-105E-B23D-84EF60A3135E","FX2206126")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MI220670698</t>
        </is>
      </c>
      <c r="J65" t="n">
        <v>587.0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44715.38788194444</v>
      </c>
      <c r="P65" s="1" t="n">
        <v>44715.42141203704</v>
      </c>
      <c r="Q65" t="n">
        <v>880.0</v>
      </c>
      <c r="R65" t="n">
        <v>2017.0</v>
      </c>
      <c r="S65" t="b">
        <v>0</v>
      </c>
      <c r="T65" t="inlineStr">
        <is>
          <t>N/A</t>
        </is>
      </c>
      <c r="U65" t="b">
        <v>1</v>
      </c>
      <c r="V65" t="inlineStr">
        <is>
          <t>Varsha Dombale</t>
        </is>
      </c>
      <c r="W65" s="1" t="n">
        <v>44715.40109953703</v>
      </c>
      <c r="X65" t="n">
        <v>1139.0</v>
      </c>
      <c r="Y65" t="n">
        <v>355.0</v>
      </c>
      <c r="Z65" t="n">
        <v>0.0</v>
      </c>
      <c r="AA65" t="n">
        <v>355.0</v>
      </c>
      <c r="AB65" t="n">
        <v>192.0</v>
      </c>
      <c r="AC65" t="n">
        <v>19.0</v>
      </c>
      <c r="AD65" t="n">
        <v>232.0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44715.42141203704</v>
      </c>
      <c r="AJ65" t="n">
        <v>630.0</v>
      </c>
      <c r="AK65" t="n">
        <v>1.0</v>
      </c>
      <c r="AL65" t="n">
        <v>0.0</v>
      </c>
      <c r="AM65" t="n">
        <v>1.0</v>
      </c>
      <c r="AN65" t="n">
        <v>192.0</v>
      </c>
      <c r="AO65" t="n">
        <v>1.0</v>
      </c>
      <c r="AP65" t="n">
        <v>231.0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WI22068329</t>
        </is>
      </c>
      <c r="B66" t="inlineStr">
        <is>
          <t>DATA_VALIDATION</t>
        </is>
      </c>
      <c r="C66" t="inlineStr">
        <is>
          <t>201110012872</t>
        </is>
      </c>
      <c r="D66" t="inlineStr">
        <is>
          <t>Folder</t>
        </is>
      </c>
      <c r="E66" s="2">
        <f>HYPERLINK("capsilon://?command=openfolder&amp;siteaddress=FAM.docvelocity-na8.net&amp;folderid=FX086CAFA8-A373-105E-B23D-84EF60A3135E","FX2206126")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MI220670682</t>
        </is>
      </c>
      <c r="J66" t="n">
        <v>592.0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44715.388136574074</v>
      </c>
      <c r="P66" s="1" t="n">
        <v>44715.47179398148</v>
      </c>
      <c r="Q66" t="n">
        <v>297.0</v>
      </c>
      <c r="R66" t="n">
        <v>6931.0</v>
      </c>
      <c r="S66" t="b">
        <v>0</v>
      </c>
      <c r="T66" t="inlineStr">
        <is>
          <t>N/A</t>
        </is>
      </c>
      <c r="U66" t="b">
        <v>1</v>
      </c>
      <c r="V66" t="inlineStr">
        <is>
          <t>Nikita Mandage</t>
        </is>
      </c>
      <c r="W66" s="1" t="n">
        <v>44715.430983796294</v>
      </c>
      <c r="X66" t="n">
        <v>3574.0</v>
      </c>
      <c r="Y66" t="n">
        <v>597.0</v>
      </c>
      <c r="Z66" t="n">
        <v>0.0</v>
      </c>
      <c r="AA66" t="n">
        <v>597.0</v>
      </c>
      <c r="AB66" t="n">
        <v>0.0</v>
      </c>
      <c r="AC66" t="n">
        <v>156.0</v>
      </c>
      <c r="AD66" t="n">
        <v>-5.0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44715.47179398148</v>
      </c>
      <c r="AJ66" t="n">
        <v>3357.0</v>
      </c>
      <c r="AK66" t="n">
        <v>9.0</v>
      </c>
      <c r="AL66" t="n">
        <v>0.0</v>
      </c>
      <c r="AM66" t="n">
        <v>9.0</v>
      </c>
      <c r="AN66" t="n">
        <v>143.0</v>
      </c>
      <c r="AO66" t="n">
        <v>23.0</v>
      </c>
      <c r="AP66" t="n">
        <v>-14.0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WI22068737</t>
        </is>
      </c>
      <c r="B67" t="inlineStr">
        <is>
          <t>DATA_VALIDATION</t>
        </is>
      </c>
      <c r="C67" t="inlineStr">
        <is>
          <t>201110012872</t>
        </is>
      </c>
      <c r="D67" t="inlineStr">
        <is>
          <t>Folder</t>
        </is>
      </c>
      <c r="E67" s="2">
        <f>HYPERLINK("capsilon://?command=openfolder&amp;siteaddress=FAM.docvelocity-na8.net&amp;folderid=FX086CAFA8-A373-105E-B23D-84EF60A3135E","FX2206126")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MI220674956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44715.452199074076</v>
      </c>
      <c r="P67" s="1" t="n">
        <v>44715.45605324074</v>
      </c>
      <c r="Q67" t="n">
        <v>58.0</v>
      </c>
      <c r="R67" t="n">
        <v>275.0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44715.4546875</v>
      </c>
      <c r="X67" t="n">
        <v>197.0</v>
      </c>
      <c r="Y67" t="n">
        <v>21.0</v>
      </c>
      <c r="Z67" t="n">
        <v>0.0</v>
      </c>
      <c r="AA67" t="n">
        <v>21.0</v>
      </c>
      <c r="AB67" t="n">
        <v>0.0</v>
      </c>
      <c r="AC67" t="n">
        <v>1.0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44715.45605324074</v>
      </c>
      <c r="AJ67" t="n">
        <v>78.0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WI22068738</t>
        </is>
      </c>
      <c r="B68" t="inlineStr">
        <is>
          <t>DATA_VALIDATION</t>
        </is>
      </c>
      <c r="C68" t="inlineStr">
        <is>
          <t>201110012872</t>
        </is>
      </c>
      <c r="D68" t="inlineStr">
        <is>
          <t>Folder</t>
        </is>
      </c>
      <c r="E68" s="2">
        <f>HYPERLINK("capsilon://?command=openfolder&amp;siteaddress=FAM.docvelocity-na8.net&amp;folderid=FX086CAFA8-A373-105E-B23D-84EF60A3135E","FX2206126")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MI220674959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44715.45248842592</v>
      </c>
      <c r="P68" s="1" t="n">
        <v>44715.45726851852</v>
      </c>
      <c r="Q68" t="n">
        <v>286.0</v>
      </c>
      <c r="R68" t="n">
        <v>127.0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44715.45726851852</v>
      </c>
      <c r="X68" t="n">
        <v>72.0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WI22068744</t>
        </is>
      </c>
      <c r="B69" t="inlineStr">
        <is>
          <t>DATA_VALIDATION</t>
        </is>
      </c>
      <c r="C69" t="inlineStr">
        <is>
          <t>201110012872</t>
        </is>
      </c>
      <c r="D69" t="inlineStr">
        <is>
          <t>Folder</t>
        </is>
      </c>
      <c r="E69" s="2">
        <f>HYPERLINK("capsilon://?command=openfolder&amp;siteaddress=FAM.docvelocity-na8.net&amp;folderid=FX086CAFA8-A373-105E-B23D-84EF60A3135E","FX2206126")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MI220674960</t>
        </is>
      </c>
      <c r="J69" t="n">
        <v>158.0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44715.45276620371</v>
      </c>
      <c r="P69" s="1" t="n">
        <v>44715.53876157408</v>
      </c>
      <c r="Q69" t="n">
        <v>7109.0</v>
      </c>
      <c r="R69" t="n">
        <v>321.0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44715.53876157408</v>
      </c>
      <c r="X69" t="n">
        <v>166.0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158.0</v>
      </c>
      <c r="AE69" t="n">
        <v>146.0</v>
      </c>
      <c r="AF69" t="n">
        <v>0.0</v>
      </c>
      <c r="AG69" t="n">
        <v>3.0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WI22068784</t>
        </is>
      </c>
      <c r="B70" t="inlineStr">
        <is>
          <t>DATA_VALIDATION</t>
        </is>
      </c>
      <c r="C70" t="inlineStr">
        <is>
          <t>201110012872</t>
        </is>
      </c>
      <c r="D70" t="inlineStr">
        <is>
          <t>Folder</t>
        </is>
      </c>
      <c r="E70" s="2">
        <f>HYPERLINK("capsilon://?command=openfolder&amp;siteaddress=FAM.docvelocity-na8.net&amp;folderid=FX086CAFA8-A373-105E-B23D-84EF60A3135E","FX2206126")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MI220674959</t>
        </is>
      </c>
      <c r="J70" t="n">
        <v>91.0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44715.45799768518</v>
      </c>
      <c r="P70" s="1" t="n">
        <v>44715.47770833333</v>
      </c>
      <c r="Q70" t="n">
        <v>626.0</v>
      </c>
      <c r="R70" t="n">
        <v>1077.0</v>
      </c>
      <c r="S70" t="b">
        <v>0</v>
      </c>
      <c r="T70" t="inlineStr">
        <is>
          <t>N/A</t>
        </is>
      </c>
      <c r="U70" t="b">
        <v>1</v>
      </c>
      <c r="V70" t="inlineStr">
        <is>
          <t>Swapnil Chavan</t>
        </is>
      </c>
      <c r="W70" s="1" t="n">
        <v>44715.47204861111</v>
      </c>
      <c r="X70" t="n">
        <v>892.0</v>
      </c>
      <c r="Y70" t="n">
        <v>95.0</v>
      </c>
      <c r="Z70" t="n">
        <v>0.0</v>
      </c>
      <c r="AA70" t="n">
        <v>95.0</v>
      </c>
      <c r="AB70" t="n">
        <v>0.0</v>
      </c>
      <c r="AC70" t="n">
        <v>31.0</v>
      </c>
      <c r="AD70" t="n">
        <v>-4.0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44715.47770833333</v>
      </c>
      <c r="AJ70" t="n">
        <v>176.0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-5.0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WI2206943</t>
        </is>
      </c>
      <c r="B71" t="inlineStr">
        <is>
          <t>DATA_VALIDATION</t>
        </is>
      </c>
      <c r="C71" t="inlineStr">
        <is>
          <t>201330007240</t>
        </is>
      </c>
      <c r="D71" t="inlineStr">
        <is>
          <t>Folder</t>
        </is>
      </c>
      <c r="E71" s="2">
        <f>HYPERLINK("capsilon://?command=openfolder&amp;siteaddress=FAM.docvelocity-na8.net&amp;folderid=FXF700A421-54A6-920F-32AB-FE2DD1292B15","FX22058967")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MI22067845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44713.424479166664</v>
      </c>
      <c r="P71" s="1" t="n">
        <v>44713.42722222222</v>
      </c>
      <c r="Q71" t="n">
        <v>92.0</v>
      </c>
      <c r="R71" t="n">
        <v>145.0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44713.42690972222</v>
      </c>
      <c r="X71" t="n">
        <v>110.0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0.0</v>
      </c>
      <c r="AE71" t="n">
        <v>0.0</v>
      </c>
      <c r="AF71" t="n">
        <v>0.0</v>
      </c>
      <c r="AG71" t="n">
        <v>0.0</v>
      </c>
      <c r="AH71" t="inlineStr">
        <is>
          <t>Aparna Chavan</t>
        </is>
      </c>
      <c r="AI71" s="1" t="n">
        <v>44713.42722222222</v>
      </c>
      <c r="AJ71" t="n">
        <v>16.0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WI22069495</t>
        </is>
      </c>
      <c r="B72" t="inlineStr">
        <is>
          <t>DATA_VALIDATION</t>
        </is>
      </c>
      <c r="C72" t="inlineStr">
        <is>
          <t>201110012872</t>
        </is>
      </c>
      <c r="D72" t="inlineStr">
        <is>
          <t>Folder</t>
        </is>
      </c>
      <c r="E72" s="2">
        <f>HYPERLINK("capsilon://?command=openfolder&amp;siteaddress=FAM.docvelocity-na8.net&amp;folderid=FX086CAFA8-A373-105E-B23D-84EF60A3135E","FX2206126")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MI220674960</t>
        </is>
      </c>
      <c r="J72" t="n">
        <v>150.0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44715.539606481485</v>
      </c>
      <c r="P72" s="1" t="n">
        <v>44715.55243055556</v>
      </c>
      <c r="Q72" t="n">
        <v>376.0</v>
      </c>
      <c r="R72" t="n">
        <v>732.0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44715.544444444444</v>
      </c>
      <c r="X72" t="n">
        <v>415.0</v>
      </c>
      <c r="Y72" t="n">
        <v>131.0</v>
      </c>
      <c r="Z72" t="n">
        <v>0.0</v>
      </c>
      <c r="AA72" t="n">
        <v>131.0</v>
      </c>
      <c r="AB72" t="n">
        <v>0.0</v>
      </c>
      <c r="AC72" t="n">
        <v>4.0</v>
      </c>
      <c r="AD72" t="n">
        <v>19.0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44715.55243055556</v>
      </c>
      <c r="AJ72" t="n">
        <v>317.0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18.0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WI22069552</t>
        </is>
      </c>
      <c r="B73" t="inlineStr">
        <is>
          <t>DATA_VALIDATION</t>
        </is>
      </c>
      <c r="C73" t="inlineStr">
        <is>
          <t>201110012872</t>
        </is>
      </c>
      <c r="D73" t="inlineStr">
        <is>
          <t>Folder</t>
        </is>
      </c>
      <c r="E73" s="2">
        <f>HYPERLINK("capsilon://?command=openfolder&amp;siteaddress=FAM.docvelocity-na8.net&amp;folderid=FX086CAFA8-A373-105E-B23D-84EF60A3135E","FX2206126")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MI220682101</t>
        </is>
      </c>
      <c r="J73" t="n">
        <v>155.0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44715.55097222222</v>
      </c>
      <c r="P73" s="1" t="n">
        <v>44715.58907407407</v>
      </c>
      <c r="Q73" t="n">
        <v>3152.0</v>
      </c>
      <c r="R73" t="n">
        <v>140.0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44715.58907407407</v>
      </c>
      <c r="X73" t="n">
        <v>78.0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155.0</v>
      </c>
      <c r="AE73" t="n">
        <v>150.0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WI22069614</t>
        </is>
      </c>
      <c r="B74" t="inlineStr">
        <is>
          <t>DATA_VALIDATION</t>
        </is>
      </c>
      <c r="C74" t="inlineStr">
        <is>
          <t>201110012872</t>
        </is>
      </c>
      <c r="D74" t="inlineStr">
        <is>
          <t>Folder</t>
        </is>
      </c>
      <c r="E74" s="2">
        <f>HYPERLINK("capsilon://?command=openfolder&amp;siteaddress=FAM.docvelocity-na8.net&amp;folderid=FX086CAFA8-A373-105E-B23D-84EF60A3135E","FX2206126")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MI220683130</t>
        </is>
      </c>
      <c r="J74" t="n">
        <v>84.0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44715.56623842593</v>
      </c>
      <c r="P74" s="1" t="n">
        <v>44715.589849537035</v>
      </c>
      <c r="Q74" t="n">
        <v>1934.0</v>
      </c>
      <c r="R74" t="n">
        <v>106.0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44715.589849537035</v>
      </c>
      <c r="X74" t="n">
        <v>66.0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84.0</v>
      </c>
      <c r="AE74" t="n">
        <v>79.0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WI22069616</t>
        </is>
      </c>
      <c r="B75" t="inlineStr">
        <is>
          <t>DATA_VALIDATION</t>
        </is>
      </c>
      <c r="C75" t="inlineStr">
        <is>
          <t>201110012872</t>
        </is>
      </c>
      <c r="D75" t="inlineStr">
        <is>
          <t>Folder</t>
        </is>
      </c>
      <c r="E75" s="2">
        <f>HYPERLINK("capsilon://?command=openfolder&amp;siteaddress=FAM.docvelocity-na8.net&amp;folderid=FX086CAFA8-A373-105E-B23D-84EF60A3135E","FX2206126")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MI220683158</t>
        </is>
      </c>
      <c r="J75" t="n">
        <v>159.0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44715.56653935185</v>
      </c>
      <c r="P75" s="1" t="n">
        <v>44715.56753472222</v>
      </c>
      <c r="Q75" t="n">
        <v>19.0</v>
      </c>
      <c r="R75" t="n">
        <v>67.0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44715.56753472222</v>
      </c>
      <c r="X75" t="n">
        <v>67.0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159.0</v>
      </c>
      <c r="AE75" t="n">
        <v>154.0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WI22069620</t>
        </is>
      </c>
      <c r="B76" t="inlineStr">
        <is>
          <t>DATA_VALIDATION</t>
        </is>
      </c>
      <c r="C76" t="inlineStr">
        <is>
          <t>201110012872</t>
        </is>
      </c>
      <c r="D76" t="inlineStr">
        <is>
          <t>Folder</t>
        </is>
      </c>
      <c r="E76" s="2">
        <f>HYPERLINK("capsilon://?command=openfolder&amp;siteaddress=FAM.docvelocity-na8.net&amp;folderid=FX086CAFA8-A373-105E-B23D-84EF60A3135E","FX2206126")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MI220683158</t>
        </is>
      </c>
      <c r="J76" t="n">
        <v>207.0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44715.56828703704</v>
      </c>
      <c r="P76" s="1" t="n">
        <v>44715.58972222222</v>
      </c>
      <c r="Q76" t="n">
        <v>968.0</v>
      </c>
      <c r="R76" t="n">
        <v>884.0</v>
      </c>
      <c r="S76" t="b">
        <v>0</v>
      </c>
      <c r="T76" t="inlineStr">
        <is>
          <t>N/A</t>
        </is>
      </c>
      <c r="U76" t="b">
        <v>1</v>
      </c>
      <c r="V76" t="inlineStr">
        <is>
          <t>Samadhan Kamble</t>
        </is>
      </c>
      <c r="W76" s="1" t="n">
        <v>44715.57224537037</v>
      </c>
      <c r="X76" t="n">
        <v>338.0</v>
      </c>
      <c r="Y76" t="n">
        <v>192.0</v>
      </c>
      <c r="Z76" t="n">
        <v>0.0</v>
      </c>
      <c r="AA76" t="n">
        <v>192.0</v>
      </c>
      <c r="AB76" t="n">
        <v>0.0</v>
      </c>
      <c r="AC76" t="n">
        <v>9.0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44715.58972222222</v>
      </c>
      <c r="AJ76" t="n">
        <v>489.0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WI22069804</t>
        </is>
      </c>
      <c r="B77" t="inlineStr">
        <is>
          <t>DATA_VALIDATION</t>
        </is>
      </c>
      <c r="C77" t="inlineStr">
        <is>
          <t>201110012872</t>
        </is>
      </c>
      <c r="D77" t="inlineStr">
        <is>
          <t>Folder</t>
        </is>
      </c>
      <c r="E77" s="2">
        <f>HYPERLINK("capsilon://?command=openfolder&amp;siteaddress=FAM.docvelocity-na8.net&amp;folderid=FX086CAFA8-A373-105E-B23D-84EF60A3135E","FX2206126")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MI220682101</t>
        </is>
      </c>
      <c r="J77" t="n">
        <v>179.0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44715.58981481481</v>
      </c>
      <c r="P77" s="1" t="n">
        <v>44715.61306712963</v>
      </c>
      <c r="Q77" t="n">
        <v>1161.0</v>
      </c>
      <c r="R77" t="n">
        <v>848.0</v>
      </c>
      <c r="S77" t="b">
        <v>0</v>
      </c>
      <c r="T77" t="inlineStr">
        <is>
          <t>N/A</t>
        </is>
      </c>
      <c r="U77" t="b">
        <v>1</v>
      </c>
      <c r="V77" t="inlineStr">
        <is>
          <t>Shivani Narwade</t>
        </is>
      </c>
      <c r="W77" s="1" t="n">
        <v>44715.59438657408</v>
      </c>
      <c r="X77" t="n">
        <v>373.0</v>
      </c>
      <c r="Y77" t="n">
        <v>143.0</v>
      </c>
      <c r="Z77" t="n">
        <v>0.0</v>
      </c>
      <c r="AA77" t="n">
        <v>143.0</v>
      </c>
      <c r="AB77" t="n">
        <v>0.0</v>
      </c>
      <c r="AC77" t="n">
        <v>18.0</v>
      </c>
      <c r="AD77" t="n">
        <v>36.0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44715.61306712963</v>
      </c>
      <c r="AJ77" t="n">
        <v>469.0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36.0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WI22069810</t>
        </is>
      </c>
      <c r="B78" t="inlineStr">
        <is>
          <t>DATA_VALIDATION</t>
        </is>
      </c>
      <c r="C78" t="inlineStr">
        <is>
          <t>201110012872</t>
        </is>
      </c>
      <c r="D78" t="inlineStr">
        <is>
          <t>Folder</t>
        </is>
      </c>
      <c r="E78" s="2">
        <f>HYPERLINK("capsilon://?command=openfolder&amp;siteaddress=FAM.docvelocity-na8.net&amp;folderid=FX086CAFA8-A373-105E-B23D-84EF60A3135E","FX2206126")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MI220683130</t>
        </is>
      </c>
      <c r="J78" t="n">
        <v>108.0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44715.59048611111</v>
      </c>
      <c r="P78" s="1" t="n">
        <v>44715.65895833333</v>
      </c>
      <c r="Q78" t="n">
        <v>3874.0</v>
      </c>
      <c r="R78" t="n">
        <v>2042.0</v>
      </c>
      <c r="S78" t="b">
        <v>0</v>
      </c>
      <c r="T78" t="inlineStr">
        <is>
          <t>N/A</t>
        </is>
      </c>
      <c r="U78" t="b">
        <v>1</v>
      </c>
      <c r="V78" t="inlineStr">
        <is>
          <t>Pooja Supekar</t>
        </is>
      </c>
      <c r="W78" s="1" t="n">
        <v>44715.65461805555</v>
      </c>
      <c r="X78" t="n">
        <v>1724.0</v>
      </c>
      <c r="Y78" t="n">
        <v>148.0</v>
      </c>
      <c r="Z78" t="n">
        <v>0.0</v>
      </c>
      <c r="AA78" t="n">
        <v>148.0</v>
      </c>
      <c r="AB78" t="n">
        <v>0.0</v>
      </c>
      <c r="AC78" t="n">
        <v>75.0</v>
      </c>
      <c r="AD78" t="n">
        <v>-40.0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44715.65895833333</v>
      </c>
      <c r="AJ78" t="n">
        <v>291.0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-42.0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2022-06-08T15:00:00Z</dcterms:created>
  <dc:creator>Apache POI</dc:creator>
</coreProperties>
</file>