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44722.41667230324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44722.41667230324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WI22063025</t>
        </is>
      </c>
      <c r="B58" t="inlineStr">
        <is>
          <t>DATA_VALIDATION</t>
        </is>
      </c>
      <c r="C58" t="inlineStr">
        <is>
          <t>201100015146</t>
        </is>
      </c>
      <c r="D58" t="inlineStr">
        <is>
          <t>Folder</t>
        </is>
      </c>
      <c r="E58" s="2">
        <f>HYPERLINK("capsilon://?command=openfolder&amp;siteaddress=FAM.docvelocity-na8.net&amp;folderid=FX0DE0E162-C8F0-A393-6BF0-C4037FE1BA41","FX22057762")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MI220624257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44713.6375462963</v>
      </c>
      <c r="P58" s="1" t="n">
        <v>44713.681550925925</v>
      </c>
      <c r="Q58" t="n">
        <v>3642.0</v>
      </c>
      <c r="R58" t="n">
        <v>160.0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44713.68079861111</v>
      </c>
      <c r="X58" t="n">
        <v>32.0</v>
      </c>
      <c r="Y58" t="n">
        <v>0.0</v>
      </c>
      <c r="Z58" t="n">
        <v>0.0</v>
      </c>
      <c r="AA58" t="n">
        <v>0.0</v>
      </c>
      <c r="AB58" t="n">
        <v>37.0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44713.681550925925</v>
      </c>
      <c r="AJ58" t="n">
        <v>25.0</v>
      </c>
      <c r="AK58" t="n">
        <v>0.0</v>
      </c>
      <c r="AL58" t="n">
        <v>0.0</v>
      </c>
      <c r="AM58" t="n">
        <v>0.0</v>
      </c>
      <c r="AN58" t="n">
        <v>37.0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WI22063816</t>
        </is>
      </c>
      <c r="B59" t="inlineStr">
        <is>
          <t>DATA_VALIDATION</t>
        </is>
      </c>
      <c r="C59" t="inlineStr">
        <is>
          <t>201330007174</t>
        </is>
      </c>
      <c r="D59" t="inlineStr">
        <is>
          <t>Folder</t>
        </is>
      </c>
      <c r="E59" s="2">
        <f>HYPERLINK("capsilon://?command=openfolder&amp;siteaddress=FAM.docvelocity-na8.net&amp;folderid=FX21CE20EC-05A5-1BAB-A90D-E6537A544D49","FX22057409")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MI220631288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44713.74959490741</v>
      </c>
      <c r="P59" s="1" t="n">
        <v>44713.76782407407</v>
      </c>
      <c r="Q59" t="n">
        <v>120.0</v>
      </c>
      <c r="R59" t="n">
        <v>1455.0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44713.76059027778</v>
      </c>
      <c r="X59" t="n">
        <v>889.0</v>
      </c>
      <c r="Y59" t="n">
        <v>37.0</v>
      </c>
      <c r="Z59" t="n">
        <v>0.0</v>
      </c>
      <c r="AA59" t="n">
        <v>37.0</v>
      </c>
      <c r="AB59" t="n">
        <v>0.0</v>
      </c>
      <c r="AC59" t="n">
        <v>26.0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44713.76782407407</v>
      </c>
      <c r="AJ59" t="n">
        <v>566.0</v>
      </c>
      <c r="AK59" t="n">
        <v>7.0</v>
      </c>
      <c r="AL59" t="n">
        <v>0.0</v>
      </c>
      <c r="AM59" t="n">
        <v>7.0</v>
      </c>
      <c r="AN59" t="n">
        <v>0.0</v>
      </c>
      <c r="AO59" t="n">
        <v>7.0</v>
      </c>
      <c r="AP59" t="n">
        <v>-44.0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WI22064834</t>
        </is>
      </c>
      <c r="B60" t="inlineStr">
        <is>
          <t>DATA_VALIDATION</t>
        </is>
      </c>
      <c r="C60" t="inlineStr">
        <is>
          <t>201340000901</t>
        </is>
      </c>
      <c r="D60" t="inlineStr">
        <is>
          <t>Folder</t>
        </is>
      </c>
      <c r="E60" s="2">
        <f>HYPERLINK("capsilon://?command=openfolder&amp;siteaddress=FAM.docvelocity-na8.net&amp;folderid=FX7BEA807A-60F5-18B8-28FC-45451761C815","FX22053436")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MI220639719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44714.407743055555</v>
      </c>
      <c r="P60" s="1" t="n">
        <v>44714.411782407406</v>
      </c>
      <c r="Q60" t="n">
        <v>194.0</v>
      </c>
      <c r="R60" t="n">
        <v>155.0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44714.40938657407</v>
      </c>
      <c r="X60" t="n">
        <v>60.0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Raman Vaidya</t>
        </is>
      </c>
      <c r="AI60" s="1" t="n">
        <v>44714.411782407406</v>
      </c>
      <c r="AJ60" t="n">
        <v>43.0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WI22064864</t>
        </is>
      </c>
      <c r="B61" t="inlineStr">
        <is>
          <t>DATA_VALIDATION</t>
        </is>
      </c>
      <c r="C61" t="inlineStr">
        <is>
          <t>201100015046</t>
        </is>
      </c>
      <c r="D61" t="inlineStr">
        <is>
          <t>Folder</t>
        </is>
      </c>
      <c r="E61" s="2">
        <f>HYPERLINK("capsilon://?command=openfolder&amp;siteaddress=FAM.docvelocity-na8.net&amp;folderid=FX36E223D7-8013-469D-32CE-75E4E028985A","FX22049436")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MI220639964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44714.41297453704</v>
      </c>
      <c r="P61" s="1" t="n">
        <v>44714.41505787037</v>
      </c>
      <c r="Q61" t="n">
        <v>5.0</v>
      </c>
      <c r="R61" t="n">
        <v>175.0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44714.413981481484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44714.41505787037</v>
      </c>
      <c r="AJ61" t="n">
        <v>93.0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WI22064917</t>
        </is>
      </c>
      <c r="B62" t="inlineStr">
        <is>
          <t>DATA_VALIDATION</t>
        </is>
      </c>
      <c r="C62" t="inlineStr">
        <is>
          <t>201100015046</t>
        </is>
      </c>
      <c r="D62" t="inlineStr">
        <is>
          <t>Folder</t>
        </is>
      </c>
      <c r="E62" s="2">
        <f>HYPERLINK("capsilon://?command=openfolder&amp;siteaddress=FAM.docvelocity-na8.net&amp;folderid=FX36E223D7-8013-469D-32CE-75E4E028985A","FX22049436")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MI220640344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44714.41930555556</v>
      </c>
      <c r="P62" s="1" t="n">
        <v>44714.42125</v>
      </c>
      <c r="Q62" t="n">
        <v>54.0</v>
      </c>
      <c r="R62" t="n">
        <v>114.0</v>
      </c>
      <c r="S62" t="b">
        <v>0</v>
      </c>
      <c r="T62" t="inlineStr">
        <is>
          <t>N/A</t>
        </is>
      </c>
      <c r="U62" t="b">
        <v>0</v>
      </c>
      <c r="V62" t="inlineStr">
        <is>
          <t>Sushant Bhambure</t>
        </is>
      </c>
      <c r="W62" s="1" t="n">
        <v>44714.42049768518</v>
      </c>
      <c r="X62" t="n">
        <v>92.0</v>
      </c>
      <c r="Y62" t="n">
        <v>0.0</v>
      </c>
      <c r="Z62" t="n">
        <v>0.0</v>
      </c>
      <c r="AA62" t="n">
        <v>0.0</v>
      </c>
      <c r="AB62" t="n">
        <v>9.0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44714.42125</v>
      </c>
      <c r="AJ62" t="n">
        <v>22.0</v>
      </c>
      <c r="AK62" t="n">
        <v>0.0</v>
      </c>
      <c r="AL62" t="n">
        <v>0.0</v>
      </c>
      <c r="AM62" t="n">
        <v>0.0</v>
      </c>
      <c r="AN62" t="n">
        <v>9.0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WI22065099</t>
        </is>
      </c>
      <c r="B63" t="inlineStr">
        <is>
          <t>DATA_VALIDATION</t>
        </is>
      </c>
      <c r="C63" t="inlineStr">
        <is>
          <t>201130013542</t>
        </is>
      </c>
      <c r="D63" t="inlineStr">
        <is>
          <t>Folder</t>
        </is>
      </c>
      <c r="E63" s="2">
        <f>HYPERLINK("capsilon://?command=openfolder&amp;siteaddress=FAM.docvelocity-na8.net&amp;folderid=FX1EA92523-348B-19E4-2885-D81E9B723550","FX220311147")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MI220641878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44714.442291666666</v>
      </c>
      <c r="P63" s="1" t="n">
        <v>44714.44855324074</v>
      </c>
      <c r="Q63" t="n">
        <v>173.0</v>
      </c>
      <c r="R63" t="n">
        <v>368.0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44714.445069444446</v>
      </c>
      <c r="X63" t="n">
        <v>236.0</v>
      </c>
      <c r="Y63" t="n">
        <v>9.0</v>
      </c>
      <c r="Z63" t="n">
        <v>0.0</v>
      </c>
      <c r="AA63" t="n">
        <v>9.0</v>
      </c>
      <c r="AB63" t="n">
        <v>0.0</v>
      </c>
      <c r="AC63" t="n">
        <v>9.0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Raman Vaidya</t>
        </is>
      </c>
      <c r="AI63" s="1" t="n">
        <v>44714.44855324074</v>
      </c>
      <c r="AJ63" t="n">
        <v>132.0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WI22066644</t>
        </is>
      </c>
      <c r="B64" t="inlineStr">
        <is>
          <t>DATA_VALIDATION</t>
        </is>
      </c>
      <c r="C64" t="inlineStr">
        <is>
          <t>201340000943</t>
        </is>
      </c>
      <c r="D64" t="inlineStr">
        <is>
          <t>Folder</t>
        </is>
      </c>
      <c r="E64" s="2">
        <f>HYPERLINK("capsilon://?command=openfolder&amp;siteaddress=FAM.docvelocity-na8.net&amp;folderid=FX345310CE-11F0-C47F-E3FA-364B43331BA7","FX22056872")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MI220654166</t>
        </is>
      </c>
      <c r="J64" t="n">
        <v>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44714.59641203703</v>
      </c>
      <c r="P64" s="1" t="n">
        <v>44714.61368055556</v>
      </c>
      <c r="Q64" t="n">
        <v>935.0</v>
      </c>
      <c r="R64" t="n">
        <v>557.0</v>
      </c>
      <c r="S64" t="b">
        <v>0</v>
      </c>
      <c r="T64" t="inlineStr">
        <is>
          <t>N/A</t>
        </is>
      </c>
      <c r="U64" t="b">
        <v>0</v>
      </c>
      <c r="V64" t="inlineStr">
        <is>
          <t>Payal Pathare</t>
        </is>
      </c>
      <c r="W64" s="1" t="n">
        <v>44714.61027777778</v>
      </c>
      <c r="X64" t="n">
        <v>462.0</v>
      </c>
      <c r="Y64" t="n">
        <v>41.0</v>
      </c>
      <c r="Z64" t="n">
        <v>0.0</v>
      </c>
      <c r="AA64" t="n">
        <v>41.0</v>
      </c>
      <c r="AB64" t="n">
        <v>0.0</v>
      </c>
      <c r="AC64" t="n">
        <v>11.0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44714.61368055556</v>
      </c>
      <c r="AJ64" t="n">
        <v>95.0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WI22066822</t>
        </is>
      </c>
      <c r="B65" t="inlineStr">
        <is>
          <t>DATA_VALIDATION</t>
        </is>
      </c>
      <c r="C65" t="inlineStr">
        <is>
          <t>201110012847</t>
        </is>
      </c>
      <c r="D65" t="inlineStr">
        <is>
          <t>Folder</t>
        </is>
      </c>
      <c r="E65" s="2">
        <f>HYPERLINK("capsilon://?command=openfolder&amp;siteaddress=FAM.docvelocity-na8.net&amp;folderid=FXFE480005-D451-3D1C-D098-81A8240C1774","FX22058613")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MI220655812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44714.61853009259</v>
      </c>
      <c r="P65" s="1" t="n">
        <v>44714.65219907407</v>
      </c>
      <c r="Q65" t="n">
        <v>2788.0</v>
      </c>
      <c r="R65" t="n">
        <v>121.0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44714.64047453704</v>
      </c>
      <c r="X65" t="n">
        <v>56.0</v>
      </c>
      <c r="Y65" t="n">
        <v>9.0</v>
      </c>
      <c r="Z65" t="n">
        <v>0.0</v>
      </c>
      <c r="AA65" t="n">
        <v>9.0</v>
      </c>
      <c r="AB65" t="n">
        <v>0.0</v>
      </c>
      <c r="AC65" t="n">
        <v>0.0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44714.65219907407</v>
      </c>
      <c r="AJ65" t="n">
        <v>65.0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WI22066881</t>
        </is>
      </c>
      <c r="B66" t="inlineStr">
        <is>
          <t>DATA_VALIDATION</t>
        </is>
      </c>
      <c r="C66" t="inlineStr">
        <is>
          <t>201110012790</t>
        </is>
      </c>
      <c r="D66" t="inlineStr">
        <is>
          <t>Folder</t>
        </is>
      </c>
      <c r="E66" s="2">
        <f>HYPERLINK("capsilon://?command=openfolder&amp;siteaddress=FAM.docvelocity-na8.net&amp;folderid=FX5A37FF3A-2122-4866-C968-2BA725540EC6","FX22052433")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MI220656361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44714.62527777778</v>
      </c>
      <c r="P66" s="1" t="n">
        <v>44714.689837962964</v>
      </c>
      <c r="Q66" t="n">
        <v>4806.0</v>
      </c>
      <c r="R66" t="n">
        <v>772.0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44714.68851851852</v>
      </c>
      <c r="X66" t="n">
        <v>45.0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44714.689837962964</v>
      </c>
      <c r="AJ66" t="n">
        <v>18.0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WI22066883</t>
        </is>
      </c>
      <c r="B67" t="inlineStr">
        <is>
          <t>DATA_VALIDATION</t>
        </is>
      </c>
      <c r="C67" t="inlineStr">
        <is>
          <t>201110012790</t>
        </is>
      </c>
      <c r="D67" t="inlineStr">
        <is>
          <t>Folder</t>
        </is>
      </c>
      <c r="E67" s="2">
        <f>HYPERLINK("capsilon://?command=openfolder&amp;siteaddress=FAM.docvelocity-na8.net&amp;folderid=FX5A37FF3A-2122-4866-C968-2BA725540EC6","FX22052433")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MI220656365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44714.625393518516</v>
      </c>
      <c r="P67" s="1" t="n">
        <v>44714.67271990741</v>
      </c>
      <c r="Q67" t="n">
        <v>3874.0</v>
      </c>
      <c r="R67" t="n">
        <v>215.0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44714.66174768518</v>
      </c>
      <c r="X67" t="n">
        <v>129.0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44714.67271990741</v>
      </c>
      <c r="AJ67" t="n">
        <v>54.0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WI22067355</t>
        </is>
      </c>
      <c r="B68" t="inlineStr">
        <is>
          <t>DATA_VALIDATION</t>
        </is>
      </c>
      <c r="C68" t="inlineStr">
        <is>
          <t>201340000981</t>
        </is>
      </c>
      <c r="D68" t="inlineStr">
        <is>
          <t>Folder</t>
        </is>
      </c>
      <c r="E68" s="2">
        <f>HYPERLINK("capsilon://?command=openfolder&amp;siteaddress=FAM.docvelocity-na8.net&amp;folderid=FX30AAF8F8-B4D0-D7A9-5990-6A89FB164D07","FX2206182")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MI220660457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44714.685844907406</v>
      </c>
      <c r="P68" s="1" t="n">
        <v>44714.69466435185</v>
      </c>
      <c r="Q68" t="n">
        <v>435.0</v>
      </c>
      <c r="R68" t="n">
        <v>327.0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44714.69068287037</v>
      </c>
      <c r="X68" t="n">
        <v>294.0</v>
      </c>
      <c r="Y68" t="n">
        <v>0.0</v>
      </c>
      <c r="Z68" t="n">
        <v>0.0</v>
      </c>
      <c r="AA68" t="n">
        <v>0.0</v>
      </c>
      <c r="AB68" t="n">
        <v>138.0</v>
      </c>
      <c r="AC68" t="n">
        <v>0.0</v>
      </c>
      <c r="AD68" t="n">
        <v>143.0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44714.69466435185</v>
      </c>
      <c r="AJ68" t="n">
        <v>33.0</v>
      </c>
      <c r="AK68" t="n">
        <v>0.0</v>
      </c>
      <c r="AL68" t="n">
        <v>0.0</v>
      </c>
      <c r="AM68" t="n">
        <v>0.0</v>
      </c>
      <c r="AN68" t="n">
        <v>138.0</v>
      </c>
      <c r="AO68" t="n">
        <v>0.0</v>
      </c>
      <c r="AP68" t="n">
        <v>143.0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WI22067396</t>
        </is>
      </c>
      <c r="B69" t="inlineStr">
        <is>
          <t>DATA_VALIDATION</t>
        </is>
      </c>
      <c r="C69" t="inlineStr">
        <is>
          <t>201330007302</t>
        </is>
      </c>
      <c r="D69" t="inlineStr">
        <is>
          <t>Folder</t>
        </is>
      </c>
      <c r="E69" s="2">
        <f>HYPERLINK("capsilon://?command=openfolder&amp;siteaddress=FAM.docvelocity-na8.net&amp;folderid=FX305E1F96-2DB5-D5D4-26B6-061B75ADB24E","FX22059735")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MI220660734</t>
        </is>
      </c>
      <c r="J69" t="n">
        <v>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44714.69131944444</v>
      </c>
      <c r="P69" s="1" t="n">
        <v>44714.72019675926</v>
      </c>
      <c r="Q69" t="n">
        <v>2086.0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44714.71649305556</v>
      </c>
      <c r="X69" t="n">
        <v>323.0</v>
      </c>
      <c r="Y69" t="n">
        <v>0.0</v>
      </c>
      <c r="Z69" t="n">
        <v>0.0</v>
      </c>
      <c r="AA69" t="n">
        <v>0.0</v>
      </c>
      <c r="AB69" t="n">
        <v>27.0</v>
      </c>
      <c r="AC69" t="n">
        <v>0.0</v>
      </c>
      <c r="AD69" t="n">
        <v>32.0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44714.72019675926</v>
      </c>
      <c r="AJ69" t="n">
        <v>86.0</v>
      </c>
      <c r="AK69" t="n">
        <v>0.0</v>
      </c>
      <c r="AL69" t="n">
        <v>0.0</v>
      </c>
      <c r="AM69" t="n">
        <v>0.0</v>
      </c>
      <c r="AN69" t="n">
        <v>27.0</v>
      </c>
      <c r="AO69" t="n">
        <v>0.0</v>
      </c>
      <c r="AP69" t="n">
        <v>32.0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WI22067397</t>
        </is>
      </c>
      <c r="B70" t="inlineStr">
        <is>
          <t>DATA_VALIDATION</t>
        </is>
      </c>
      <c r="C70" t="inlineStr">
        <is>
          <t>201330007302</t>
        </is>
      </c>
      <c r="D70" t="inlineStr">
        <is>
          <t>Folder</t>
        </is>
      </c>
      <c r="E70" s="2">
        <f>HYPERLINK("capsilon://?command=openfolder&amp;siteaddress=FAM.docvelocity-na8.net&amp;folderid=FX305E1F96-2DB5-D5D4-26B6-061B75ADB24E","FX22059735")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MI220660759</t>
        </is>
      </c>
      <c r="J70" t="n">
        <v>32.0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44714.69175925926</v>
      </c>
      <c r="P70" s="1" t="n">
        <v>44714.716203703705</v>
      </c>
      <c r="Q70" t="n">
        <v>2019.0</v>
      </c>
      <c r="R70" t="n">
        <v>93.0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44714.715266203704</v>
      </c>
      <c r="X70" t="n">
        <v>82.0</v>
      </c>
      <c r="Y70" t="n">
        <v>0.0</v>
      </c>
      <c r="Z70" t="n">
        <v>0.0</v>
      </c>
      <c r="AA70" t="n">
        <v>0.0</v>
      </c>
      <c r="AB70" t="n">
        <v>27.0</v>
      </c>
      <c r="AC70" t="n">
        <v>0.0</v>
      </c>
      <c r="AD70" t="n">
        <v>32.0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44714.716203703705</v>
      </c>
      <c r="AJ70" t="n">
        <v>11.0</v>
      </c>
      <c r="AK70" t="n">
        <v>0.0</v>
      </c>
      <c r="AL70" t="n">
        <v>0.0</v>
      </c>
      <c r="AM70" t="n">
        <v>0.0</v>
      </c>
      <c r="AN70" t="n">
        <v>27.0</v>
      </c>
      <c r="AO70" t="n">
        <v>0.0</v>
      </c>
      <c r="AP70" t="n">
        <v>32.0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WI22067700</t>
        </is>
      </c>
      <c r="B71" t="inlineStr">
        <is>
          <t>DATA_VALIDATION</t>
        </is>
      </c>
      <c r="C71" t="inlineStr">
        <is>
          <t>201130013866</t>
        </is>
      </c>
      <c r="D71" t="inlineStr">
        <is>
          <t>Folder</t>
        </is>
      </c>
      <c r="E71" s="2">
        <f>HYPERLINK("capsilon://?command=openfolder&amp;siteaddress=FAM.docvelocity-na8.net&amp;folderid=FX3AEA499D-5F7E-7A79-E18D-D8B00FEAAC35","FX22058965")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MI220664662</t>
        </is>
      </c>
      <c r="J71" t="n">
        <v>235.0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44714.75770833333</v>
      </c>
      <c r="P71" s="1" t="n">
        <v>44714.831145833334</v>
      </c>
      <c r="Q71" t="n">
        <v>5929.0</v>
      </c>
      <c r="R71" t="n">
        <v>416.0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44714.831145833334</v>
      </c>
      <c r="X71" t="n">
        <v>239.0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235.0</v>
      </c>
      <c r="AE71" t="n">
        <v>230.0</v>
      </c>
      <c r="AF71" t="n">
        <v>0.0</v>
      </c>
      <c r="AG71" t="n">
        <v>7.0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WI22067849</t>
        </is>
      </c>
      <c r="B72" t="inlineStr">
        <is>
          <t>DATA_VALIDATION</t>
        </is>
      </c>
      <c r="C72" t="inlineStr">
        <is>
          <t>201130013866</t>
        </is>
      </c>
      <c r="D72" t="inlineStr">
        <is>
          <t>Folder</t>
        </is>
      </c>
      <c r="E72" s="2">
        <f>HYPERLINK("capsilon://?command=openfolder&amp;siteaddress=FAM.docvelocity-na8.net&amp;folderid=FX3AEA499D-5F7E-7A79-E18D-D8B00FEAAC35","FX22058965")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MI220664662</t>
        </is>
      </c>
      <c r="J72" t="n">
        <v>379.0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44714.831979166665</v>
      </c>
      <c r="P72" s="1" t="n">
        <v>44715.05601851852</v>
      </c>
      <c r="Q72" t="n">
        <v>12578.0</v>
      </c>
      <c r="R72" t="n">
        <v>6779.0</v>
      </c>
      <c r="S72" t="b">
        <v>0</v>
      </c>
      <c r="T72" t="inlineStr">
        <is>
          <t>N/A</t>
        </is>
      </c>
      <c r="U72" t="b">
        <v>1</v>
      </c>
      <c r="V72" t="inlineStr">
        <is>
          <t>Komal Kharde</t>
        </is>
      </c>
      <c r="W72" s="1" t="n">
        <v>44714.92599537037</v>
      </c>
      <c r="X72" t="n">
        <v>5753.0</v>
      </c>
      <c r="Y72" t="n">
        <v>227.0</v>
      </c>
      <c r="Z72" t="n">
        <v>0.0</v>
      </c>
      <c r="AA72" t="n">
        <v>227.0</v>
      </c>
      <c r="AB72" t="n">
        <v>278.0</v>
      </c>
      <c r="AC72" t="n">
        <v>130.0</v>
      </c>
      <c r="AD72" t="n">
        <v>152.0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44715.05601851852</v>
      </c>
      <c r="AJ72" t="n">
        <v>1026.0</v>
      </c>
      <c r="AK72" t="n">
        <v>11.0</v>
      </c>
      <c r="AL72" t="n">
        <v>0.0</v>
      </c>
      <c r="AM72" t="n">
        <v>11.0</v>
      </c>
      <c r="AN72" t="n">
        <v>181.0</v>
      </c>
      <c r="AO72" t="n">
        <v>11.0</v>
      </c>
      <c r="AP72" t="n">
        <v>141.0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WI2206787</t>
        </is>
      </c>
      <c r="B73" t="inlineStr">
        <is>
          <t>DATA_VALIDATION</t>
        </is>
      </c>
      <c r="C73" t="inlineStr">
        <is>
          <t>201130013843</t>
        </is>
      </c>
      <c r="D73" t="inlineStr">
        <is>
          <t>Folder</t>
        </is>
      </c>
      <c r="E73" s="2">
        <f>HYPERLINK("capsilon://?command=openfolder&amp;siteaddress=FAM.docvelocity-na8.net&amp;folderid=FXF22D456E-8ADA-42E0-009E-A4DE7635E9CD","FX22057439")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MI22066811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44713.4096412037</v>
      </c>
      <c r="P73" s="1" t="n">
        <v>44713.42298611111</v>
      </c>
      <c r="Q73" t="n">
        <v>895.0</v>
      </c>
      <c r="R73" t="n">
        <v>258.0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44713.41278935185</v>
      </c>
      <c r="X73" t="n">
        <v>175.0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44713.42298611111</v>
      </c>
      <c r="AJ73" t="n">
        <v>19.0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WI22067917</t>
        </is>
      </c>
      <c r="B74" t="inlineStr">
        <is>
          <t>DATA_VALIDATION</t>
        </is>
      </c>
      <c r="C74" t="inlineStr">
        <is>
          <t>201300023786</t>
        </is>
      </c>
      <c r="D74" t="inlineStr">
        <is>
          <t>Folder</t>
        </is>
      </c>
      <c r="E74" s="2">
        <f>HYPERLINK("capsilon://?command=openfolder&amp;siteaddress=FAM.docvelocity-na8.net&amp;folderid=FXBB29E274-833D-56BF-7FB0-4F35B616042F","FX220510476")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MI220667432</t>
        </is>
      </c>
      <c r="J74" t="n">
        <v>84.0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44714.89210648148</v>
      </c>
      <c r="P74" s="1" t="n">
        <v>44714.92841435185</v>
      </c>
      <c r="Q74" t="n">
        <v>2929.0</v>
      </c>
      <c r="R74" t="n">
        <v>208.0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44714.92841435185</v>
      </c>
      <c r="X74" t="n">
        <v>208.0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84.0</v>
      </c>
      <c r="AE74" t="n">
        <v>79.0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WI22067939</t>
        </is>
      </c>
      <c r="B75" t="inlineStr">
        <is>
          <t>DATA_VALIDATION</t>
        </is>
      </c>
      <c r="C75" t="inlineStr">
        <is>
          <t>201300023786</t>
        </is>
      </c>
      <c r="D75" t="inlineStr">
        <is>
          <t>Folder</t>
        </is>
      </c>
      <c r="E75" s="2">
        <f>HYPERLINK("capsilon://?command=openfolder&amp;siteaddress=FAM.docvelocity-na8.net&amp;folderid=FXBB29E274-833D-56BF-7FB0-4F35B616042F","FX220510476")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MI220667432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44714.92915509259</v>
      </c>
      <c r="P75" s="1" t="n">
        <v>44715.05957175926</v>
      </c>
      <c r="Q75" t="n">
        <v>10465.0</v>
      </c>
      <c r="R75" t="n">
        <v>803.0</v>
      </c>
      <c r="S75" t="b">
        <v>0</v>
      </c>
      <c r="T75" t="inlineStr">
        <is>
          <t>N/A</t>
        </is>
      </c>
      <c r="U75" t="b">
        <v>1</v>
      </c>
      <c r="V75" t="inlineStr">
        <is>
          <t>Komal Kharde</t>
        </is>
      </c>
      <c r="W75" s="1" t="n">
        <v>44715.037141203706</v>
      </c>
      <c r="X75" t="n">
        <v>492.0</v>
      </c>
      <c r="Y75" t="n">
        <v>98.0</v>
      </c>
      <c r="Z75" t="n">
        <v>0.0</v>
      </c>
      <c r="AA75" t="n">
        <v>98.0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44715.05957175926</v>
      </c>
      <c r="AJ75" t="n">
        <v>306.0</v>
      </c>
      <c r="AK75" t="n">
        <v>8.0</v>
      </c>
      <c r="AL75" t="n">
        <v>0.0</v>
      </c>
      <c r="AM75" t="n">
        <v>8.0</v>
      </c>
      <c r="AN75" t="n">
        <v>0.0</v>
      </c>
      <c r="AO75" t="n">
        <v>7.0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WI22068223</t>
        </is>
      </c>
      <c r="B76" t="inlineStr">
        <is>
          <t>DATA_VALIDATION</t>
        </is>
      </c>
      <c r="C76" t="inlineStr">
        <is>
          <t>201110012872</t>
        </is>
      </c>
      <c r="D76" t="inlineStr">
        <is>
          <t>Folder</t>
        </is>
      </c>
      <c r="E76" s="2">
        <f>HYPERLINK("capsilon://?command=openfolder&amp;siteaddress=FAM.docvelocity-na8.net&amp;folderid=FX086CAFA8-A373-105E-B23D-84EF60A3135E","FX2206126")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MI220670645</t>
        </is>
      </c>
      <c r="J76" t="n">
        <v>187.0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44715.370775462965</v>
      </c>
      <c r="P76" s="1" t="n">
        <v>44715.382569444446</v>
      </c>
      <c r="Q76" t="n">
        <v>347.0</v>
      </c>
      <c r="R76" t="n">
        <v>672.0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44715.382569444446</v>
      </c>
      <c r="X76" t="n">
        <v>672.0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187.0</v>
      </c>
      <c r="AE76" t="n">
        <v>168.0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WI22068226</t>
        </is>
      </c>
      <c r="B77" t="inlineStr">
        <is>
          <t>DATA_VALIDATION</t>
        </is>
      </c>
      <c r="C77" t="inlineStr">
        <is>
          <t>201110012872</t>
        </is>
      </c>
      <c r="D77" t="inlineStr">
        <is>
          <t>Folder</t>
        </is>
      </c>
      <c r="E77" s="2">
        <f>HYPERLINK("capsilon://?command=openfolder&amp;siteaddress=FAM.docvelocity-na8.net&amp;folderid=FX086CAFA8-A373-105E-B23D-84EF60A3135E","FX2206126")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MI220670682</t>
        </is>
      </c>
      <c r="J77" t="n">
        <v>424.0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44715.371724537035</v>
      </c>
      <c r="P77" s="1" t="n">
        <v>44715.38706018519</v>
      </c>
      <c r="Q77" t="n">
        <v>891.0</v>
      </c>
      <c r="R77" t="n">
        <v>434.0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44715.38706018519</v>
      </c>
      <c r="X77" t="n">
        <v>427.0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424.0</v>
      </c>
      <c r="AE77" t="n">
        <v>419.0</v>
      </c>
      <c r="AF77" t="n">
        <v>0.0</v>
      </c>
      <c r="AG77" t="n">
        <v>8.0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WI22068230</t>
        </is>
      </c>
      <c r="B78" t="inlineStr">
        <is>
          <t>DATA_VALIDATION</t>
        </is>
      </c>
      <c r="C78" t="inlineStr">
        <is>
          <t>201110012872</t>
        </is>
      </c>
      <c r="D78" t="inlineStr">
        <is>
          <t>Folder</t>
        </is>
      </c>
      <c r="E78" s="2">
        <f>HYPERLINK("capsilon://?command=openfolder&amp;siteaddress=FAM.docvelocity-na8.net&amp;folderid=FX086CAFA8-A373-105E-B23D-84EF60A3135E","FX2206126")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MI220670698</t>
        </is>
      </c>
      <c r="J78" t="n">
        <v>419.0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44715.37231481481</v>
      </c>
      <c r="P78" s="1" t="n">
        <v>44715.38685185185</v>
      </c>
      <c r="Q78" t="n">
        <v>887.0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44715.38685185185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419.0</v>
      </c>
      <c r="AE78" t="n">
        <v>414.0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WI22068235</t>
        </is>
      </c>
      <c r="B79" t="inlineStr">
        <is>
          <t>DATA_VALIDATION</t>
        </is>
      </c>
      <c r="C79" t="inlineStr">
        <is>
          <t>201330007302</t>
        </is>
      </c>
      <c r="D79" t="inlineStr">
        <is>
          <t>Folder</t>
        </is>
      </c>
      <c r="E79" s="2">
        <f>HYPERLINK("capsilon://?command=openfolder&amp;siteaddress=FAM.docvelocity-na8.net&amp;folderid=FX305E1F96-2DB5-D5D4-26B6-061B75ADB24E","FX22059735")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MI220670730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44715.374386574076</v>
      </c>
      <c r="P79" s="1" t="n">
        <v>44715.39332175926</v>
      </c>
      <c r="Q79" t="n">
        <v>1400.0</v>
      </c>
      <c r="R79" t="n">
        <v>236.0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44715.391921296294</v>
      </c>
      <c r="X79" t="n">
        <v>133.0</v>
      </c>
      <c r="Y79" t="n">
        <v>0.0</v>
      </c>
      <c r="Z79" t="n">
        <v>0.0</v>
      </c>
      <c r="AA79" t="n">
        <v>0.0</v>
      </c>
      <c r="AB79" t="n">
        <v>27.0</v>
      </c>
      <c r="AC79" t="n">
        <v>0.0</v>
      </c>
      <c r="AD79" t="n">
        <v>32.0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44715.39332175926</v>
      </c>
      <c r="AJ79" t="n">
        <v>64.0</v>
      </c>
      <c r="AK79" t="n">
        <v>0.0</v>
      </c>
      <c r="AL79" t="n">
        <v>0.0</v>
      </c>
      <c r="AM79" t="n">
        <v>0.0</v>
      </c>
      <c r="AN79" t="n">
        <v>27.0</v>
      </c>
      <c r="AO79" t="n">
        <v>0.0</v>
      </c>
      <c r="AP79" t="n">
        <v>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WI22068314</t>
        </is>
      </c>
      <c r="B80" t="inlineStr">
        <is>
          <t>DATA_VALIDATION</t>
        </is>
      </c>
      <c r="C80" t="inlineStr">
        <is>
          <t>201110012872</t>
        </is>
      </c>
      <c r="D80" t="inlineStr">
        <is>
          <t>Folder</t>
        </is>
      </c>
      <c r="E80" s="2">
        <f>HYPERLINK("capsilon://?command=openfolder&amp;siteaddress=FAM.docvelocity-na8.net&amp;folderid=FX086CAFA8-A373-105E-B23D-84EF60A3135E","FX2206126")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MI220670645</t>
        </is>
      </c>
      <c r="J80" t="n">
        <v>267.0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44715.38415509259</v>
      </c>
      <c r="P80" s="1" t="n">
        <v>44715.408368055556</v>
      </c>
      <c r="Q80" t="n">
        <v>143.0</v>
      </c>
      <c r="R80" t="n">
        <v>1949.0</v>
      </c>
      <c r="S80" t="b">
        <v>0</v>
      </c>
      <c r="T80" t="inlineStr">
        <is>
          <t>N/A</t>
        </is>
      </c>
      <c r="U80" t="b">
        <v>1</v>
      </c>
      <c r="V80" t="inlineStr">
        <is>
          <t>Prathamesh Amte</t>
        </is>
      </c>
      <c r="W80" s="1" t="n">
        <v>44715.401400462964</v>
      </c>
      <c r="X80" t="n">
        <v>1363.0</v>
      </c>
      <c r="Y80" t="n">
        <v>232.0</v>
      </c>
      <c r="Z80" t="n">
        <v>0.0</v>
      </c>
      <c r="AA80" t="n">
        <v>232.0</v>
      </c>
      <c r="AB80" t="n">
        <v>0.0</v>
      </c>
      <c r="AC80" t="n">
        <v>37.0</v>
      </c>
      <c r="AD80" t="n">
        <v>35.0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44715.408368055556</v>
      </c>
      <c r="AJ80" t="n">
        <v>586.0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WI22068324</t>
        </is>
      </c>
      <c r="B81" t="inlineStr">
        <is>
          <t>DATA_VALIDATION</t>
        </is>
      </c>
      <c r="C81" t="inlineStr">
        <is>
          <t>201110012872</t>
        </is>
      </c>
      <c r="D81" t="inlineStr">
        <is>
          <t>Folder</t>
        </is>
      </c>
      <c r="E81" s="2">
        <f>HYPERLINK("capsilon://?command=openfolder&amp;siteaddress=FAM.docvelocity-na8.net&amp;folderid=FX086CAFA8-A373-105E-B23D-84EF60A3135E","FX2206126")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MI220670698</t>
        </is>
      </c>
      <c r="J81" t="n">
        <v>587.0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44715.38788194444</v>
      </c>
      <c r="P81" s="1" t="n">
        <v>44715.42141203704</v>
      </c>
      <c r="Q81" t="n">
        <v>880.0</v>
      </c>
      <c r="R81" t="n">
        <v>2017.0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44715.40109953703</v>
      </c>
      <c r="X81" t="n">
        <v>1139.0</v>
      </c>
      <c r="Y81" t="n">
        <v>355.0</v>
      </c>
      <c r="Z81" t="n">
        <v>0.0</v>
      </c>
      <c r="AA81" t="n">
        <v>355.0</v>
      </c>
      <c r="AB81" t="n">
        <v>192.0</v>
      </c>
      <c r="AC81" t="n">
        <v>19.0</v>
      </c>
      <c r="AD81" t="n">
        <v>232.0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44715.42141203704</v>
      </c>
      <c r="AJ81" t="n">
        <v>630.0</v>
      </c>
      <c r="AK81" t="n">
        <v>1.0</v>
      </c>
      <c r="AL81" t="n">
        <v>0.0</v>
      </c>
      <c r="AM81" t="n">
        <v>1.0</v>
      </c>
      <c r="AN81" t="n">
        <v>192.0</v>
      </c>
      <c r="AO81" t="n">
        <v>1.0</v>
      </c>
      <c r="AP81" t="n">
        <v>231.0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WI22068329</t>
        </is>
      </c>
      <c r="B82" t="inlineStr">
        <is>
          <t>DATA_VALIDATION</t>
        </is>
      </c>
      <c r="C82" t="inlineStr">
        <is>
          <t>201110012872</t>
        </is>
      </c>
      <c r="D82" t="inlineStr">
        <is>
          <t>Folder</t>
        </is>
      </c>
      <c r="E82" s="2">
        <f>HYPERLINK("capsilon://?command=openfolder&amp;siteaddress=FAM.docvelocity-na8.net&amp;folderid=FX086CAFA8-A373-105E-B23D-84EF60A3135E","FX2206126")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MI220670682</t>
        </is>
      </c>
      <c r="J82" t="n">
        <v>592.0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44715.388136574074</v>
      </c>
      <c r="P82" s="1" t="n">
        <v>44715.47179398148</v>
      </c>
      <c r="Q82" t="n">
        <v>297.0</v>
      </c>
      <c r="R82" t="n">
        <v>6931.0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44715.430983796294</v>
      </c>
      <c r="X82" t="n">
        <v>3574.0</v>
      </c>
      <c r="Y82" t="n">
        <v>597.0</v>
      </c>
      <c r="Z82" t="n">
        <v>0.0</v>
      </c>
      <c r="AA82" t="n">
        <v>597.0</v>
      </c>
      <c r="AB82" t="n">
        <v>0.0</v>
      </c>
      <c r="AC82" t="n">
        <v>156.0</v>
      </c>
      <c r="AD82" t="n">
        <v>-5.0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44715.47179398148</v>
      </c>
      <c r="AJ82" t="n">
        <v>3357.0</v>
      </c>
      <c r="AK82" t="n">
        <v>9.0</v>
      </c>
      <c r="AL82" t="n">
        <v>0.0</v>
      </c>
      <c r="AM82" t="n">
        <v>9.0</v>
      </c>
      <c r="AN82" t="n">
        <v>143.0</v>
      </c>
      <c r="AO82" t="n">
        <v>23.0</v>
      </c>
      <c r="AP82" t="n">
        <v>-14.0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WI22068737</t>
        </is>
      </c>
      <c r="B83" t="inlineStr">
        <is>
          <t>DATA_VALIDATION</t>
        </is>
      </c>
      <c r="C83" t="inlineStr">
        <is>
          <t>201110012872</t>
        </is>
      </c>
      <c r="D83" t="inlineStr">
        <is>
          <t>Folder</t>
        </is>
      </c>
      <c r="E83" s="2">
        <f>HYPERLINK("capsilon://?command=openfolder&amp;siteaddress=FAM.docvelocity-na8.net&amp;folderid=FX086CAFA8-A373-105E-B23D-84EF60A3135E","FX2206126")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MI220674956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44715.452199074076</v>
      </c>
      <c r="P83" s="1" t="n">
        <v>44715.45605324074</v>
      </c>
      <c r="Q83" t="n">
        <v>58.0</v>
      </c>
      <c r="R83" t="n">
        <v>275.0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44715.4546875</v>
      </c>
      <c r="X83" t="n">
        <v>197.0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44715.45605324074</v>
      </c>
      <c r="AJ83" t="n">
        <v>78.0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WI22068738</t>
        </is>
      </c>
      <c r="B84" t="inlineStr">
        <is>
          <t>DATA_VALIDATION</t>
        </is>
      </c>
      <c r="C84" t="inlineStr">
        <is>
          <t>201110012872</t>
        </is>
      </c>
      <c r="D84" t="inlineStr">
        <is>
          <t>Folder</t>
        </is>
      </c>
      <c r="E84" s="2">
        <f>HYPERLINK("capsilon://?command=openfolder&amp;siteaddress=FAM.docvelocity-na8.net&amp;folderid=FX086CAFA8-A373-105E-B23D-84EF60A3135E","FX2206126")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MI220674959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44715.45248842592</v>
      </c>
      <c r="P84" s="1" t="n">
        <v>44715.45726851852</v>
      </c>
      <c r="Q84" t="n">
        <v>286.0</v>
      </c>
      <c r="R84" t="n">
        <v>127.0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44715.45726851852</v>
      </c>
      <c r="X84" t="n">
        <v>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WI22068744</t>
        </is>
      </c>
      <c r="B85" t="inlineStr">
        <is>
          <t>DATA_VALIDATION</t>
        </is>
      </c>
      <c r="C85" t="inlineStr">
        <is>
          <t>201110012872</t>
        </is>
      </c>
      <c r="D85" t="inlineStr">
        <is>
          <t>Folder</t>
        </is>
      </c>
      <c r="E85" s="2">
        <f>HYPERLINK("capsilon://?command=openfolder&amp;siteaddress=FAM.docvelocity-na8.net&amp;folderid=FX086CAFA8-A373-105E-B23D-84EF60A3135E","FX2206126")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MI220674960</t>
        </is>
      </c>
      <c r="J85" t="n">
        <v>158.0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44715.45276620371</v>
      </c>
      <c r="P85" s="1" t="n">
        <v>44715.53876157408</v>
      </c>
      <c r="Q85" t="n">
        <v>7109.0</v>
      </c>
      <c r="R85" t="n">
        <v>321.0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44715.53876157408</v>
      </c>
      <c r="X85" t="n">
        <v>166.0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158.0</v>
      </c>
      <c r="AE85" t="n">
        <v>146.0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WI22068784</t>
        </is>
      </c>
      <c r="B86" t="inlineStr">
        <is>
          <t>DATA_VALIDATION</t>
        </is>
      </c>
      <c r="C86" t="inlineStr">
        <is>
          <t>201110012872</t>
        </is>
      </c>
      <c r="D86" t="inlineStr">
        <is>
          <t>Folder</t>
        </is>
      </c>
      <c r="E86" s="2">
        <f>HYPERLINK("capsilon://?command=openfolder&amp;siteaddress=FAM.docvelocity-na8.net&amp;folderid=FX086CAFA8-A373-105E-B23D-84EF60A3135E","FX2206126")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MI220674959</t>
        </is>
      </c>
      <c r="J86" t="n">
        <v>91.0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44715.45799768518</v>
      </c>
      <c r="P86" s="1" t="n">
        <v>44715.47770833333</v>
      </c>
      <c r="Q86" t="n">
        <v>626.0</v>
      </c>
      <c r="R86" t="n">
        <v>1077.0</v>
      </c>
      <c r="S86" t="b">
        <v>0</v>
      </c>
      <c r="T86" t="inlineStr">
        <is>
          <t>N/A</t>
        </is>
      </c>
      <c r="U86" t="b">
        <v>1</v>
      </c>
      <c r="V86" t="inlineStr">
        <is>
          <t>Swapnil Chavan</t>
        </is>
      </c>
      <c r="W86" s="1" t="n">
        <v>44715.47204861111</v>
      </c>
      <c r="X86" t="n">
        <v>892.0</v>
      </c>
      <c r="Y86" t="n">
        <v>95.0</v>
      </c>
      <c r="Z86" t="n">
        <v>0.0</v>
      </c>
      <c r="AA86" t="n">
        <v>95.0</v>
      </c>
      <c r="AB86" t="n">
        <v>0.0</v>
      </c>
      <c r="AC86" t="n">
        <v>31.0</v>
      </c>
      <c r="AD86" t="n">
        <v>-4.0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44715.47770833333</v>
      </c>
      <c r="AJ86" t="n">
        <v>176.0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WI2206943</t>
        </is>
      </c>
      <c r="B87" t="inlineStr">
        <is>
          <t>DATA_VALIDATION</t>
        </is>
      </c>
      <c r="C87" t="inlineStr">
        <is>
          <t>201330007240</t>
        </is>
      </c>
      <c r="D87" t="inlineStr">
        <is>
          <t>Folder</t>
        </is>
      </c>
      <c r="E87" s="2">
        <f>HYPERLINK("capsilon://?command=openfolder&amp;siteaddress=FAM.docvelocity-na8.net&amp;folderid=FXF700A421-54A6-920F-32AB-FE2DD1292B15","FX22058967")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MI22067845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44713.424479166664</v>
      </c>
      <c r="P87" s="1" t="n">
        <v>44713.42722222222</v>
      </c>
      <c r="Q87" t="n">
        <v>92.0</v>
      </c>
      <c r="R87" t="n">
        <v>145.0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44713.42690972222</v>
      </c>
      <c r="X87" t="n">
        <v>110.0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44713.42722222222</v>
      </c>
      <c r="AJ87" t="n">
        <v>16.0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WI22069495</t>
        </is>
      </c>
      <c r="B88" t="inlineStr">
        <is>
          <t>DATA_VALIDATION</t>
        </is>
      </c>
      <c r="C88" t="inlineStr">
        <is>
          <t>201110012872</t>
        </is>
      </c>
      <c r="D88" t="inlineStr">
        <is>
          <t>Folder</t>
        </is>
      </c>
      <c r="E88" s="2">
        <f>HYPERLINK("capsilon://?command=openfolder&amp;siteaddress=FAM.docvelocity-na8.net&amp;folderid=FX086CAFA8-A373-105E-B23D-84EF60A3135E","FX2206126")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MI220674960</t>
        </is>
      </c>
      <c r="J88" t="n">
        <v>150.0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44715.539606481485</v>
      </c>
      <c r="P88" s="1" t="n">
        <v>44715.55243055556</v>
      </c>
      <c r="Q88" t="n">
        <v>376.0</v>
      </c>
      <c r="R88" t="n">
        <v>732.0</v>
      </c>
      <c r="S88" t="b">
        <v>0</v>
      </c>
      <c r="T88" t="inlineStr">
        <is>
          <t>N/A</t>
        </is>
      </c>
      <c r="U88" t="b">
        <v>1</v>
      </c>
      <c r="V88" t="inlineStr">
        <is>
          <t>Samadhan Kamble</t>
        </is>
      </c>
      <c r="W88" s="1" t="n">
        <v>44715.544444444444</v>
      </c>
      <c r="X88" t="n">
        <v>415.0</v>
      </c>
      <c r="Y88" t="n">
        <v>131.0</v>
      </c>
      <c r="Z88" t="n">
        <v>0.0</v>
      </c>
      <c r="AA88" t="n">
        <v>131.0</v>
      </c>
      <c r="AB88" t="n">
        <v>0.0</v>
      </c>
      <c r="AC88" t="n">
        <v>4.0</v>
      </c>
      <c r="AD88" t="n">
        <v>19.0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44715.55243055556</v>
      </c>
      <c r="AJ88" t="n">
        <v>317.0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WI22069552</t>
        </is>
      </c>
      <c r="B89" t="inlineStr">
        <is>
          <t>DATA_VALIDATION</t>
        </is>
      </c>
      <c r="C89" t="inlineStr">
        <is>
          <t>201110012872</t>
        </is>
      </c>
      <c r="D89" t="inlineStr">
        <is>
          <t>Folder</t>
        </is>
      </c>
      <c r="E89" s="2">
        <f>HYPERLINK("capsilon://?command=openfolder&amp;siteaddress=FAM.docvelocity-na8.net&amp;folderid=FX086CAFA8-A373-105E-B23D-84EF60A3135E","FX2206126")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MI220682101</t>
        </is>
      </c>
      <c r="J89" t="n">
        <v>155.0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44715.55097222222</v>
      </c>
      <c r="P89" s="1" t="n">
        <v>44715.58907407407</v>
      </c>
      <c r="Q89" t="n">
        <v>3152.0</v>
      </c>
      <c r="R89" t="n">
        <v>140.0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44715.58907407407</v>
      </c>
      <c r="X89" t="n">
        <v>78.0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155.0</v>
      </c>
      <c r="AE89" t="n">
        <v>150.0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WI22069614</t>
        </is>
      </c>
      <c r="B90" t="inlineStr">
        <is>
          <t>DATA_VALIDATION</t>
        </is>
      </c>
      <c r="C90" t="inlineStr">
        <is>
          <t>201110012872</t>
        </is>
      </c>
      <c r="D90" t="inlineStr">
        <is>
          <t>Folder</t>
        </is>
      </c>
      <c r="E90" s="2">
        <f>HYPERLINK("capsilon://?command=openfolder&amp;siteaddress=FAM.docvelocity-na8.net&amp;folderid=FX086CAFA8-A373-105E-B23D-84EF60A3135E","FX2206126")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MI220683130</t>
        </is>
      </c>
      <c r="J90" t="n">
        <v>84.0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44715.56623842593</v>
      </c>
      <c r="P90" s="1" t="n">
        <v>44715.589849537035</v>
      </c>
      <c r="Q90" t="n">
        <v>1934.0</v>
      </c>
      <c r="R90" t="n">
        <v>106.0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44715.589849537035</v>
      </c>
      <c r="X90" t="n">
        <v>66.0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84.0</v>
      </c>
      <c r="AE90" t="n">
        <v>79.0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WI22069616</t>
        </is>
      </c>
      <c r="B91" t="inlineStr">
        <is>
          <t>DATA_VALIDATION</t>
        </is>
      </c>
      <c r="C91" t="inlineStr">
        <is>
          <t>201110012872</t>
        </is>
      </c>
      <c r="D91" t="inlineStr">
        <is>
          <t>Folder</t>
        </is>
      </c>
      <c r="E91" s="2">
        <f>HYPERLINK("capsilon://?command=openfolder&amp;siteaddress=FAM.docvelocity-na8.net&amp;folderid=FX086CAFA8-A373-105E-B23D-84EF60A3135E","FX2206126")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MI220683158</t>
        </is>
      </c>
      <c r="J91" t="n">
        <v>159.0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44715.56653935185</v>
      </c>
      <c r="P91" s="1" t="n">
        <v>44715.56753472222</v>
      </c>
      <c r="Q91" t="n">
        <v>19.0</v>
      </c>
      <c r="R91" t="n">
        <v>67.0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44715.56753472222</v>
      </c>
      <c r="X91" t="n">
        <v>67.0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159.0</v>
      </c>
      <c r="AE91" t="n">
        <v>154.0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WI22069620</t>
        </is>
      </c>
      <c r="B92" t="inlineStr">
        <is>
          <t>DATA_VALIDATION</t>
        </is>
      </c>
      <c r="C92" t="inlineStr">
        <is>
          <t>201110012872</t>
        </is>
      </c>
      <c r="D92" t="inlineStr">
        <is>
          <t>Folder</t>
        </is>
      </c>
      <c r="E92" s="2">
        <f>HYPERLINK("capsilon://?command=openfolder&amp;siteaddress=FAM.docvelocity-na8.net&amp;folderid=FX086CAFA8-A373-105E-B23D-84EF60A3135E","FX2206126")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MI220683158</t>
        </is>
      </c>
      <c r="J92" t="n">
        <v>207.0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44715.56828703704</v>
      </c>
      <c r="P92" s="1" t="n">
        <v>44715.58972222222</v>
      </c>
      <c r="Q92" t="n">
        <v>968.0</v>
      </c>
      <c r="R92" t="n">
        <v>884.0</v>
      </c>
      <c r="S92" t="b">
        <v>0</v>
      </c>
      <c r="T92" t="inlineStr">
        <is>
          <t>N/A</t>
        </is>
      </c>
      <c r="U92" t="b">
        <v>1</v>
      </c>
      <c r="V92" t="inlineStr">
        <is>
          <t>Samadhan Kamble</t>
        </is>
      </c>
      <c r="W92" s="1" t="n">
        <v>44715.57224537037</v>
      </c>
      <c r="X92" t="n">
        <v>338.0</v>
      </c>
      <c r="Y92" t="n">
        <v>192.0</v>
      </c>
      <c r="Z92" t="n">
        <v>0.0</v>
      </c>
      <c r="AA92" t="n">
        <v>192.0</v>
      </c>
      <c r="AB92" t="n">
        <v>0.0</v>
      </c>
      <c r="AC92" t="n">
        <v>9.0</v>
      </c>
      <c r="AD92" t="n">
        <v>15.0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44715.58972222222</v>
      </c>
      <c r="AJ92" t="n">
        <v>489.0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WI22069804</t>
        </is>
      </c>
      <c r="B93" t="inlineStr">
        <is>
          <t>DATA_VALIDATION</t>
        </is>
      </c>
      <c r="C93" t="inlineStr">
        <is>
          <t>201110012872</t>
        </is>
      </c>
      <c r="D93" t="inlineStr">
        <is>
          <t>Folder</t>
        </is>
      </c>
      <c r="E93" s="2">
        <f>HYPERLINK("capsilon://?command=openfolder&amp;siteaddress=FAM.docvelocity-na8.net&amp;folderid=FX086CAFA8-A373-105E-B23D-84EF60A3135E","FX2206126")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MI220682101</t>
        </is>
      </c>
      <c r="J93" t="n">
        <v>179.0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44715.58981481481</v>
      </c>
      <c r="P93" s="1" t="n">
        <v>44715.61306712963</v>
      </c>
      <c r="Q93" t="n">
        <v>1161.0</v>
      </c>
      <c r="R93" t="n">
        <v>848.0</v>
      </c>
      <c r="S93" t="b">
        <v>0</v>
      </c>
      <c r="T93" t="inlineStr">
        <is>
          <t>N/A</t>
        </is>
      </c>
      <c r="U93" t="b">
        <v>1</v>
      </c>
      <c r="V93" t="inlineStr">
        <is>
          <t>Shivani Narwade</t>
        </is>
      </c>
      <c r="W93" s="1" t="n">
        <v>44715.59438657408</v>
      </c>
      <c r="X93" t="n">
        <v>373.0</v>
      </c>
      <c r="Y93" t="n">
        <v>143.0</v>
      </c>
      <c r="Z93" t="n">
        <v>0.0</v>
      </c>
      <c r="AA93" t="n">
        <v>143.0</v>
      </c>
      <c r="AB93" t="n">
        <v>0.0</v>
      </c>
      <c r="AC93" t="n">
        <v>18.0</v>
      </c>
      <c r="AD93" t="n">
        <v>36.0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44715.61306712963</v>
      </c>
      <c r="AJ93" t="n">
        <v>469.0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WI22069810</t>
        </is>
      </c>
      <c r="B94" t="inlineStr">
        <is>
          <t>DATA_VALIDATION</t>
        </is>
      </c>
      <c r="C94" t="inlineStr">
        <is>
          <t>201110012872</t>
        </is>
      </c>
      <c r="D94" t="inlineStr">
        <is>
          <t>Folder</t>
        </is>
      </c>
      <c r="E94" s="2">
        <f>HYPERLINK("capsilon://?command=openfolder&amp;siteaddress=FAM.docvelocity-na8.net&amp;folderid=FX086CAFA8-A373-105E-B23D-84EF60A3135E","FX2206126")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MI220683130</t>
        </is>
      </c>
      <c r="J94" t="n">
        <v>108.0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44715.59048611111</v>
      </c>
      <c r="P94" s="1" t="n">
        <v>44715.65895833333</v>
      </c>
      <c r="Q94" t="n">
        <v>3874.0</v>
      </c>
      <c r="R94" t="n">
        <v>2042.0</v>
      </c>
      <c r="S94" t="b">
        <v>0</v>
      </c>
      <c r="T94" t="inlineStr">
        <is>
          <t>N/A</t>
        </is>
      </c>
      <c r="U94" t="b">
        <v>1</v>
      </c>
      <c r="V94" t="inlineStr">
        <is>
          <t>Pooja Supekar</t>
        </is>
      </c>
      <c r="W94" s="1" t="n">
        <v>44715.65461805555</v>
      </c>
      <c r="X94" t="n">
        <v>1724.0</v>
      </c>
      <c r="Y94" t="n">
        <v>148.0</v>
      </c>
      <c r="Z94" t="n">
        <v>0.0</v>
      </c>
      <c r="AA94" t="n">
        <v>148.0</v>
      </c>
      <c r="AB94" t="n">
        <v>0.0</v>
      </c>
      <c r="AC94" t="n">
        <v>75.0</v>
      </c>
      <c r="AD94" t="n">
        <v>-40.0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44715.65895833333</v>
      </c>
      <c r="AJ94" t="n">
        <v>291.0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-42.0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2022-06-10T15:00:00Z</dcterms:created>
  <dc:creator>Apache POI</dc:creator>
</coreProperties>
</file>