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44724.41667197917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44724.41667197917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WI22063025</t>
        </is>
      </c>
      <c r="B68" t="inlineStr">
        <is>
          <t>DATA_VALIDATION</t>
        </is>
      </c>
      <c r="C68" t="inlineStr">
        <is>
          <t>201100015146</t>
        </is>
      </c>
      <c r="D68" t="inlineStr">
        <is>
          <t>Folder</t>
        </is>
      </c>
      <c r="E68" s="2">
        <f>HYPERLINK("capsilon://?command=openfolder&amp;siteaddress=FAM.docvelocity-na8.net&amp;folderid=FX0DE0E162-C8F0-A393-6BF0-C4037FE1BA41","FX22057762")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MI220624257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44713.6375462963</v>
      </c>
      <c r="P68" s="1" t="n">
        <v>44713.681550925925</v>
      </c>
      <c r="Q68" t="n">
        <v>3642.0</v>
      </c>
      <c r="R68" t="n">
        <v>160.0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44713.68079861111</v>
      </c>
      <c r="X68" t="n">
        <v>32.0</v>
      </c>
      <c r="Y68" t="n">
        <v>0.0</v>
      </c>
      <c r="Z68" t="n">
        <v>0.0</v>
      </c>
      <c r="AA68" t="n">
        <v>0.0</v>
      </c>
      <c r="AB68" t="n">
        <v>37.0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44713.681550925925</v>
      </c>
      <c r="AJ68" t="n">
        <v>25.0</v>
      </c>
      <c r="AK68" t="n">
        <v>0.0</v>
      </c>
      <c r="AL68" t="n">
        <v>0.0</v>
      </c>
      <c r="AM68" t="n">
        <v>0.0</v>
      </c>
      <c r="AN68" t="n">
        <v>37.0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WI22063816</t>
        </is>
      </c>
      <c r="B69" t="inlineStr">
        <is>
          <t>DATA_VALIDATION</t>
        </is>
      </c>
      <c r="C69" t="inlineStr">
        <is>
          <t>201330007174</t>
        </is>
      </c>
      <c r="D69" t="inlineStr">
        <is>
          <t>Folder</t>
        </is>
      </c>
      <c r="E69" s="2">
        <f>HYPERLINK("capsilon://?command=openfolder&amp;siteaddress=FAM.docvelocity-na8.net&amp;folderid=FX21CE20EC-05A5-1BAB-A90D-E6537A544D49","FX22057409")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MI220631288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44713.74959490741</v>
      </c>
      <c r="P69" s="1" t="n">
        <v>44713.76782407407</v>
      </c>
      <c r="Q69" t="n">
        <v>120.0</v>
      </c>
      <c r="R69" t="n">
        <v>1455.0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44713.76059027778</v>
      </c>
      <c r="X69" t="n">
        <v>889.0</v>
      </c>
      <c r="Y69" t="n">
        <v>37.0</v>
      </c>
      <c r="Z69" t="n">
        <v>0.0</v>
      </c>
      <c r="AA69" t="n">
        <v>37.0</v>
      </c>
      <c r="AB69" t="n">
        <v>0.0</v>
      </c>
      <c r="AC69" t="n">
        <v>26.0</v>
      </c>
      <c r="AD69" t="n">
        <v>-37.0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44713.76782407407</v>
      </c>
      <c r="AJ69" t="n">
        <v>566.0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-44.0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WI22064834</t>
        </is>
      </c>
      <c r="B70" t="inlineStr">
        <is>
          <t>DATA_VALIDATION</t>
        </is>
      </c>
      <c r="C70" t="inlineStr">
        <is>
          <t>201340000901</t>
        </is>
      </c>
      <c r="D70" t="inlineStr">
        <is>
          <t>Folder</t>
        </is>
      </c>
      <c r="E70" s="2">
        <f>HYPERLINK("capsilon://?command=openfolder&amp;siteaddress=FAM.docvelocity-na8.net&amp;folderid=FX7BEA807A-60F5-18B8-28FC-45451761C815","FX22053436")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MI220639719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44714.407743055555</v>
      </c>
      <c r="P70" s="1" t="n">
        <v>44714.411782407406</v>
      </c>
      <c r="Q70" t="n">
        <v>194.0</v>
      </c>
      <c r="R70" t="n">
        <v>155.0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44714.40938657407</v>
      </c>
      <c r="X70" t="n">
        <v>60.0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44714.411782407406</v>
      </c>
      <c r="AJ70" t="n">
        <v>43.0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WI22064864</t>
        </is>
      </c>
      <c r="B71" t="inlineStr">
        <is>
          <t>DATA_VALIDATION</t>
        </is>
      </c>
      <c r="C71" t="inlineStr">
        <is>
          <t>201100015046</t>
        </is>
      </c>
      <c r="D71" t="inlineStr">
        <is>
          <t>Folder</t>
        </is>
      </c>
      <c r="E71" s="2">
        <f>HYPERLINK("capsilon://?command=openfolder&amp;siteaddress=FAM.docvelocity-na8.net&amp;folderid=FX36E223D7-8013-469D-32CE-75E4E028985A","FX22049436")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MI220639964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44714.41297453704</v>
      </c>
      <c r="P71" s="1" t="n">
        <v>44714.41505787037</v>
      </c>
      <c r="Q71" t="n">
        <v>5.0</v>
      </c>
      <c r="R71" t="n">
        <v>175.0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44714.413981481484</v>
      </c>
      <c r="X71" t="n">
        <v>82.0</v>
      </c>
      <c r="Y71" t="n">
        <v>9.0</v>
      </c>
      <c r="Z71" t="n">
        <v>0.0</v>
      </c>
      <c r="AA71" t="n">
        <v>9.0</v>
      </c>
      <c r="AB71" t="n">
        <v>0.0</v>
      </c>
      <c r="AC71" t="n">
        <v>2.0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44714.41505787037</v>
      </c>
      <c r="AJ71" t="n">
        <v>93.0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WI22064917</t>
        </is>
      </c>
      <c r="B72" t="inlineStr">
        <is>
          <t>DATA_VALIDATION</t>
        </is>
      </c>
      <c r="C72" t="inlineStr">
        <is>
          <t>201100015046</t>
        </is>
      </c>
      <c r="D72" t="inlineStr">
        <is>
          <t>Folder</t>
        </is>
      </c>
      <c r="E72" s="2">
        <f>HYPERLINK("capsilon://?command=openfolder&amp;siteaddress=FAM.docvelocity-na8.net&amp;folderid=FX36E223D7-8013-469D-32CE-75E4E028985A","FX22049436")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MI220640344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44714.41930555556</v>
      </c>
      <c r="P72" s="1" t="n">
        <v>44714.42125</v>
      </c>
      <c r="Q72" t="n">
        <v>54.0</v>
      </c>
      <c r="R72" t="n">
        <v>114.0</v>
      </c>
      <c r="S72" t="b">
        <v>0</v>
      </c>
      <c r="T72" t="inlineStr">
        <is>
          <t>N/A</t>
        </is>
      </c>
      <c r="U72" t="b">
        <v>0</v>
      </c>
      <c r="V72" t="inlineStr">
        <is>
          <t>Sushant Bhambure</t>
        </is>
      </c>
      <c r="W72" s="1" t="n">
        <v>44714.42049768518</v>
      </c>
      <c r="X72" t="n">
        <v>92.0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44714.42125</v>
      </c>
      <c r="AJ72" t="n">
        <v>22.0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WI22065099</t>
        </is>
      </c>
      <c r="B73" t="inlineStr">
        <is>
          <t>DATA_VALIDATION</t>
        </is>
      </c>
      <c r="C73" t="inlineStr">
        <is>
          <t>201130013542</t>
        </is>
      </c>
      <c r="D73" t="inlineStr">
        <is>
          <t>Folder</t>
        </is>
      </c>
      <c r="E73" s="2">
        <f>HYPERLINK("capsilon://?command=openfolder&amp;siteaddress=FAM.docvelocity-na8.net&amp;folderid=FX1EA92523-348B-19E4-2885-D81E9B723550","FX220311147")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MI220641878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44714.442291666666</v>
      </c>
      <c r="P73" s="1" t="n">
        <v>44714.44855324074</v>
      </c>
      <c r="Q73" t="n">
        <v>173.0</v>
      </c>
      <c r="R73" t="n">
        <v>368.0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44714.445069444446</v>
      </c>
      <c r="X73" t="n">
        <v>236.0</v>
      </c>
      <c r="Y73" t="n">
        <v>9.0</v>
      </c>
      <c r="Z73" t="n">
        <v>0.0</v>
      </c>
      <c r="AA73" t="n">
        <v>9.0</v>
      </c>
      <c r="AB73" t="n">
        <v>0.0</v>
      </c>
      <c r="AC73" t="n">
        <v>9.0</v>
      </c>
      <c r="AD73" t="n">
        <v>-9.0</v>
      </c>
      <c r="AE73" t="n">
        <v>0.0</v>
      </c>
      <c r="AF73" t="n">
        <v>0.0</v>
      </c>
      <c r="AG73" t="n">
        <v>0.0</v>
      </c>
      <c r="AH73" t="inlineStr">
        <is>
          <t>Raman Vaidya</t>
        </is>
      </c>
      <c r="AI73" s="1" t="n">
        <v>44714.44855324074</v>
      </c>
      <c r="AJ73" t="n">
        <v>132.0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WI22066644</t>
        </is>
      </c>
      <c r="B74" t="inlineStr">
        <is>
          <t>DATA_VALIDATION</t>
        </is>
      </c>
      <c r="C74" t="inlineStr">
        <is>
          <t>201340000943</t>
        </is>
      </c>
      <c r="D74" t="inlineStr">
        <is>
          <t>Folder</t>
        </is>
      </c>
      <c r="E74" s="2">
        <f>HYPERLINK("capsilon://?command=openfolder&amp;siteaddress=FAM.docvelocity-na8.net&amp;folderid=FX345310CE-11F0-C47F-E3FA-364B43331BA7","FX22056872")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MI220654166</t>
        </is>
      </c>
      <c r="J74" t="n">
        <v>56.0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44714.59641203703</v>
      </c>
      <c r="P74" s="1" t="n">
        <v>44714.61368055556</v>
      </c>
      <c r="Q74" t="n">
        <v>935.0</v>
      </c>
      <c r="R74" t="n">
        <v>557.0</v>
      </c>
      <c r="S74" t="b">
        <v>0</v>
      </c>
      <c r="T74" t="inlineStr">
        <is>
          <t>N/A</t>
        </is>
      </c>
      <c r="U74" t="b">
        <v>0</v>
      </c>
      <c r="V74" t="inlineStr">
        <is>
          <t>Payal Pathare</t>
        </is>
      </c>
      <c r="W74" s="1" t="n">
        <v>44714.61027777778</v>
      </c>
      <c r="X74" t="n">
        <v>462.0</v>
      </c>
      <c r="Y74" t="n">
        <v>41.0</v>
      </c>
      <c r="Z74" t="n">
        <v>0.0</v>
      </c>
      <c r="AA74" t="n">
        <v>41.0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44714.61368055556</v>
      </c>
      <c r="AJ74" t="n">
        <v>95.0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WI22066822</t>
        </is>
      </c>
      <c r="B75" t="inlineStr">
        <is>
          <t>DATA_VALIDATION</t>
        </is>
      </c>
      <c r="C75" t="inlineStr">
        <is>
          <t>201110012847</t>
        </is>
      </c>
      <c r="D75" t="inlineStr">
        <is>
          <t>Folder</t>
        </is>
      </c>
      <c r="E75" s="2">
        <f>HYPERLINK("capsilon://?command=openfolder&amp;siteaddress=FAM.docvelocity-na8.net&amp;folderid=FXFE480005-D451-3D1C-D098-81A8240C1774","FX22058613")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MI220655812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44714.61853009259</v>
      </c>
      <c r="P75" s="1" t="n">
        <v>44714.65219907407</v>
      </c>
      <c r="Q75" t="n">
        <v>2788.0</v>
      </c>
      <c r="R75" t="n">
        <v>121.0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44714.64047453704</v>
      </c>
      <c r="X75" t="n">
        <v>56.0</v>
      </c>
      <c r="Y75" t="n">
        <v>9.0</v>
      </c>
      <c r="Z75" t="n">
        <v>0.0</v>
      </c>
      <c r="AA75" t="n">
        <v>9.0</v>
      </c>
      <c r="AB75" t="n">
        <v>0.0</v>
      </c>
      <c r="AC75" t="n">
        <v>0.0</v>
      </c>
      <c r="AD75" t="n">
        <v>-9.0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44714.65219907407</v>
      </c>
      <c r="AJ75" t="n">
        <v>65.0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WI22066881</t>
        </is>
      </c>
      <c r="B76" t="inlineStr">
        <is>
          <t>DATA_VALIDATION</t>
        </is>
      </c>
      <c r="C76" t="inlineStr">
        <is>
          <t>201110012790</t>
        </is>
      </c>
      <c r="D76" t="inlineStr">
        <is>
          <t>Folder</t>
        </is>
      </c>
      <c r="E76" s="2">
        <f>HYPERLINK("capsilon://?command=openfolder&amp;siteaddress=FAM.docvelocity-na8.net&amp;folderid=FX5A37FF3A-2122-4866-C968-2BA725540EC6","FX22052433")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MI220656361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44714.62527777778</v>
      </c>
      <c r="P76" s="1" t="n">
        <v>44714.689837962964</v>
      </c>
      <c r="Q76" t="n">
        <v>4806.0</v>
      </c>
      <c r="R76" t="n">
        <v>772.0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44714.68851851852</v>
      </c>
      <c r="X76" t="n">
        <v>45.0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44714.689837962964</v>
      </c>
      <c r="AJ76" t="n">
        <v>18.0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WI22066883</t>
        </is>
      </c>
      <c r="B77" t="inlineStr">
        <is>
          <t>DATA_VALIDATION</t>
        </is>
      </c>
      <c r="C77" t="inlineStr">
        <is>
          <t>201110012790</t>
        </is>
      </c>
      <c r="D77" t="inlineStr">
        <is>
          <t>Folder</t>
        </is>
      </c>
      <c r="E77" s="2">
        <f>HYPERLINK("capsilon://?command=openfolder&amp;siteaddress=FAM.docvelocity-na8.net&amp;folderid=FX5A37FF3A-2122-4866-C968-2BA725540EC6","FX22052433")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MI220656365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44714.625393518516</v>
      </c>
      <c r="P77" s="1" t="n">
        <v>44714.67271990741</v>
      </c>
      <c r="Q77" t="n">
        <v>3874.0</v>
      </c>
      <c r="R77" t="n">
        <v>215.0</v>
      </c>
      <c r="S77" t="b">
        <v>0</v>
      </c>
      <c r="T77" t="inlineStr">
        <is>
          <t>N/A</t>
        </is>
      </c>
      <c r="U77" t="b">
        <v>0</v>
      </c>
      <c r="V77" t="inlineStr">
        <is>
          <t>Samadhan Kamble</t>
        </is>
      </c>
      <c r="W77" s="1" t="n">
        <v>44714.66174768518</v>
      </c>
      <c r="X77" t="n">
        <v>129.0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44714.67271990741</v>
      </c>
      <c r="AJ77" t="n">
        <v>54.0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WI22067355</t>
        </is>
      </c>
      <c r="B78" t="inlineStr">
        <is>
          <t>DATA_VALIDATION</t>
        </is>
      </c>
      <c r="C78" t="inlineStr">
        <is>
          <t>201340000981</t>
        </is>
      </c>
      <c r="D78" t="inlineStr">
        <is>
          <t>Folder</t>
        </is>
      </c>
      <c r="E78" s="2">
        <f>HYPERLINK("capsilon://?command=openfolder&amp;siteaddress=FAM.docvelocity-na8.net&amp;folderid=FX30AAF8F8-B4D0-D7A9-5990-6A89FB164D07","FX2206182")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MI220660457</t>
        </is>
      </c>
      <c r="J78" t="n">
        <v>143.0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44714.685844907406</v>
      </c>
      <c r="P78" s="1" t="n">
        <v>44714.69466435185</v>
      </c>
      <c r="Q78" t="n">
        <v>435.0</v>
      </c>
      <c r="R78" t="n">
        <v>327.0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44714.69068287037</v>
      </c>
      <c r="X78" t="n">
        <v>294.0</v>
      </c>
      <c r="Y78" t="n">
        <v>0.0</v>
      </c>
      <c r="Z78" t="n">
        <v>0.0</v>
      </c>
      <c r="AA78" t="n">
        <v>0.0</v>
      </c>
      <c r="AB78" t="n">
        <v>138.0</v>
      </c>
      <c r="AC78" t="n">
        <v>0.0</v>
      </c>
      <c r="AD78" t="n">
        <v>143.0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44714.69466435185</v>
      </c>
      <c r="AJ78" t="n">
        <v>33.0</v>
      </c>
      <c r="AK78" t="n">
        <v>0.0</v>
      </c>
      <c r="AL78" t="n">
        <v>0.0</v>
      </c>
      <c r="AM78" t="n">
        <v>0.0</v>
      </c>
      <c r="AN78" t="n">
        <v>138.0</v>
      </c>
      <c r="AO78" t="n">
        <v>0.0</v>
      </c>
      <c r="AP78" t="n">
        <v>143.0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WI22067396</t>
        </is>
      </c>
      <c r="B79" t="inlineStr">
        <is>
          <t>DATA_VALIDATION</t>
        </is>
      </c>
      <c r="C79" t="inlineStr">
        <is>
          <t>201330007302</t>
        </is>
      </c>
      <c r="D79" t="inlineStr">
        <is>
          <t>Folder</t>
        </is>
      </c>
      <c r="E79" s="2">
        <f>HYPERLINK("capsilon://?command=openfolder&amp;siteaddress=FAM.docvelocity-na8.net&amp;folderid=FX305E1F96-2DB5-D5D4-26B6-061B75ADB24E","FX22059735")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MI220660734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44714.69131944444</v>
      </c>
      <c r="P79" s="1" t="n">
        <v>44714.72019675926</v>
      </c>
      <c r="Q79" t="n">
        <v>2086.0</v>
      </c>
      <c r="R79" t="n">
        <v>409.0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44714.71649305556</v>
      </c>
      <c r="X79" t="n">
        <v>323.0</v>
      </c>
      <c r="Y79" t="n">
        <v>0.0</v>
      </c>
      <c r="Z79" t="n">
        <v>0.0</v>
      </c>
      <c r="AA79" t="n">
        <v>0.0</v>
      </c>
      <c r="AB79" t="n">
        <v>27.0</v>
      </c>
      <c r="AC79" t="n">
        <v>0.0</v>
      </c>
      <c r="AD79" t="n">
        <v>32.0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44714.72019675926</v>
      </c>
      <c r="AJ79" t="n">
        <v>86.0</v>
      </c>
      <c r="AK79" t="n">
        <v>0.0</v>
      </c>
      <c r="AL79" t="n">
        <v>0.0</v>
      </c>
      <c r="AM79" t="n">
        <v>0.0</v>
      </c>
      <c r="AN79" t="n">
        <v>27.0</v>
      </c>
      <c r="AO79" t="n">
        <v>0.0</v>
      </c>
      <c r="AP79" t="n">
        <v>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WI22067397</t>
        </is>
      </c>
      <c r="B80" t="inlineStr">
        <is>
          <t>DATA_VALIDATION</t>
        </is>
      </c>
      <c r="C80" t="inlineStr">
        <is>
          <t>201330007302</t>
        </is>
      </c>
      <c r="D80" t="inlineStr">
        <is>
          <t>Folder</t>
        </is>
      </c>
      <c r="E80" s="2">
        <f>HYPERLINK("capsilon://?command=openfolder&amp;siteaddress=FAM.docvelocity-na8.net&amp;folderid=FX305E1F96-2DB5-D5D4-26B6-061B75ADB24E","FX22059735")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MI220660759</t>
        </is>
      </c>
      <c r="J80" t="n">
        <v>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44714.69175925926</v>
      </c>
      <c r="P80" s="1" t="n">
        <v>44714.716203703705</v>
      </c>
      <c r="Q80" t="n">
        <v>2019.0</v>
      </c>
      <c r="R80" t="n">
        <v>93.0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44714.715266203704</v>
      </c>
      <c r="X80" t="n">
        <v>82.0</v>
      </c>
      <c r="Y80" t="n">
        <v>0.0</v>
      </c>
      <c r="Z80" t="n">
        <v>0.0</v>
      </c>
      <c r="AA80" t="n">
        <v>0.0</v>
      </c>
      <c r="AB80" t="n">
        <v>27.0</v>
      </c>
      <c r="AC80" t="n">
        <v>0.0</v>
      </c>
      <c r="AD80" t="n">
        <v>32.0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44714.716203703705</v>
      </c>
      <c r="AJ80" t="n">
        <v>11.0</v>
      </c>
      <c r="AK80" t="n">
        <v>0.0</v>
      </c>
      <c r="AL80" t="n">
        <v>0.0</v>
      </c>
      <c r="AM80" t="n">
        <v>0.0</v>
      </c>
      <c r="AN80" t="n">
        <v>27.0</v>
      </c>
      <c r="AO80" t="n">
        <v>0.0</v>
      </c>
      <c r="AP80" t="n">
        <v>32.0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WI22067700</t>
        </is>
      </c>
      <c r="B81" t="inlineStr">
        <is>
          <t>DATA_VALIDATION</t>
        </is>
      </c>
      <c r="C81" t="inlineStr">
        <is>
          <t>201130013866</t>
        </is>
      </c>
      <c r="D81" t="inlineStr">
        <is>
          <t>Folder</t>
        </is>
      </c>
      <c r="E81" s="2">
        <f>HYPERLINK("capsilon://?command=openfolder&amp;siteaddress=FAM.docvelocity-na8.net&amp;folderid=FX3AEA499D-5F7E-7A79-E18D-D8B00FEAAC35","FX22058965")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MI220664662</t>
        </is>
      </c>
      <c r="J81" t="n">
        <v>235.0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44714.75770833333</v>
      </c>
      <c r="P81" s="1" t="n">
        <v>44714.831145833334</v>
      </c>
      <c r="Q81" t="n">
        <v>5929.0</v>
      </c>
      <c r="R81" t="n">
        <v>416.0</v>
      </c>
      <c r="S81" t="b">
        <v>0</v>
      </c>
      <c r="T81" t="inlineStr">
        <is>
          <t>N/A</t>
        </is>
      </c>
      <c r="U81" t="b">
        <v>0</v>
      </c>
      <c r="V81" t="inlineStr">
        <is>
          <t>Komal Kharde</t>
        </is>
      </c>
      <c r="W81" s="1" t="n">
        <v>44714.831145833334</v>
      </c>
      <c r="X81" t="n">
        <v>239.0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235.0</v>
      </c>
      <c r="AE81" t="n">
        <v>230.0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WI22067849</t>
        </is>
      </c>
      <c r="B82" t="inlineStr">
        <is>
          <t>DATA_VALIDATION</t>
        </is>
      </c>
      <c r="C82" t="inlineStr">
        <is>
          <t>201130013866</t>
        </is>
      </c>
      <c r="D82" t="inlineStr">
        <is>
          <t>Folder</t>
        </is>
      </c>
      <c r="E82" s="2">
        <f>HYPERLINK("capsilon://?command=openfolder&amp;siteaddress=FAM.docvelocity-na8.net&amp;folderid=FX3AEA499D-5F7E-7A79-E18D-D8B00FEAAC35","FX22058965")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MI220664662</t>
        </is>
      </c>
      <c r="J82" t="n">
        <v>379.0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44714.831979166665</v>
      </c>
      <c r="P82" s="1" t="n">
        <v>44715.05601851852</v>
      </c>
      <c r="Q82" t="n">
        <v>12578.0</v>
      </c>
      <c r="R82" t="n">
        <v>6779.0</v>
      </c>
      <c r="S82" t="b">
        <v>0</v>
      </c>
      <c r="T82" t="inlineStr">
        <is>
          <t>N/A</t>
        </is>
      </c>
      <c r="U82" t="b">
        <v>1</v>
      </c>
      <c r="V82" t="inlineStr">
        <is>
          <t>Komal Kharde</t>
        </is>
      </c>
      <c r="W82" s="1" t="n">
        <v>44714.92599537037</v>
      </c>
      <c r="X82" t="n">
        <v>5753.0</v>
      </c>
      <c r="Y82" t="n">
        <v>227.0</v>
      </c>
      <c r="Z82" t="n">
        <v>0.0</v>
      </c>
      <c r="AA82" t="n">
        <v>227.0</v>
      </c>
      <c r="AB82" t="n">
        <v>278.0</v>
      </c>
      <c r="AC82" t="n">
        <v>130.0</v>
      </c>
      <c r="AD82" t="n">
        <v>152.0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44715.05601851852</v>
      </c>
      <c r="AJ82" t="n">
        <v>1026.0</v>
      </c>
      <c r="AK82" t="n">
        <v>11.0</v>
      </c>
      <c r="AL82" t="n">
        <v>0.0</v>
      </c>
      <c r="AM82" t="n">
        <v>11.0</v>
      </c>
      <c r="AN82" t="n">
        <v>181.0</v>
      </c>
      <c r="AO82" t="n">
        <v>11.0</v>
      </c>
      <c r="AP82" t="n">
        <v>141.0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WI2206787</t>
        </is>
      </c>
      <c r="B83" t="inlineStr">
        <is>
          <t>DATA_VALIDATION</t>
        </is>
      </c>
      <c r="C83" t="inlineStr">
        <is>
          <t>201130013843</t>
        </is>
      </c>
      <c r="D83" t="inlineStr">
        <is>
          <t>Folder</t>
        </is>
      </c>
      <c r="E83" s="2">
        <f>HYPERLINK("capsilon://?command=openfolder&amp;siteaddress=FAM.docvelocity-na8.net&amp;folderid=FXF22D456E-8ADA-42E0-009E-A4DE7635E9CD","FX22057439")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MI22066811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44713.4096412037</v>
      </c>
      <c r="P83" s="1" t="n">
        <v>44713.42298611111</v>
      </c>
      <c r="Q83" t="n">
        <v>895.0</v>
      </c>
      <c r="R83" t="n">
        <v>258.0</v>
      </c>
      <c r="S83" t="b">
        <v>0</v>
      </c>
      <c r="T83" t="inlineStr">
        <is>
          <t>N/A</t>
        </is>
      </c>
      <c r="U83" t="b">
        <v>0</v>
      </c>
      <c r="V83" t="inlineStr">
        <is>
          <t>Rituja Bhuse</t>
        </is>
      </c>
      <c r="W83" s="1" t="n">
        <v>44713.41278935185</v>
      </c>
      <c r="X83" t="n">
        <v>175.0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Raman Vaidya</t>
        </is>
      </c>
      <c r="AI83" s="1" t="n">
        <v>44713.42298611111</v>
      </c>
      <c r="AJ83" t="n">
        <v>19.0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WI22067917</t>
        </is>
      </c>
      <c r="B84" t="inlineStr">
        <is>
          <t>DATA_VALIDATION</t>
        </is>
      </c>
      <c r="C84" t="inlineStr">
        <is>
          <t>201300023786</t>
        </is>
      </c>
      <c r="D84" t="inlineStr">
        <is>
          <t>Folder</t>
        </is>
      </c>
      <c r="E84" s="2">
        <f>HYPERLINK("capsilon://?command=openfolder&amp;siteaddress=FAM.docvelocity-na8.net&amp;folderid=FXBB29E274-833D-56BF-7FB0-4F35B616042F","FX220510476")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MI220667432</t>
        </is>
      </c>
      <c r="J84" t="n">
        <v>84.0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44714.89210648148</v>
      </c>
      <c r="P84" s="1" t="n">
        <v>44714.92841435185</v>
      </c>
      <c r="Q84" t="n">
        <v>2929.0</v>
      </c>
      <c r="R84" t="n">
        <v>208.0</v>
      </c>
      <c r="S84" t="b">
        <v>0</v>
      </c>
      <c r="T84" t="inlineStr">
        <is>
          <t>N/A</t>
        </is>
      </c>
      <c r="U84" t="b">
        <v>0</v>
      </c>
      <c r="V84" t="inlineStr">
        <is>
          <t>Komal Kharde</t>
        </is>
      </c>
      <c r="W84" s="1" t="n">
        <v>44714.92841435185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84.0</v>
      </c>
      <c r="AE84" t="n">
        <v>79.0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WI22067939</t>
        </is>
      </c>
      <c r="B85" t="inlineStr">
        <is>
          <t>DATA_VALIDATION</t>
        </is>
      </c>
      <c r="C85" t="inlineStr">
        <is>
          <t>201300023786</t>
        </is>
      </c>
      <c r="D85" t="inlineStr">
        <is>
          <t>Folder</t>
        </is>
      </c>
      <c r="E85" s="2">
        <f>HYPERLINK("capsilon://?command=openfolder&amp;siteaddress=FAM.docvelocity-na8.net&amp;folderid=FXBB29E274-833D-56BF-7FB0-4F35B616042F","FX220510476")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MI220667432</t>
        </is>
      </c>
      <c r="J85" t="n">
        <v>108.0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44714.92915509259</v>
      </c>
      <c r="P85" s="1" t="n">
        <v>44715.05957175926</v>
      </c>
      <c r="Q85" t="n">
        <v>10465.0</v>
      </c>
      <c r="R85" t="n">
        <v>803.0</v>
      </c>
      <c r="S85" t="b">
        <v>0</v>
      </c>
      <c r="T85" t="inlineStr">
        <is>
          <t>N/A</t>
        </is>
      </c>
      <c r="U85" t="b">
        <v>1</v>
      </c>
      <c r="V85" t="inlineStr">
        <is>
          <t>Komal Kharde</t>
        </is>
      </c>
      <c r="W85" s="1" t="n">
        <v>44715.037141203706</v>
      </c>
      <c r="X85" t="n">
        <v>492.0</v>
      </c>
      <c r="Y85" t="n">
        <v>98.0</v>
      </c>
      <c r="Z85" t="n">
        <v>0.0</v>
      </c>
      <c r="AA85" t="n">
        <v>98.0</v>
      </c>
      <c r="AB85" t="n">
        <v>0.0</v>
      </c>
      <c r="AC85" t="n">
        <v>5.0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44715.05957175926</v>
      </c>
      <c r="AJ85" t="n">
        <v>306.0</v>
      </c>
      <c r="AK85" t="n">
        <v>8.0</v>
      </c>
      <c r="AL85" t="n">
        <v>0.0</v>
      </c>
      <c r="AM85" t="n">
        <v>8.0</v>
      </c>
      <c r="AN85" t="n">
        <v>0.0</v>
      </c>
      <c r="AO85" t="n">
        <v>7.0</v>
      </c>
      <c r="AP85" t="n">
        <v>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WI22068223</t>
        </is>
      </c>
      <c r="B86" t="inlineStr">
        <is>
          <t>DATA_VALIDATION</t>
        </is>
      </c>
      <c r="C86" t="inlineStr">
        <is>
          <t>201110012872</t>
        </is>
      </c>
      <c r="D86" t="inlineStr">
        <is>
          <t>Folder</t>
        </is>
      </c>
      <c r="E86" s="2">
        <f>HYPERLINK("capsilon://?command=openfolder&amp;siteaddress=FAM.docvelocity-na8.net&amp;folderid=FX086CAFA8-A373-105E-B23D-84EF60A3135E","FX2206126")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MI220670645</t>
        </is>
      </c>
      <c r="J86" t="n">
        <v>187.0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44715.370775462965</v>
      </c>
      <c r="P86" s="1" t="n">
        <v>44715.382569444446</v>
      </c>
      <c r="Q86" t="n">
        <v>347.0</v>
      </c>
      <c r="R86" t="n">
        <v>672.0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44715.382569444446</v>
      </c>
      <c r="X86" t="n">
        <v>672.0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187.0</v>
      </c>
      <c r="AE86" t="n">
        <v>168.0</v>
      </c>
      <c r="AF86" t="n">
        <v>0.0</v>
      </c>
      <c r="AG86" t="n">
        <v>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WI22068226</t>
        </is>
      </c>
      <c r="B87" t="inlineStr">
        <is>
          <t>DATA_VALIDATION</t>
        </is>
      </c>
      <c r="C87" t="inlineStr">
        <is>
          <t>201110012872</t>
        </is>
      </c>
      <c r="D87" t="inlineStr">
        <is>
          <t>Folder</t>
        </is>
      </c>
      <c r="E87" s="2">
        <f>HYPERLINK("capsilon://?command=openfolder&amp;siteaddress=FAM.docvelocity-na8.net&amp;folderid=FX086CAFA8-A373-105E-B23D-84EF60A3135E","FX2206126")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MI220670682</t>
        </is>
      </c>
      <c r="J87" t="n">
        <v>424.0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44715.371724537035</v>
      </c>
      <c r="P87" s="1" t="n">
        <v>44715.38706018519</v>
      </c>
      <c r="Q87" t="n">
        <v>891.0</v>
      </c>
      <c r="R87" t="n">
        <v>434.0</v>
      </c>
      <c r="S87" t="b">
        <v>0</v>
      </c>
      <c r="T87" t="inlineStr">
        <is>
          <t>N/A</t>
        </is>
      </c>
      <c r="U87" t="b">
        <v>0</v>
      </c>
      <c r="V87" t="inlineStr">
        <is>
          <t>Rituja Bhuse</t>
        </is>
      </c>
      <c r="W87" s="1" t="n">
        <v>44715.38706018519</v>
      </c>
      <c r="X87" t="n">
        <v>427.0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424.0</v>
      </c>
      <c r="AE87" t="n">
        <v>419.0</v>
      </c>
      <c r="AF87" t="n">
        <v>0.0</v>
      </c>
      <c r="AG87" t="n">
        <v>8.0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WI22068230</t>
        </is>
      </c>
      <c r="B88" t="inlineStr">
        <is>
          <t>DATA_VALIDATION</t>
        </is>
      </c>
      <c r="C88" t="inlineStr">
        <is>
          <t>201110012872</t>
        </is>
      </c>
      <c r="D88" t="inlineStr">
        <is>
          <t>Folder</t>
        </is>
      </c>
      <c r="E88" s="2">
        <f>HYPERLINK("capsilon://?command=openfolder&amp;siteaddress=FAM.docvelocity-na8.net&amp;folderid=FX086CAFA8-A373-105E-B23D-84EF60A3135E","FX2206126")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MI220670698</t>
        </is>
      </c>
      <c r="J88" t="n">
        <v>419.0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44715.37231481481</v>
      </c>
      <c r="P88" s="1" t="n">
        <v>44715.38685185185</v>
      </c>
      <c r="Q88" t="n">
        <v>887.0</v>
      </c>
      <c r="R88" t="n">
        <v>369.0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44715.38685185185</v>
      </c>
      <c r="X88" t="n">
        <v>369.0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419.0</v>
      </c>
      <c r="AE88" t="n">
        <v>414.0</v>
      </c>
      <c r="AF88" t="n">
        <v>0.0</v>
      </c>
      <c r="AG88" t="n">
        <v>8.0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WI22068235</t>
        </is>
      </c>
      <c r="B89" t="inlineStr">
        <is>
          <t>DATA_VALIDATION</t>
        </is>
      </c>
      <c r="C89" t="inlineStr">
        <is>
          <t>201330007302</t>
        </is>
      </c>
      <c r="D89" t="inlineStr">
        <is>
          <t>Folder</t>
        </is>
      </c>
      <c r="E89" s="2">
        <f>HYPERLINK("capsilon://?command=openfolder&amp;siteaddress=FAM.docvelocity-na8.net&amp;folderid=FX305E1F96-2DB5-D5D4-26B6-061B75ADB24E","FX22059735")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MI220670730</t>
        </is>
      </c>
      <c r="J89" t="n">
        <v>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44715.374386574076</v>
      </c>
      <c r="P89" s="1" t="n">
        <v>44715.39332175926</v>
      </c>
      <c r="Q89" t="n">
        <v>1400.0</v>
      </c>
      <c r="R89" t="n">
        <v>236.0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44715.391921296294</v>
      </c>
      <c r="X89" t="n">
        <v>133.0</v>
      </c>
      <c r="Y89" t="n">
        <v>0.0</v>
      </c>
      <c r="Z89" t="n">
        <v>0.0</v>
      </c>
      <c r="AA89" t="n">
        <v>0.0</v>
      </c>
      <c r="AB89" t="n">
        <v>27.0</v>
      </c>
      <c r="AC89" t="n">
        <v>0.0</v>
      </c>
      <c r="AD89" t="n">
        <v>32.0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44715.39332175926</v>
      </c>
      <c r="AJ89" t="n">
        <v>64.0</v>
      </c>
      <c r="AK89" t="n">
        <v>0.0</v>
      </c>
      <c r="AL89" t="n">
        <v>0.0</v>
      </c>
      <c r="AM89" t="n">
        <v>0.0</v>
      </c>
      <c r="AN89" t="n">
        <v>27.0</v>
      </c>
      <c r="AO89" t="n">
        <v>0.0</v>
      </c>
      <c r="AP89" t="n">
        <v>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WI22068314</t>
        </is>
      </c>
      <c r="B90" t="inlineStr">
        <is>
          <t>DATA_VALIDATION</t>
        </is>
      </c>
      <c r="C90" t="inlineStr">
        <is>
          <t>201110012872</t>
        </is>
      </c>
      <c r="D90" t="inlineStr">
        <is>
          <t>Folder</t>
        </is>
      </c>
      <c r="E90" s="2">
        <f>HYPERLINK("capsilon://?command=openfolder&amp;siteaddress=FAM.docvelocity-na8.net&amp;folderid=FX086CAFA8-A373-105E-B23D-84EF60A3135E","FX2206126")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MI220670645</t>
        </is>
      </c>
      <c r="J90" t="n">
        <v>267.0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44715.38415509259</v>
      </c>
      <c r="P90" s="1" t="n">
        <v>44715.408368055556</v>
      </c>
      <c r="Q90" t="n">
        <v>143.0</v>
      </c>
      <c r="R90" t="n">
        <v>1949.0</v>
      </c>
      <c r="S90" t="b">
        <v>0</v>
      </c>
      <c r="T90" t="inlineStr">
        <is>
          <t>N/A</t>
        </is>
      </c>
      <c r="U90" t="b">
        <v>1</v>
      </c>
      <c r="V90" t="inlineStr">
        <is>
          <t>Prathamesh Amte</t>
        </is>
      </c>
      <c r="W90" s="1" t="n">
        <v>44715.401400462964</v>
      </c>
      <c r="X90" t="n">
        <v>1363.0</v>
      </c>
      <c r="Y90" t="n">
        <v>232.0</v>
      </c>
      <c r="Z90" t="n">
        <v>0.0</v>
      </c>
      <c r="AA90" t="n">
        <v>232.0</v>
      </c>
      <c r="AB90" t="n">
        <v>0.0</v>
      </c>
      <c r="AC90" t="n">
        <v>37.0</v>
      </c>
      <c r="AD90" t="n">
        <v>35.0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44715.408368055556</v>
      </c>
      <c r="AJ90" t="n">
        <v>586.0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WI22068324</t>
        </is>
      </c>
      <c r="B91" t="inlineStr">
        <is>
          <t>DATA_VALIDATION</t>
        </is>
      </c>
      <c r="C91" t="inlineStr">
        <is>
          <t>201110012872</t>
        </is>
      </c>
      <c r="D91" t="inlineStr">
        <is>
          <t>Folder</t>
        </is>
      </c>
      <c r="E91" s="2">
        <f>HYPERLINK("capsilon://?command=openfolder&amp;siteaddress=FAM.docvelocity-na8.net&amp;folderid=FX086CAFA8-A373-105E-B23D-84EF60A3135E","FX2206126")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MI220670698</t>
        </is>
      </c>
      <c r="J91" t="n">
        <v>587.0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44715.38788194444</v>
      </c>
      <c r="P91" s="1" t="n">
        <v>44715.42141203704</v>
      </c>
      <c r="Q91" t="n">
        <v>880.0</v>
      </c>
      <c r="R91" t="n">
        <v>2017.0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44715.40109953703</v>
      </c>
      <c r="X91" t="n">
        <v>1139.0</v>
      </c>
      <c r="Y91" t="n">
        <v>355.0</v>
      </c>
      <c r="Z91" t="n">
        <v>0.0</v>
      </c>
      <c r="AA91" t="n">
        <v>355.0</v>
      </c>
      <c r="AB91" t="n">
        <v>192.0</v>
      </c>
      <c r="AC91" t="n">
        <v>19.0</v>
      </c>
      <c r="AD91" t="n">
        <v>232.0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44715.42141203704</v>
      </c>
      <c r="AJ91" t="n">
        <v>630.0</v>
      </c>
      <c r="AK91" t="n">
        <v>1.0</v>
      </c>
      <c r="AL91" t="n">
        <v>0.0</v>
      </c>
      <c r="AM91" t="n">
        <v>1.0</v>
      </c>
      <c r="AN91" t="n">
        <v>192.0</v>
      </c>
      <c r="AO91" t="n">
        <v>1.0</v>
      </c>
      <c r="AP91" t="n">
        <v>231.0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WI22068329</t>
        </is>
      </c>
      <c r="B92" t="inlineStr">
        <is>
          <t>DATA_VALIDATION</t>
        </is>
      </c>
      <c r="C92" t="inlineStr">
        <is>
          <t>201110012872</t>
        </is>
      </c>
      <c r="D92" t="inlineStr">
        <is>
          <t>Folder</t>
        </is>
      </c>
      <c r="E92" s="2">
        <f>HYPERLINK("capsilon://?command=openfolder&amp;siteaddress=FAM.docvelocity-na8.net&amp;folderid=FX086CAFA8-A373-105E-B23D-84EF60A3135E","FX2206126")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MI220670682</t>
        </is>
      </c>
      <c r="J92" t="n">
        <v>592.0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44715.388136574074</v>
      </c>
      <c r="P92" s="1" t="n">
        <v>44715.47179398148</v>
      </c>
      <c r="Q92" t="n">
        <v>297.0</v>
      </c>
      <c r="R92" t="n">
        <v>6931.0</v>
      </c>
      <c r="S92" t="b">
        <v>0</v>
      </c>
      <c r="T92" t="inlineStr">
        <is>
          <t>N/A</t>
        </is>
      </c>
      <c r="U92" t="b">
        <v>1</v>
      </c>
      <c r="V92" t="inlineStr">
        <is>
          <t>Nikita Mandage</t>
        </is>
      </c>
      <c r="W92" s="1" t="n">
        <v>44715.430983796294</v>
      </c>
      <c r="X92" t="n">
        <v>3574.0</v>
      </c>
      <c r="Y92" t="n">
        <v>597.0</v>
      </c>
      <c r="Z92" t="n">
        <v>0.0</v>
      </c>
      <c r="AA92" t="n">
        <v>597.0</v>
      </c>
      <c r="AB92" t="n">
        <v>0.0</v>
      </c>
      <c r="AC92" t="n">
        <v>156.0</v>
      </c>
      <c r="AD92" t="n">
        <v>-5.0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44715.47179398148</v>
      </c>
      <c r="AJ92" t="n">
        <v>3357.0</v>
      </c>
      <c r="AK92" t="n">
        <v>9.0</v>
      </c>
      <c r="AL92" t="n">
        <v>0.0</v>
      </c>
      <c r="AM92" t="n">
        <v>9.0</v>
      </c>
      <c r="AN92" t="n">
        <v>143.0</v>
      </c>
      <c r="AO92" t="n">
        <v>23.0</v>
      </c>
      <c r="AP92" t="n">
        <v>-14.0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WI22068737</t>
        </is>
      </c>
      <c r="B93" t="inlineStr">
        <is>
          <t>DATA_VALIDATION</t>
        </is>
      </c>
      <c r="C93" t="inlineStr">
        <is>
          <t>201110012872</t>
        </is>
      </c>
      <c r="D93" t="inlineStr">
        <is>
          <t>Folder</t>
        </is>
      </c>
      <c r="E93" s="2">
        <f>HYPERLINK("capsilon://?command=openfolder&amp;siteaddress=FAM.docvelocity-na8.net&amp;folderid=FX086CAFA8-A373-105E-B23D-84EF60A3135E","FX2206126")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MI220674956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44715.452199074076</v>
      </c>
      <c r="P93" s="1" t="n">
        <v>44715.45605324074</v>
      </c>
      <c r="Q93" t="n">
        <v>58.0</v>
      </c>
      <c r="R93" t="n">
        <v>275.0</v>
      </c>
      <c r="S93" t="b">
        <v>0</v>
      </c>
      <c r="T93" t="inlineStr">
        <is>
          <t>N/A</t>
        </is>
      </c>
      <c r="U93" t="b">
        <v>0</v>
      </c>
      <c r="V93" t="inlineStr">
        <is>
          <t>Swapnil Chavan</t>
        </is>
      </c>
      <c r="W93" s="1" t="n">
        <v>44715.4546875</v>
      </c>
      <c r="X93" t="n">
        <v>197.0</v>
      </c>
      <c r="Y93" t="n">
        <v>21.0</v>
      </c>
      <c r="Z93" t="n">
        <v>0.0</v>
      </c>
      <c r="AA93" t="n">
        <v>21.0</v>
      </c>
      <c r="AB93" t="n">
        <v>0.0</v>
      </c>
      <c r="AC93" t="n">
        <v>1.0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44715.45605324074</v>
      </c>
      <c r="AJ93" t="n">
        <v>78.0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WI22068738</t>
        </is>
      </c>
      <c r="B94" t="inlineStr">
        <is>
          <t>DATA_VALIDATION</t>
        </is>
      </c>
      <c r="C94" t="inlineStr">
        <is>
          <t>201110012872</t>
        </is>
      </c>
      <c r="D94" t="inlineStr">
        <is>
          <t>Folder</t>
        </is>
      </c>
      <c r="E94" s="2">
        <f>HYPERLINK("capsilon://?command=openfolder&amp;siteaddress=FAM.docvelocity-na8.net&amp;folderid=FX086CAFA8-A373-105E-B23D-84EF60A3135E","FX2206126")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MI220674959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44715.45248842592</v>
      </c>
      <c r="P94" s="1" t="n">
        <v>44715.45726851852</v>
      </c>
      <c r="Q94" t="n">
        <v>286.0</v>
      </c>
      <c r="R94" t="n">
        <v>127.0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44715.45726851852</v>
      </c>
      <c r="X94" t="n">
        <v>72.0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28.0</v>
      </c>
      <c r="AE94" t="n">
        <v>21.0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WI22068744</t>
        </is>
      </c>
      <c r="B95" t="inlineStr">
        <is>
          <t>DATA_VALIDATION</t>
        </is>
      </c>
      <c r="C95" t="inlineStr">
        <is>
          <t>201110012872</t>
        </is>
      </c>
      <c r="D95" t="inlineStr">
        <is>
          <t>Folder</t>
        </is>
      </c>
      <c r="E95" s="2">
        <f>HYPERLINK("capsilon://?command=openfolder&amp;siteaddress=FAM.docvelocity-na8.net&amp;folderid=FX086CAFA8-A373-105E-B23D-84EF60A3135E","FX2206126")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MI220674960</t>
        </is>
      </c>
      <c r="J95" t="n">
        <v>158.0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44715.45276620371</v>
      </c>
      <c r="P95" s="1" t="n">
        <v>44715.53876157408</v>
      </c>
      <c r="Q95" t="n">
        <v>7109.0</v>
      </c>
      <c r="R95" t="n">
        <v>321.0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44715.53876157408</v>
      </c>
      <c r="X95" t="n">
        <v>166.0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158.0</v>
      </c>
      <c r="AE95" t="n">
        <v>146.0</v>
      </c>
      <c r="AF95" t="n">
        <v>0.0</v>
      </c>
      <c r="AG95" t="n">
        <v>3.0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WI22068784</t>
        </is>
      </c>
      <c r="B96" t="inlineStr">
        <is>
          <t>DATA_VALIDATION</t>
        </is>
      </c>
      <c r="C96" t="inlineStr">
        <is>
          <t>201110012872</t>
        </is>
      </c>
      <c r="D96" t="inlineStr">
        <is>
          <t>Folder</t>
        </is>
      </c>
      <c r="E96" s="2">
        <f>HYPERLINK("capsilon://?command=openfolder&amp;siteaddress=FAM.docvelocity-na8.net&amp;folderid=FX086CAFA8-A373-105E-B23D-84EF60A3135E","FX2206126")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MI220674959</t>
        </is>
      </c>
      <c r="J96" t="n">
        <v>91.0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44715.45799768518</v>
      </c>
      <c r="P96" s="1" t="n">
        <v>44715.47770833333</v>
      </c>
      <c r="Q96" t="n">
        <v>626.0</v>
      </c>
      <c r="R96" t="n">
        <v>1077.0</v>
      </c>
      <c r="S96" t="b">
        <v>0</v>
      </c>
      <c r="T96" t="inlineStr">
        <is>
          <t>N/A</t>
        </is>
      </c>
      <c r="U96" t="b">
        <v>1</v>
      </c>
      <c r="V96" t="inlineStr">
        <is>
          <t>Swapnil Chavan</t>
        </is>
      </c>
      <c r="W96" s="1" t="n">
        <v>44715.47204861111</v>
      </c>
      <c r="X96" t="n">
        <v>892.0</v>
      </c>
      <c r="Y96" t="n">
        <v>95.0</v>
      </c>
      <c r="Z96" t="n">
        <v>0.0</v>
      </c>
      <c r="AA96" t="n">
        <v>95.0</v>
      </c>
      <c r="AB96" t="n">
        <v>0.0</v>
      </c>
      <c r="AC96" t="n">
        <v>31.0</v>
      </c>
      <c r="AD96" t="n">
        <v>-4.0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44715.47770833333</v>
      </c>
      <c r="AJ96" t="n">
        <v>176.0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-5.0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WI2206943</t>
        </is>
      </c>
      <c r="B97" t="inlineStr">
        <is>
          <t>DATA_VALIDATION</t>
        </is>
      </c>
      <c r="C97" t="inlineStr">
        <is>
          <t>201330007240</t>
        </is>
      </c>
      <c r="D97" t="inlineStr">
        <is>
          <t>Folder</t>
        </is>
      </c>
      <c r="E97" s="2">
        <f>HYPERLINK("capsilon://?command=openfolder&amp;siteaddress=FAM.docvelocity-na8.net&amp;folderid=FXF700A421-54A6-920F-32AB-FE2DD1292B15","FX22058967")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MI22067845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44713.424479166664</v>
      </c>
      <c r="P97" s="1" t="n">
        <v>44713.42722222222</v>
      </c>
      <c r="Q97" t="n">
        <v>92.0</v>
      </c>
      <c r="R97" t="n">
        <v>145.0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44713.42690972222</v>
      </c>
      <c r="X97" t="n">
        <v>110.0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44713.42722222222</v>
      </c>
      <c r="AJ97" t="n">
        <v>16.0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WI22069495</t>
        </is>
      </c>
      <c r="B98" t="inlineStr">
        <is>
          <t>DATA_VALIDATION</t>
        </is>
      </c>
      <c r="C98" t="inlineStr">
        <is>
          <t>201110012872</t>
        </is>
      </c>
      <c r="D98" t="inlineStr">
        <is>
          <t>Folder</t>
        </is>
      </c>
      <c r="E98" s="2">
        <f>HYPERLINK("capsilon://?command=openfolder&amp;siteaddress=FAM.docvelocity-na8.net&amp;folderid=FX086CAFA8-A373-105E-B23D-84EF60A3135E","FX2206126")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MI220674960</t>
        </is>
      </c>
      <c r="J98" t="n">
        <v>150.0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44715.539606481485</v>
      </c>
      <c r="P98" s="1" t="n">
        <v>44715.55243055556</v>
      </c>
      <c r="Q98" t="n">
        <v>376.0</v>
      </c>
      <c r="R98" t="n">
        <v>732.0</v>
      </c>
      <c r="S98" t="b">
        <v>0</v>
      </c>
      <c r="T98" t="inlineStr">
        <is>
          <t>N/A</t>
        </is>
      </c>
      <c r="U98" t="b">
        <v>1</v>
      </c>
      <c r="V98" t="inlineStr">
        <is>
          <t>Samadhan Kamble</t>
        </is>
      </c>
      <c r="W98" s="1" t="n">
        <v>44715.544444444444</v>
      </c>
      <c r="X98" t="n">
        <v>415.0</v>
      </c>
      <c r="Y98" t="n">
        <v>131.0</v>
      </c>
      <c r="Z98" t="n">
        <v>0.0</v>
      </c>
      <c r="AA98" t="n">
        <v>131.0</v>
      </c>
      <c r="AB98" t="n">
        <v>0.0</v>
      </c>
      <c r="AC98" t="n">
        <v>4.0</v>
      </c>
      <c r="AD98" t="n">
        <v>19.0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44715.55243055556</v>
      </c>
      <c r="AJ98" t="n">
        <v>317.0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WI22069552</t>
        </is>
      </c>
      <c r="B99" t="inlineStr">
        <is>
          <t>DATA_VALIDATION</t>
        </is>
      </c>
      <c r="C99" t="inlineStr">
        <is>
          <t>201110012872</t>
        </is>
      </c>
      <c r="D99" t="inlineStr">
        <is>
          <t>Folder</t>
        </is>
      </c>
      <c r="E99" s="2">
        <f>HYPERLINK("capsilon://?command=openfolder&amp;siteaddress=FAM.docvelocity-na8.net&amp;folderid=FX086CAFA8-A373-105E-B23D-84EF60A3135E","FX2206126")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MI220682101</t>
        </is>
      </c>
      <c r="J99" t="n">
        <v>155.0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44715.55097222222</v>
      </c>
      <c r="P99" s="1" t="n">
        <v>44715.58907407407</v>
      </c>
      <c r="Q99" t="n">
        <v>3152.0</v>
      </c>
      <c r="R99" t="n">
        <v>140.0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44715.58907407407</v>
      </c>
      <c r="X99" t="n">
        <v>78.0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155.0</v>
      </c>
      <c r="AE99" t="n">
        <v>150.0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WI22069614</t>
        </is>
      </c>
      <c r="B100" t="inlineStr">
        <is>
          <t>DATA_VALIDATION</t>
        </is>
      </c>
      <c r="C100" t="inlineStr">
        <is>
          <t>201110012872</t>
        </is>
      </c>
      <c r="D100" t="inlineStr">
        <is>
          <t>Folder</t>
        </is>
      </c>
      <c r="E100" s="2">
        <f>HYPERLINK("capsilon://?command=openfolder&amp;siteaddress=FAM.docvelocity-na8.net&amp;folderid=FX086CAFA8-A373-105E-B23D-84EF60A3135E","FX2206126")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MI220683130</t>
        </is>
      </c>
      <c r="J100" t="n">
        <v>84.0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44715.56623842593</v>
      </c>
      <c r="P100" s="1" t="n">
        <v>44715.589849537035</v>
      </c>
      <c r="Q100" t="n">
        <v>1934.0</v>
      </c>
      <c r="R100" t="n">
        <v>106.0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44715.589849537035</v>
      </c>
      <c r="X100" t="n">
        <v>66.0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84.0</v>
      </c>
      <c r="AE100" t="n">
        <v>79.0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WI22069616</t>
        </is>
      </c>
      <c r="B101" t="inlineStr">
        <is>
          <t>DATA_VALIDATION</t>
        </is>
      </c>
      <c r="C101" t="inlineStr">
        <is>
          <t>201110012872</t>
        </is>
      </c>
      <c r="D101" t="inlineStr">
        <is>
          <t>Folder</t>
        </is>
      </c>
      <c r="E101" s="2">
        <f>HYPERLINK("capsilon://?command=openfolder&amp;siteaddress=FAM.docvelocity-na8.net&amp;folderid=FX086CAFA8-A373-105E-B23D-84EF60A3135E","FX2206126")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MI220683158</t>
        </is>
      </c>
      <c r="J101" t="n">
        <v>159.0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44715.56653935185</v>
      </c>
      <c r="P101" s="1" t="n">
        <v>44715.56753472222</v>
      </c>
      <c r="Q101" t="n">
        <v>19.0</v>
      </c>
      <c r="R101" t="n">
        <v>67.0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44715.56753472222</v>
      </c>
      <c r="X101" t="n">
        <v>67.0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159.0</v>
      </c>
      <c r="AE101" t="n">
        <v>154.0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WI22069620</t>
        </is>
      </c>
      <c r="B102" t="inlineStr">
        <is>
          <t>DATA_VALIDATION</t>
        </is>
      </c>
      <c r="C102" t="inlineStr">
        <is>
          <t>201110012872</t>
        </is>
      </c>
      <c r="D102" t="inlineStr">
        <is>
          <t>Folder</t>
        </is>
      </c>
      <c r="E102" s="2">
        <f>HYPERLINK("capsilon://?command=openfolder&amp;siteaddress=FAM.docvelocity-na8.net&amp;folderid=FX086CAFA8-A373-105E-B23D-84EF60A3135E","FX2206126")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MI220683158</t>
        </is>
      </c>
      <c r="J102" t="n">
        <v>207.0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44715.56828703704</v>
      </c>
      <c r="P102" s="1" t="n">
        <v>44715.58972222222</v>
      </c>
      <c r="Q102" t="n">
        <v>968.0</v>
      </c>
      <c r="R102" t="n">
        <v>884.0</v>
      </c>
      <c r="S102" t="b">
        <v>0</v>
      </c>
      <c r="T102" t="inlineStr">
        <is>
          <t>N/A</t>
        </is>
      </c>
      <c r="U102" t="b">
        <v>1</v>
      </c>
      <c r="V102" t="inlineStr">
        <is>
          <t>Samadhan Kamble</t>
        </is>
      </c>
      <c r="W102" s="1" t="n">
        <v>44715.57224537037</v>
      </c>
      <c r="X102" t="n">
        <v>338.0</v>
      </c>
      <c r="Y102" t="n">
        <v>192.0</v>
      </c>
      <c r="Z102" t="n">
        <v>0.0</v>
      </c>
      <c r="AA102" t="n">
        <v>192.0</v>
      </c>
      <c r="AB102" t="n">
        <v>0.0</v>
      </c>
      <c r="AC102" t="n">
        <v>9.0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44715.58972222222</v>
      </c>
      <c r="AJ102" t="n">
        <v>489.0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WI22069804</t>
        </is>
      </c>
      <c r="B103" t="inlineStr">
        <is>
          <t>DATA_VALIDATION</t>
        </is>
      </c>
      <c r="C103" t="inlineStr">
        <is>
          <t>201110012872</t>
        </is>
      </c>
      <c r="D103" t="inlineStr">
        <is>
          <t>Folder</t>
        </is>
      </c>
      <c r="E103" s="2">
        <f>HYPERLINK("capsilon://?command=openfolder&amp;siteaddress=FAM.docvelocity-na8.net&amp;folderid=FX086CAFA8-A373-105E-B23D-84EF60A3135E","FX2206126")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MI220682101</t>
        </is>
      </c>
      <c r="J103" t="n">
        <v>179.0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44715.58981481481</v>
      </c>
      <c r="P103" s="1" t="n">
        <v>44715.61306712963</v>
      </c>
      <c r="Q103" t="n">
        <v>1161.0</v>
      </c>
      <c r="R103" t="n">
        <v>848.0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Narwade</t>
        </is>
      </c>
      <c r="W103" s="1" t="n">
        <v>44715.59438657408</v>
      </c>
      <c r="X103" t="n">
        <v>373.0</v>
      </c>
      <c r="Y103" t="n">
        <v>143.0</v>
      </c>
      <c r="Z103" t="n">
        <v>0.0</v>
      </c>
      <c r="AA103" t="n">
        <v>143.0</v>
      </c>
      <c r="AB103" t="n">
        <v>0.0</v>
      </c>
      <c r="AC103" t="n">
        <v>18.0</v>
      </c>
      <c r="AD103" t="n">
        <v>36.0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44715.61306712963</v>
      </c>
      <c r="AJ103" t="n">
        <v>469.0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WI22069810</t>
        </is>
      </c>
      <c r="B104" t="inlineStr">
        <is>
          <t>DATA_VALIDATION</t>
        </is>
      </c>
      <c r="C104" t="inlineStr">
        <is>
          <t>201110012872</t>
        </is>
      </c>
      <c r="D104" t="inlineStr">
        <is>
          <t>Folder</t>
        </is>
      </c>
      <c r="E104" s="2">
        <f>HYPERLINK("capsilon://?command=openfolder&amp;siteaddress=FAM.docvelocity-na8.net&amp;folderid=FX086CAFA8-A373-105E-B23D-84EF60A3135E","FX2206126")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MI220683130</t>
        </is>
      </c>
      <c r="J104" t="n">
        <v>108.0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44715.59048611111</v>
      </c>
      <c r="P104" s="1" t="n">
        <v>44715.65895833333</v>
      </c>
      <c r="Q104" t="n">
        <v>3874.0</v>
      </c>
      <c r="R104" t="n">
        <v>2042.0</v>
      </c>
      <c r="S104" t="b">
        <v>0</v>
      </c>
      <c r="T104" t="inlineStr">
        <is>
          <t>N/A</t>
        </is>
      </c>
      <c r="U104" t="b">
        <v>1</v>
      </c>
      <c r="V104" t="inlineStr">
        <is>
          <t>Pooja Supekar</t>
        </is>
      </c>
      <c r="W104" s="1" t="n">
        <v>44715.65461805555</v>
      </c>
      <c r="X104" t="n">
        <v>1724.0</v>
      </c>
      <c r="Y104" t="n">
        <v>148.0</v>
      </c>
      <c r="Z104" t="n">
        <v>0.0</v>
      </c>
      <c r="AA104" t="n">
        <v>148.0</v>
      </c>
      <c r="AB104" t="n">
        <v>0.0</v>
      </c>
      <c r="AC104" t="n">
        <v>75.0</v>
      </c>
      <c r="AD104" t="n">
        <v>-40.0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44715.65895833333</v>
      </c>
      <c r="AJ104" t="n">
        <v>291.0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-42.0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2022-06-12T15:00:00Z</dcterms:created>
  <dc:creator>Apache POI</dc:creator>
</coreProperties>
</file>