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44726.4166765625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44726.4166765625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WI22063816</t>
        </is>
      </c>
      <c r="B90" t="inlineStr">
        <is>
          <t>DATA_VALIDATION</t>
        </is>
      </c>
      <c r="C90" t="inlineStr">
        <is>
          <t>201330007174</t>
        </is>
      </c>
      <c r="D90" t="inlineStr">
        <is>
          <t>Folder</t>
        </is>
      </c>
      <c r="E90" s="2">
        <f>HYPERLINK("capsilon://?command=openfolder&amp;siteaddress=FAM.docvelocity-na8.net&amp;folderid=FX21CE20EC-05A5-1BAB-A90D-E6537A544D49","FX22057409")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MI220631288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44713.74959490741</v>
      </c>
      <c r="P90" s="1" t="n">
        <v>44713.76782407407</v>
      </c>
      <c r="Q90" t="n">
        <v>120.0</v>
      </c>
      <c r="R90" t="n">
        <v>1455.0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44713.76059027778</v>
      </c>
      <c r="X90" t="n">
        <v>889.0</v>
      </c>
      <c r="Y90" t="n">
        <v>37.0</v>
      </c>
      <c r="Z90" t="n">
        <v>0.0</v>
      </c>
      <c r="AA90" t="n">
        <v>37.0</v>
      </c>
      <c r="AB90" t="n">
        <v>0.0</v>
      </c>
      <c r="AC90" t="n">
        <v>26.0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44713.76782407407</v>
      </c>
      <c r="AJ90" t="n">
        <v>566.0</v>
      </c>
      <c r="AK90" t="n">
        <v>7.0</v>
      </c>
      <c r="AL90" t="n">
        <v>0.0</v>
      </c>
      <c r="AM90" t="n">
        <v>7.0</v>
      </c>
      <c r="AN90" t="n">
        <v>0.0</v>
      </c>
      <c r="AO90" t="n">
        <v>7.0</v>
      </c>
      <c r="AP90" t="n">
        <v>-44.0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WI22064834</t>
        </is>
      </c>
      <c r="B91" t="inlineStr">
        <is>
          <t>DATA_VALIDATION</t>
        </is>
      </c>
      <c r="C91" t="inlineStr">
        <is>
          <t>201340000901</t>
        </is>
      </c>
      <c r="D91" t="inlineStr">
        <is>
          <t>Folder</t>
        </is>
      </c>
      <c r="E91" s="2">
        <f>HYPERLINK("capsilon://?command=openfolder&amp;siteaddress=FAM.docvelocity-na8.net&amp;folderid=FX7BEA807A-60F5-18B8-28FC-45451761C815","FX22053436")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MI220639719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44714.407743055555</v>
      </c>
      <c r="P91" s="1" t="n">
        <v>44714.411782407406</v>
      </c>
      <c r="Q91" t="n">
        <v>194.0</v>
      </c>
      <c r="R91" t="n">
        <v>155.0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44714.40938657407</v>
      </c>
      <c r="X91" t="n">
        <v>60.0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Raman Vaidya</t>
        </is>
      </c>
      <c r="AI91" s="1" t="n">
        <v>44714.411782407406</v>
      </c>
      <c r="AJ91" t="n">
        <v>43.0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WI22064864</t>
        </is>
      </c>
      <c r="B92" t="inlineStr">
        <is>
          <t>DATA_VALIDATION</t>
        </is>
      </c>
      <c r="C92" t="inlineStr">
        <is>
          <t>201100015046</t>
        </is>
      </c>
      <c r="D92" t="inlineStr">
        <is>
          <t>Folder</t>
        </is>
      </c>
      <c r="E92" s="2">
        <f>HYPERLINK("capsilon://?command=openfolder&amp;siteaddress=FAM.docvelocity-na8.net&amp;folderid=FX36E223D7-8013-469D-32CE-75E4E028985A","FX22049436")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MI220639964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44714.41297453704</v>
      </c>
      <c r="P92" s="1" t="n">
        <v>44714.41505787037</v>
      </c>
      <c r="Q92" t="n">
        <v>5.0</v>
      </c>
      <c r="R92" t="n">
        <v>175.0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44714.413981481484</v>
      </c>
      <c r="X92" t="n">
        <v>82.0</v>
      </c>
      <c r="Y92" t="n">
        <v>9.0</v>
      </c>
      <c r="Z92" t="n">
        <v>0.0</v>
      </c>
      <c r="AA92" t="n">
        <v>9.0</v>
      </c>
      <c r="AB92" t="n">
        <v>0.0</v>
      </c>
      <c r="AC92" t="n">
        <v>2.0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44714.41505787037</v>
      </c>
      <c r="AJ92" t="n">
        <v>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WI22064917</t>
        </is>
      </c>
      <c r="B93" t="inlineStr">
        <is>
          <t>DATA_VALIDATION</t>
        </is>
      </c>
      <c r="C93" t="inlineStr">
        <is>
          <t>201100015046</t>
        </is>
      </c>
      <c r="D93" t="inlineStr">
        <is>
          <t>Folder</t>
        </is>
      </c>
      <c r="E93" s="2">
        <f>HYPERLINK("capsilon://?command=openfolder&amp;siteaddress=FAM.docvelocity-na8.net&amp;folderid=FX36E223D7-8013-469D-32CE-75E4E028985A","FX22049436")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MI220640344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44714.41930555556</v>
      </c>
      <c r="P93" s="1" t="n">
        <v>44714.42125</v>
      </c>
      <c r="Q93" t="n">
        <v>54.0</v>
      </c>
      <c r="R93" t="n">
        <v>114.0</v>
      </c>
      <c r="S93" t="b">
        <v>0</v>
      </c>
      <c r="T93" t="inlineStr">
        <is>
          <t>N/A</t>
        </is>
      </c>
      <c r="U93" t="b">
        <v>0</v>
      </c>
      <c r="V93" t="inlineStr">
        <is>
          <t>Sushant Bhambure</t>
        </is>
      </c>
      <c r="W93" s="1" t="n">
        <v>44714.42049768518</v>
      </c>
      <c r="X93" t="n">
        <v>92.0</v>
      </c>
      <c r="Y93" t="n">
        <v>0.0</v>
      </c>
      <c r="Z93" t="n">
        <v>0.0</v>
      </c>
      <c r="AA93" t="n">
        <v>0.0</v>
      </c>
      <c r="AB93" t="n">
        <v>9.0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44714.42125</v>
      </c>
      <c r="AJ93" t="n">
        <v>22.0</v>
      </c>
      <c r="AK93" t="n">
        <v>0.0</v>
      </c>
      <c r="AL93" t="n">
        <v>0.0</v>
      </c>
      <c r="AM93" t="n">
        <v>0.0</v>
      </c>
      <c r="AN93" t="n">
        <v>9.0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WI22065099</t>
        </is>
      </c>
      <c r="B94" t="inlineStr">
        <is>
          <t>DATA_VALIDATION</t>
        </is>
      </c>
      <c r="C94" t="inlineStr">
        <is>
          <t>201130013542</t>
        </is>
      </c>
      <c r="D94" t="inlineStr">
        <is>
          <t>Folder</t>
        </is>
      </c>
      <c r="E94" s="2">
        <f>HYPERLINK("capsilon://?command=openfolder&amp;siteaddress=FAM.docvelocity-na8.net&amp;folderid=FX1EA92523-348B-19E4-2885-D81E9B723550","FX220311147")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MI220641878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44714.442291666666</v>
      </c>
      <c r="P94" s="1" t="n">
        <v>44714.44855324074</v>
      </c>
      <c r="Q94" t="n">
        <v>173.0</v>
      </c>
      <c r="R94" t="n">
        <v>368.0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44714.445069444446</v>
      </c>
      <c r="X94" t="n">
        <v>236.0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44714.44855324074</v>
      </c>
      <c r="AJ94" t="n">
        <v>132.0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WI22066644</t>
        </is>
      </c>
      <c r="B95" t="inlineStr">
        <is>
          <t>DATA_VALIDATION</t>
        </is>
      </c>
      <c r="C95" t="inlineStr">
        <is>
          <t>201340000943</t>
        </is>
      </c>
      <c r="D95" t="inlineStr">
        <is>
          <t>Folder</t>
        </is>
      </c>
      <c r="E95" s="2">
        <f>HYPERLINK("capsilon://?command=openfolder&amp;siteaddress=FAM.docvelocity-na8.net&amp;folderid=FX345310CE-11F0-C47F-E3FA-364B43331BA7","FX22056872")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MI220654166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44714.59641203703</v>
      </c>
      <c r="P95" s="1" t="n">
        <v>44714.61368055556</v>
      </c>
      <c r="Q95" t="n">
        <v>935.0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Payal Pathare</t>
        </is>
      </c>
      <c r="W95" s="1" t="n">
        <v>44714.61027777778</v>
      </c>
      <c r="X95" t="n">
        <v>462.0</v>
      </c>
      <c r="Y95" t="n">
        <v>41.0</v>
      </c>
      <c r="Z95" t="n">
        <v>0.0</v>
      </c>
      <c r="AA95" t="n">
        <v>41.0</v>
      </c>
      <c r="AB95" t="n">
        <v>0.0</v>
      </c>
      <c r="AC95" t="n">
        <v>11.0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44714.61368055556</v>
      </c>
      <c r="AJ95" t="n">
        <v>95.0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WI22066822</t>
        </is>
      </c>
      <c r="B96" t="inlineStr">
        <is>
          <t>DATA_VALIDATION</t>
        </is>
      </c>
      <c r="C96" t="inlineStr">
        <is>
          <t>201110012847</t>
        </is>
      </c>
      <c r="D96" t="inlineStr">
        <is>
          <t>Folder</t>
        </is>
      </c>
      <c r="E96" s="2">
        <f>HYPERLINK("capsilon://?command=openfolder&amp;siteaddress=FAM.docvelocity-na8.net&amp;folderid=FXFE480005-D451-3D1C-D098-81A8240C1774","FX22058613")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MI220655812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44714.61853009259</v>
      </c>
      <c r="P96" s="1" t="n">
        <v>44714.65219907407</v>
      </c>
      <c r="Q96" t="n">
        <v>2788.0</v>
      </c>
      <c r="R96" t="n">
        <v>121.0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44714.64047453704</v>
      </c>
      <c r="X96" t="n">
        <v>56.0</v>
      </c>
      <c r="Y96" t="n">
        <v>9.0</v>
      </c>
      <c r="Z96" t="n">
        <v>0.0</v>
      </c>
      <c r="AA96" t="n">
        <v>9.0</v>
      </c>
      <c r="AB96" t="n">
        <v>0.0</v>
      </c>
      <c r="AC96" t="n">
        <v>0.0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44714.65219907407</v>
      </c>
      <c r="AJ96" t="n">
        <v>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WI22066881</t>
        </is>
      </c>
      <c r="B97" t="inlineStr">
        <is>
          <t>DATA_VALIDATION</t>
        </is>
      </c>
      <c r="C97" t="inlineStr">
        <is>
          <t>201110012790</t>
        </is>
      </c>
      <c r="D97" t="inlineStr">
        <is>
          <t>Folder</t>
        </is>
      </c>
      <c r="E97" s="2">
        <f>HYPERLINK("capsilon://?command=openfolder&amp;siteaddress=FAM.docvelocity-na8.net&amp;folderid=FX5A37FF3A-2122-4866-C968-2BA725540EC6","FX22052433")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MI220656361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44714.62527777778</v>
      </c>
      <c r="P97" s="1" t="n">
        <v>44714.689837962964</v>
      </c>
      <c r="Q97" t="n">
        <v>4806.0</v>
      </c>
      <c r="R97" t="n">
        <v>772.0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44714.68851851852</v>
      </c>
      <c r="X97" t="n">
        <v>45.0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44714.689837962964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WI22066883</t>
        </is>
      </c>
      <c r="B98" t="inlineStr">
        <is>
          <t>DATA_VALIDATION</t>
        </is>
      </c>
      <c r="C98" t="inlineStr">
        <is>
          <t>201110012790</t>
        </is>
      </c>
      <c r="D98" t="inlineStr">
        <is>
          <t>Folder</t>
        </is>
      </c>
      <c r="E98" s="2">
        <f>HYPERLINK("capsilon://?command=openfolder&amp;siteaddress=FAM.docvelocity-na8.net&amp;folderid=FX5A37FF3A-2122-4866-C968-2BA725540EC6","FX22052433")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MI220656365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44714.625393518516</v>
      </c>
      <c r="P98" s="1" t="n">
        <v>44714.67271990741</v>
      </c>
      <c r="Q98" t="n">
        <v>3874.0</v>
      </c>
      <c r="R98" t="n">
        <v>215.0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44714.66174768518</v>
      </c>
      <c r="X98" t="n">
        <v>129.0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44714.67271990741</v>
      </c>
      <c r="AJ98" t="n">
        <v>54.0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WI22067355</t>
        </is>
      </c>
      <c r="B99" t="inlineStr">
        <is>
          <t>DATA_VALIDATION</t>
        </is>
      </c>
      <c r="C99" t="inlineStr">
        <is>
          <t>201340000981</t>
        </is>
      </c>
      <c r="D99" t="inlineStr">
        <is>
          <t>Folder</t>
        </is>
      </c>
      <c r="E99" s="2">
        <f>HYPERLINK("capsilon://?command=openfolder&amp;siteaddress=FAM.docvelocity-na8.net&amp;folderid=FX30AAF8F8-B4D0-D7A9-5990-6A89FB164D07","FX2206182")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MI220660457</t>
        </is>
      </c>
      <c r="J99" t="n">
        <v>143.0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44714.685844907406</v>
      </c>
      <c r="P99" s="1" t="n">
        <v>44714.69466435185</v>
      </c>
      <c r="Q99" t="n">
        <v>435.0</v>
      </c>
      <c r="R99" t="n">
        <v>327.0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44714.69068287037</v>
      </c>
      <c r="X99" t="n">
        <v>294.0</v>
      </c>
      <c r="Y99" t="n">
        <v>0.0</v>
      </c>
      <c r="Z99" t="n">
        <v>0.0</v>
      </c>
      <c r="AA99" t="n">
        <v>0.0</v>
      </c>
      <c r="AB99" t="n">
        <v>138.0</v>
      </c>
      <c r="AC99" t="n">
        <v>0.0</v>
      </c>
      <c r="AD99" t="n">
        <v>143.0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44714.69466435185</v>
      </c>
      <c r="AJ99" t="n">
        <v>33.0</v>
      </c>
      <c r="AK99" t="n">
        <v>0.0</v>
      </c>
      <c r="AL99" t="n">
        <v>0.0</v>
      </c>
      <c r="AM99" t="n">
        <v>0.0</v>
      </c>
      <c r="AN99" t="n">
        <v>138.0</v>
      </c>
      <c r="AO99" t="n">
        <v>0.0</v>
      </c>
      <c r="AP99" t="n">
        <v>143.0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WI22067396</t>
        </is>
      </c>
      <c r="B100" t="inlineStr">
        <is>
          <t>DATA_VALIDATION</t>
        </is>
      </c>
      <c r="C100" t="inlineStr">
        <is>
          <t>201330007302</t>
        </is>
      </c>
      <c r="D100" t="inlineStr">
        <is>
          <t>Folder</t>
        </is>
      </c>
      <c r="E100" s="2">
        <f>HYPERLINK("capsilon://?command=openfolder&amp;siteaddress=FAM.docvelocity-na8.net&amp;folderid=FX305E1F96-2DB5-D5D4-26B6-061B75ADB24E","FX22059735")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MI220660734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44714.69131944444</v>
      </c>
      <c r="P100" s="1" t="n">
        <v>44714.72019675926</v>
      </c>
      <c r="Q100" t="n">
        <v>2086.0</v>
      </c>
      <c r="R100" t="n">
        <v>409.0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44714.71649305556</v>
      </c>
      <c r="X100" t="n">
        <v>323.0</v>
      </c>
      <c r="Y100" t="n">
        <v>0.0</v>
      </c>
      <c r="Z100" t="n">
        <v>0.0</v>
      </c>
      <c r="AA100" t="n">
        <v>0.0</v>
      </c>
      <c r="AB100" t="n">
        <v>27.0</v>
      </c>
      <c r="AC100" t="n">
        <v>0.0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44714.72019675926</v>
      </c>
      <c r="AJ100" t="n">
        <v>86.0</v>
      </c>
      <c r="AK100" t="n">
        <v>0.0</v>
      </c>
      <c r="AL100" t="n">
        <v>0.0</v>
      </c>
      <c r="AM100" t="n">
        <v>0.0</v>
      </c>
      <c r="AN100" t="n">
        <v>27.0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WI22067397</t>
        </is>
      </c>
      <c r="B101" t="inlineStr">
        <is>
          <t>DATA_VALIDATION</t>
        </is>
      </c>
      <c r="C101" t="inlineStr">
        <is>
          <t>201330007302</t>
        </is>
      </c>
      <c r="D101" t="inlineStr">
        <is>
          <t>Folder</t>
        </is>
      </c>
      <c r="E101" s="2">
        <f>HYPERLINK("capsilon://?command=openfolder&amp;siteaddress=FAM.docvelocity-na8.net&amp;folderid=FX305E1F96-2DB5-D5D4-26B6-061B75ADB24E","FX22059735")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MI220660759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44714.69175925926</v>
      </c>
      <c r="P101" s="1" t="n">
        <v>44714.716203703705</v>
      </c>
      <c r="Q101" t="n">
        <v>2019.0</v>
      </c>
      <c r="R101" t="n">
        <v>93.0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44714.715266203704</v>
      </c>
      <c r="X101" t="n">
        <v>82.0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44714.716203703705</v>
      </c>
      <c r="AJ101" t="n">
        <v>11.0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WI22067700</t>
        </is>
      </c>
      <c r="B102" t="inlineStr">
        <is>
          <t>DATA_VALIDATION</t>
        </is>
      </c>
      <c r="C102" t="inlineStr">
        <is>
          <t>201130013866</t>
        </is>
      </c>
      <c r="D102" t="inlineStr">
        <is>
          <t>Folder</t>
        </is>
      </c>
      <c r="E102" s="2">
        <f>HYPERLINK("capsilon://?command=openfolder&amp;siteaddress=FAM.docvelocity-na8.net&amp;folderid=FX3AEA499D-5F7E-7A79-E18D-D8B00FEAAC35","FX22058965")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MI220664662</t>
        </is>
      </c>
      <c r="J102" t="n">
        <v>235.0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44714.75770833333</v>
      </c>
      <c r="P102" s="1" t="n">
        <v>44714.831145833334</v>
      </c>
      <c r="Q102" t="n">
        <v>5929.0</v>
      </c>
      <c r="R102" t="n">
        <v>416.0</v>
      </c>
      <c r="S102" t="b">
        <v>0</v>
      </c>
      <c r="T102" t="inlineStr">
        <is>
          <t>N/A</t>
        </is>
      </c>
      <c r="U102" t="b">
        <v>0</v>
      </c>
      <c r="V102" t="inlineStr">
        <is>
          <t>Komal Kharde</t>
        </is>
      </c>
      <c r="W102" s="1" t="n">
        <v>44714.831145833334</v>
      </c>
      <c r="X102" t="n">
        <v>239.0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235.0</v>
      </c>
      <c r="AE102" t="n">
        <v>230.0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WI22067849</t>
        </is>
      </c>
      <c r="B103" t="inlineStr">
        <is>
          <t>DATA_VALIDATION</t>
        </is>
      </c>
      <c r="C103" t="inlineStr">
        <is>
          <t>201130013866</t>
        </is>
      </c>
      <c r="D103" t="inlineStr">
        <is>
          <t>Folder</t>
        </is>
      </c>
      <c r="E103" s="2">
        <f>HYPERLINK("capsilon://?command=openfolder&amp;siteaddress=FAM.docvelocity-na8.net&amp;folderid=FX3AEA499D-5F7E-7A79-E18D-D8B00FEAAC35","FX22058965")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MI220664662</t>
        </is>
      </c>
      <c r="J103" t="n">
        <v>379.0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44714.831979166665</v>
      </c>
      <c r="P103" s="1" t="n">
        <v>44715.05601851852</v>
      </c>
      <c r="Q103" t="n">
        <v>12578.0</v>
      </c>
      <c r="R103" t="n">
        <v>6779.0</v>
      </c>
      <c r="S103" t="b">
        <v>0</v>
      </c>
      <c r="T103" t="inlineStr">
        <is>
          <t>N/A</t>
        </is>
      </c>
      <c r="U103" t="b">
        <v>1</v>
      </c>
      <c r="V103" t="inlineStr">
        <is>
          <t>Komal Kharde</t>
        </is>
      </c>
      <c r="W103" s="1" t="n">
        <v>44714.92599537037</v>
      </c>
      <c r="X103" t="n">
        <v>5753.0</v>
      </c>
      <c r="Y103" t="n">
        <v>227.0</v>
      </c>
      <c r="Z103" t="n">
        <v>0.0</v>
      </c>
      <c r="AA103" t="n">
        <v>227.0</v>
      </c>
      <c r="AB103" t="n">
        <v>278.0</v>
      </c>
      <c r="AC103" t="n">
        <v>130.0</v>
      </c>
      <c r="AD103" t="n">
        <v>152.0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44715.05601851852</v>
      </c>
      <c r="AJ103" t="n">
        <v>1026.0</v>
      </c>
      <c r="AK103" t="n">
        <v>11.0</v>
      </c>
      <c r="AL103" t="n">
        <v>0.0</v>
      </c>
      <c r="AM103" t="n">
        <v>11.0</v>
      </c>
      <c r="AN103" t="n">
        <v>181.0</v>
      </c>
      <c r="AO103" t="n">
        <v>11.0</v>
      </c>
      <c r="AP103" t="n">
        <v>141.0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WI2206787</t>
        </is>
      </c>
      <c r="B104" t="inlineStr">
        <is>
          <t>DATA_VALIDATION</t>
        </is>
      </c>
      <c r="C104" t="inlineStr">
        <is>
          <t>201130013843</t>
        </is>
      </c>
      <c r="D104" t="inlineStr">
        <is>
          <t>Folder</t>
        </is>
      </c>
      <c r="E104" s="2">
        <f>HYPERLINK("capsilon://?command=openfolder&amp;siteaddress=FAM.docvelocity-na8.net&amp;folderid=FXF22D456E-8ADA-42E0-009E-A4DE7635E9CD","FX22057439")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MI22066811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44713.4096412037</v>
      </c>
      <c r="P104" s="1" t="n">
        <v>44713.42298611111</v>
      </c>
      <c r="Q104" t="n">
        <v>895.0</v>
      </c>
      <c r="R104" t="n">
        <v>258.0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44713.41278935185</v>
      </c>
      <c r="X104" t="n">
        <v>175.0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44713.42298611111</v>
      </c>
      <c r="AJ104" t="n">
        <v>19.0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WI22067917</t>
        </is>
      </c>
      <c r="B105" t="inlineStr">
        <is>
          <t>DATA_VALIDATION</t>
        </is>
      </c>
      <c r="C105" t="inlineStr">
        <is>
          <t>201300023786</t>
        </is>
      </c>
      <c r="D105" t="inlineStr">
        <is>
          <t>Folder</t>
        </is>
      </c>
      <c r="E105" s="2">
        <f>HYPERLINK("capsilon://?command=openfolder&amp;siteaddress=FAM.docvelocity-na8.net&amp;folderid=FXBB29E274-833D-56BF-7FB0-4F35B616042F","FX220510476")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MI220667432</t>
        </is>
      </c>
      <c r="J105" t="n">
        <v>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44714.89210648148</v>
      </c>
      <c r="P105" s="1" t="n">
        <v>44714.92841435185</v>
      </c>
      <c r="Q105" t="n">
        <v>2929.0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Komal Kharde</t>
        </is>
      </c>
      <c r="W105" s="1" t="n">
        <v>44714.92841435185</v>
      </c>
      <c r="X105" t="n">
        <v>208.0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84.0</v>
      </c>
      <c r="AE105" t="n">
        <v>79.0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WI22067939</t>
        </is>
      </c>
      <c r="B106" t="inlineStr">
        <is>
          <t>DATA_VALIDATION</t>
        </is>
      </c>
      <c r="C106" t="inlineStr">
        <is>
          <t>201300023786</t>
        </is>
      </c>
      <c r="D106" t="inlineStr">
        <is>
          <t>Folder</t>
        </is>
      </c>
      <c r="E106" s="2">
        <f>HYPERLINK("capsilon://?command=openfolder&amp;siteaddress=FAM.docvelocity-na8.net&amp;folderid=FXBB29E274-833D-56BF-7FB0-4F35B616042F","FX220510476")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MI220667432</t>
        </is>
      </c>
      <c r="J106" t="n">
        <v>108.0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44714.92915509259</v>
      </c>
      <c r="P106" s="1" t="n">
        <v>44715.05957175926</v>
      </c>
      <c r="Q106" t="n">
        <v>10465.0</v>
      </c>
      <c r="R106" t="n">
        <v>803.0</v>
      </c>
      <c r="S106" t="b">
        <v>0</v>
      </c>
      <c r="T106" t="inlineStr">
        <is>
          <t>N/A</t>
        </is>
      </c>
      <c r="U106" t="b">
        <v>1</v>
      </c>
      <c r="V106" t="inlineStr">
        <is>
          <t>Komal Kharde</t>
        </is>
      </c>
      <c r="W106" s="1" t="n">
        <v>44715.037141203706</v>
      </c>
      <c r="X106" t="n">
        <v>492.0</v>
      </c>
      <c r="Y106" t="n">
        <v>98.0</v>
      </c>
      <c r="Z106" t="n">
        <v>0.0</v>
      </c>
      <c r="AA106" t="n">
        <v>98.0</v>
      </c>
      <c r="AB106" t="n">
        <v>0.0</v>
      </c>
      <c r="AC106" t="n">
        <v>5.0</v>
      </c>
      <c r="AD106" t="n">
        <v>10.0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44715.05957175926</v>
      </c>
      <c r="AJ106" t="n">
        <v>306.0</v>
      </c>
      <c r="AK106" t="n">
        <v>8.0</v>
      </c>
      <c r="AL106" t="n">
        <v>0.0</v>
      </c>
      <c r="AM106" t="n">
        <v>8.0</v>
      </c>
      <c r="AN106" t="n">
        <v>0.0</v>
      </c>
      <c r="AO106" t="n">
        <v>7.0</v>
      </c>
      <c r="AP106" t="n">
        <v>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WI22068223</t>
        </is>
      </c>
      <c r="B107" t="inlineStr">
        <is>
          <t>DATA_VALIDATION</t>
        </is>
      </c>
      <c r="C107" t="inlineStr">
        <is>
          <t>201110012872</t>
        </is>
      </c>
      <c r="D107" t="inlineStr">
        <is>
          <t>Folder</t>
        </is>
      </c>
      <c r="E107" s="2">
        <f>HYPERLINK("capsilon://?command=openfolder&amp;siteaddress=FAM.docvelocity-na8.net&amp;folderid=FX086CAFA8-A373-105E-B23D-84EF60A3135E","FX2206126")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MI220670645</t>
        </is>
      </c>
      <c r="J107" t="n">
        <v>187.0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44715.370775462965</v>
      </c>
      <c r="P107" s="1" t="n">
        <v>44715.382569444446</v>
      </c>
      <c r="Q107" t="n">
        <v>347.0</v>
      </c>
      <c r="R107" t="n">
        <v>672.0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44715.382569444446</v>
      </c>
      <c r="X107" t="n">
        <v>672.0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187.0</v>
      </c>
      <c r="AE107" t="n">
        <v>168.0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WI22068226</t>
        </is>
      </c>
      <c r="B108" t="inlineStr">
        <is>
          <t>DATA_VALIDATION</t>
        </is>
      </c>
      <c r="C108" t="inlineStr">
        <is>
          <t>201110012872</t>
        </is>
      </c>
      <c r="D108" t="inlineStr">
        <is>
          <t>Folder</t>
        </is>
      </c>
      <c r="E108" s="2">
        <f>HYPERLINK("capsilon://?command=openfolder&amp;siteaddress=FAM.docvelocity-na8.net&amp;folderid=FX086CAFA8-A373-105E-B23D-84EF60A3135E","FX2206126")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MI220670682</t>
        </is>
      </c>
      <c r="J108" t="n">
        <v>424.0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44715.371724537035</v>
      </c>
      <c r="P108" s="1" t="n">
        <v>44715.38706018519</v>
      </c>
      <c r="Q108" t="n">
        <v>891.0</v>
      </c>
      <c r="R108" t="n">
        <v>434.0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44715.38706018519</v>
      </c>
      <c r="X108" t="n">
        <v>427.0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424.0</v>
      </c>
      <c r="AE108" t="n">
        <v>419.0</v>
      </c>
      <c r="AF108" t="n">
        <v>0.0</v>
      </c>
      <c r="AG108" t="n">
        <v>8.0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WI22068230</t>
        </is>
      </c>
      <c r="B109" t="inlineStr">
        <is>
          <t>DATA_VALIDATION</t>
        </is>
      </c>
      <c r="C109" t="inlineStr">
        <is>
          <t>201110012872</t>
        </is>
      </c>
      <c r="D109" t="inlineStr">
        <is>
          <t>Folder</t>
        </is>
      </c>
      <c r="E109" s="2">
        <f>HYPERLINK("capsilon://?command=openfolder&amp;siteaddress=FAM.docvelocity-na8.net&amp;folderid=FX086CAFA8-A373-105E-B23D-84EF60A3135E","FX2206126")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MI220670698</t>
        </is>
      </c>
      <c r="J109" t="n">
        <v>419.0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44715.37231481481</v>
      </c>
      <c r="P109" s="1" t="n">
        <v>44715.38685185185</v>
      </c>
      <c r="Q109" t="n">
        <v>887.0</v>
      </c>
      <c r="R109" t="n">
        <v>369.0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44715.38685185185</v>
      </c>
      <c r="X109" t="n">
        <v>369.0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419.0</v>
      </c>
      <c r="AE109" t="n">
        <v>414.0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WI22068235</t>
        </is>
      </c>
      <c r="B110" t="inlineStr">
        <is>
          <t>DATA_VALIDATION</t>
        </is>
      </c>
      <c r="C110" t="inlineStr">
        <is>
          <t>201330007302</t>
        </is>
      </c>
      <c r="D110" t="inlineStr">
        <is>
          <t>Folder</t>
        </is>
      </c>
      <c r="E110" s="2">
        <f>HYPERLINK("capsilon://?command=openfolder&amp;siteaddress=FAM.docvelocity-na8.net&amp;folderid=FX305E1F96-2DB5-D5D4-26B6-061B75ADB24E","FX22059735")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MI220670730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44715.374386574076</v>
      </c>
      <c r="P110" s="1" t="n">
        <v>44715.39332175926</v>
      </c>
      <c r="Q110" t="n">
        <v>1400.0</v>
      </c>
      <c r="R110" t="n">
        <v>236.0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44715.391921296294</v>
      </c>
      <c r="X110" t="n">
        <v>133.0</v>
      </c>
      <c r="Y110" t="n">
        <v>0.0</v>
      </c>
      <c r="Z110" t="n">
        <v>0.0</v>
      </c>
      <c r="AA110" t="n">
        <v>0.0</v>
      </c>
      <c r="AB110" t="n">
        <v>27.0</v>
      </c>
      <c r="AC110" t="n">
        <v>0.0</v>
      </c>
      <c r="AD110" t="n">
        <v>32.0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44715.39332175926</v>
      </c>
      <c r="AJ110" t="n">
        <v>64.0</v>
      </c>
      <c r="AK110" t="n">
        <v>0.0</v>
      </c>
      <c r="AL110" t="n">
        <v>0.0</v>
      </c>
      <c r="AM110" t="n">
        <v>0.0</v>
      </c>
      <c r="AN110" t="n">
        <v>27.0</v>
      </c>
      <c r="AO110" t="n">
        <v>0.0</v>
      </c>
      <c r="AP110" t="n">
        <v>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WI22068314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MI220670645</t>
        </is>
      </c>
      <c r="J111" t="n">
        <v>267.0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44715.38415509259</v>
      </c>
      <c r="P111" s="1" t="n">
        <v>44715.408368055556</v>
      </c>
      <c r="Q111" t="n">
        <v>143.0</v>
      </c>
      <c r="R111" t="n">
        <v>1949.0</v>
      </c>
      <c r="S111" t="b">
        <v>0</v>
      </c>
      <c r="T111" t="inlineStr">
        <is>
          <t>N/A</t>
        </is>
      </c>
      <c r="U111" t="b">
        <v>1</v>
      </c>
      <c r="V111" t="inlineStr">
        <is>
          <t>Prathamesh Amte</t>
        </is>
      </c>
      <c r="W111" s="1" t="n">
        <v>44715.401400462964</v>
      </c>
      <c r="X111" t="n">
        <v>1363.0</v>
      </c>
      <c r="Y111" t="n">
        <v>232.0</v>
      </c>
      <c r="Z111" t="n">
        <v>0.0</v>
      </c>
      <c r="AA111" t="n">
        <v>232.0</v>
      </c>
      <c r="AB111" t="n">
        <v>0.0</v>
      </c>
      <c r="AC111" t="n">
        <v>37.0</v>
      </c>
      <c r="AD111" t="n">
        <v>35.0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44715.408368055556</v>
      </c>
      <c r="AJ111" t="n">
        <v>586.0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WI22068324</t>
        </is>
      </c>
      <c r="B112" t="inlineStr">
        <is>
          <t>DATA_VALIDATION</t>
        </is>
      </c>
      <c r="C112" t="inlineStr">
        <is>
          <t>201110012872</t>
        </is>
      </c>
      <c r="D112" t="inlineStr">
        <is>
          <t>Folder</t>
        </is>
      </c>
      <c r="E112" s="2">
        <f>HYPERLINK("capsilon://?command=openfolder&amp;siteaddress=FAM.docvelocity-na8.net&amp;folderid=FX086CAFA8-A373-105E-B23D-84EF60A3135E","FX2206126")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MI220670698</t>
        </is>
      </c>
      <c r="J112" t="n">
        <v>587.0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44715.38788194444</v>
      </c>
      <c r="P112" s="1" t="n">
        <v>44715.42141203704</v>
      </c>
      <c r="Q112" t="n">
        <v>880.0</v>
      </c>
      <c r="R112" t="n">
        <v>2017.0</v>
      </c>
      <c r="S112" t="b">
        <v>0</v>
      </c>
      <c r="T112" t="inlineStr">
        <is>
          <t>N/A</t>
        </is>
      </c>
      <c r="U112" t="b">
        <v>1</v>
      </c>
      <c r="V112" t="inlineStr">
        <is>
          <t>Varsha Dombale</t>
        </is>
      </c>
      <c r="W112" s="1" t="n">
        <v>44715.40109953703</v>
      </c>
      <c r="X112" t="n">
        <v>1139.0</v>
      </c>
      <c r="Y112" t="n">
        <v>355.0</v>
      </c>
      <c r="Z112" t="n">
        <v>0.0</v>
      </c>
      <c r="AA112" t="n">
        <v>355.0</v>
      </c>
      <c r="AB112" t="n">
        <v>192.0</v>
      </c>
      <c r="AC112" t="n">
        <v>19.0</v>
      </c>
      <c r="AD112" t="n">
        <v>232.0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44715.42141203704</v>
      </c>
      <c r="AJ112" t="n">
        <v>630.0</v>
      </c>
      <c r="AK112" t="n">
        <v>1.0</v>
      </c>
      <c r="AL112" t="n">
        <v>0.0</v>
      </c>
      <c r="AM112" t="n">
        <v>1.0</v>
      </c>
      <c r="AN112" t="n">
        <v>192.0</v>
      </c>
      <c r="AO112" t="n">
        <v>1.0</v>
      </c>
      <c r="AP112" t="n">
        <v>231.0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WI22068329</t>
        </is>
      </c>
      <c r="B113" t="inlineStr">
        <is>
          <t>DATA_VALIDATION</t>
        </is>
      </c>
      <c r="C113" t="inlineStr">
        <is>
          <t>201110012872</t>
        </is>
      </c>
      <c r="D113" t="inlineStr">
        <is>
          <t>Folder</t>
        </is>
      </c>
      <c r="E113" s="2">
        <f>HYPERLINK("capsilon://?command=openfolder&amp;siteaddress=FAM.docvelocity-na8.net&amp;folderid=FX086CAFA8-A373-105E-B23D-84EF60A3135E","FX2206126")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MI220670682</t>
        </is>
      </c>
      <c r="J113" t="n">
        <v>592.0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44715.388136574074</v>
      </c>
      <c r="P113" s="1" t="n">
        <v>44715.47179398148</v>
      </c>
      <c r="Q113" t="n">
        <v>297.0</v>
      </c>
      <c r="R113" t="n">
        <v>6931.0</v>
      </c>
      <c r="S113" t="b">
        <v>0</v>
      </c>
      <c r="T113" t="inlineStr">
        <is>
          <t>N/A</t>
        </is>
      </c>
      <c r="U113" t="b">
        <v>1</v>
      </c>
      <c r="V113" t="inlineStr">
        <is>
          <t>Nikita Mandage</t>
        </is>
      </c>
      <c r="W113" s="1" t="n">
        <v>44715.430983796294</v>
      </c>
      <c r="X113" t="n">
        <v>3574.0</v>
      </c>
      <c r="Y113" t="n">
        <v>597.0</v>
      </c>
      <c r="Z113" t="n">
        <v>0.0</v>
      </c>
      <c r="AA113" t="n">
        <v>597.0</v>
      </c>
      <c r="AB113" t="n">
        <v>0.0</v>
      </c>
      <c r="AC113" t="n">
        <v>156.0</v>
      </c>
      <c r="AD113" t="n">
        <v>-5.0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44715.47179398148</v>
      </c>
      <c r="AJ113" t="n">
        <v>3357.0</v>
      </c>
      <c r="AK113" t="n">
        <v>9.0</v>
      </c>
      <c r="AL113" t="n">
        <v>0.0</v>
      </c>
      <c r="AM113" t="n">
        <v>9.0</v>
      </c>
      <c r="AN113" t="n">
        <v>143.0</v>
      </c>
      <c r="AO113" t="n">
        <v>23.0</v>
      </c>
      <c r="AP113" t="n">
        <v>-14.0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WI22068737</t>
        </is>
      </c>
      <c r="B114" t="inlineStr">
        <is>
          <t>DATA_VALIDATION</t>
        </is>
      </c>
      <c r="C114" t="inlineStr">
        <is>
          <t>201110012872</t>
        </is>
      </c>
      <c r="D114" t="inlineStr">
        <is>
          <t>Folder</t>
        </is>
      </c>
      <c r="E114" s="2">
        <f>HYPERLINK("capsilon://?command=openfolder&amp;siteaddress=FAM.docvelocity-na8.net&amp;folderid=FX086CAFA8-A373-105E-B23D-84EF60A3135E","FX2206126")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MI220674956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44715.452199074076</v>
      </c>
      <c r="P114" s="1" t="n">
        <v>44715.45605324074</v>
      </c>
      <c r="Q114" t="n">
        <v>58.0</v>
      </c>
      <c r="R114" t="n">
        <v>275.0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44715.4546875</v>
      </c>
      <c r="X114" t="n">
        <v>197.0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44715.45605324074</v>
      </c>
      <c r="AJ114" t="n">
        <v>78.0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WI22068738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MI220674959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44715.45248842592</v>
      </c>
      <c r="P115" s="1" t="n">
        <v>44715.45726851852</v>
      </c>
      <c r="Q115" t="n">
        <v>286.0</v>
      </c>
      <c r="R115" t="n">
        <v>127.0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44715.45726851852</v>
      </c>
      <c r="X115" t="n">
        <v>72.0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WI22068744</t>
        </is>
      </c>
      <c r="B116" t="inlineStr">
        <is>
          <t>DATA_VALIDATION</t>
        </is>
      </c>
      <c r="C116" t="inlineStr">
        <is>
          <t>201110012872</t>
        </is>
      </c>
      <c r="D116" t="inlineStr">
        <is>
          <t>Folder</t>
        </is>
      </c>
      <c r="E116" s="2">
        <f>HYPERLINK("capsilon://?command=openfolder&amp;siteaddress=FAM.docvelocity-na8.net&amp;folderid=FX086CAFA8-A373-105E-B23D-84EF60A3135E","FX2206126")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MI220674960</t>
        </is>
      </c>
      <c r="J116" t="n">
        <v>158.0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44715.45276620371</v>
      </c>
      <c r="P116" s="1" t="n">
        <v>44715.53876157408</v>
      </c>
      <c r="Q116" t="n">
        <v>7109.0</v>
      </c>
      <c r="R116" t="n">
        <v>321.0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44715.53876157408</v>
      </c>
      <c r="X116" t="n">
        <v>166.0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158.0</v>
      </c>
      <c r="AE116" t="n">
        <v>146.0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WI22068784</t>
        </is>
      </c>
      <c r="B117" t="inlineStr">
        <is>
          <t>DATA_VALIDATION</t>
        </is>
      </c>
      <c r="C117" t="inlineStr">
        <is>
          <t>201110012872</t>
        </is>
      </c>
      <c r="D117" t="inlineStr">
        <is>
          <t>Folder</t>
        </is>
      </c>
      <c r="E117" s="2">
        <f>HYPERLINK("capsilon://?command=openfolder&amp;siteaddress=FAM.docvelocity-na8.net&amp;folderid=FX086CAFA8-A373-105E-B23D-84EF60A3135E","FX2206126")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MI220674959</t>
        </is>
      </c>
      <c r="J117" t="n">
        <v>91.0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44715.45799768518</v>
      </c>
      <c r="P117" s="1" t="n">
        <v>44715.47770833333</v>
      </c>
      <c r="Q117" t="n">
        <v>626.0</v>
      </c>
      <c r="R117" t="n">
        <v>1077.0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44715.47204861111</v>
      </c>
      <c r="X117" t="n">
        <v>892.0</v>
      </c>
      <c r="Y117" t="n">
        <v>95.0</v>
      </c>
      <c r="Z117" t="n">
        <v>0.0</v>
      </c>
      <c r="AA117" t="n">
        <v>95.0</v>
      </c>
      <c r="AB117" t="n">
        <v>0.0</v>
      </c>
      <c r="AC117" t="n">
        <v>31.0</v>
      </c>
      <c r="AD117" t="n">
        <v>-4.0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44715.47770833333</v>
      </c>
      <c r="AJ117" t="n">
        <v>176.0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WI2206943</t>
        </is>
      </c>
      <c r="B118" t="inlineStr">
        <is>
          <t>DATA_VALIDATION</t>
        </is>
      </c>
      <c r="C118" t="inlineStr">
        <is>
          <t>201330007240</t>
        </is>
      </c>
      <c r="D118" t="inlineStr">
        <is>
          <t>Folder</t>
        </is>
      </c>
      <c r="E118" s="2">
        <f>HYPERLINK("capsilon://?command=openfolder&amp;siteaddress=FAM.docvelocity-na8.net&amp;folderid=FXF700A421-54A6-920F-32AB-FE2DD1292B15","FX22058967")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MI22067845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44713.424479166664</v>
      </c>
      <c r="P118" s="1" t="n">
        <v>44713.42722222222</v>
      </c>
      <c r="Q118" t="n">
        <v>92.0</v>
      </c>
      <c r="R118" t="n">
        <v>145.0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44713.42690972222</v>
      </c>
      <c r="X118" t="n">
        <v>110.0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44713.42722222222</v>
      </c>
      <c r="AJ118" t="n">
        <v>16.0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WI22069495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MI220674960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44715.539606481485</v>
      </c>
      <c r="P119" s="1" t="n">
        <v>44715.55243055556</v>
      </c>
      <c r="Q119" t="n">
        <v>376.0</v>
      </c>
      <c r="R119" t="n">
        <v>732.0</v>
      </c>
      <c r="S119" t="b">
        <v>0</v>
      </c>
      <c r="T119" t="inlineStr">
        <is>
          <t>N/A</t>
        </is>
      </c>
      <c r="U119" t="b">
        <v>1</v>
      </c>
      <c r="V119" t="inlineStr">
        <is>
          <t>Samadhan Kamble</t>
        </is>
      </c>
      <c r="W119" s="1" t="n">
        <v>44715.544444444444</v>
      </c>
      <c r="X119" t="n">
        <v>415.0</v>
      </c>
      <c r="Y119" t="n">
        <v>131.0</v>
      </c>
      <c r="Z119" t="n">
        <v>0.0</v>
      </c>
      <c r="AA119" t="n">
        <v>131.0</v>
      </c>
      <c r="AB119" t="n">
        <v>0.0</v>
      </c>
      <c r="AC119" t="n">
        <v>4.0</v>
      </c>
      <c r="AD119" t="n">
        <v>19.0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44715.55243055556</v>
      </c>
      <c r="AJ119" t="n">
        <v>317.0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WI22069552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MI220682101</t>
        </is>
      </c>
      <c r="J120" t="n">
        <v>155.0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44715.55097222222</v>
      </c>
      <c r="P120" s="1" t="n">
        <v>44715.58907407407</v>
      </c>
      <c r="Q120" t="n">
        <v>3152.0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44715.58907407407</v>
      </c>
      <c r="X120" t="n">
        <v>78.0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155.0</v>
      </c>
      <c r="AE120" t="n">
        <v>150.0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WI22069614</t>
        </is>
      </c>
      <c r="B121" t="inlineStr">
        <is>
          <t>DATA_VALIDATION</t>
        </is>
      </c>
      <c r="C121" t="inlineStr">
        <is>
          <t>201110012872</t>
        </is>
      </c>
      <c r="D121" t="inlineStr">
        <is>
          <t>Folder</t>
        </is>
      </c>
      <c r="E121" s="2">
        <f>HYPERLINK("capsilon://?command=openfolder&amp;siteaddress=FAM.docvelocity-na8.net&amp;folderid=FX086CAFA8-A373-105E-B23D-84EF60A3135E","FX2206126")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MI220683130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44715.56623842593</v>
      </c>
      <c r="P121" s="1" t="n">
        <v>44715.589849537035</v>
      </c>
      <c r="Q121" t="n">
        <v>1934.0</v>
      </c>
      <c r="R121" t="n">
        <v>106.0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44715.589849537035</v>
      </c>
      <c r="X121" t="n">
        <v>66.0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79.0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WI22069616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MI220683158</t>
        </is>
      </c>
      <c r="J122" t="n">
        <v>159.0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44715.56653935185</v>
      </c>
      <c r="P122" s="1" t="n">
        <v>44715.56753472222</v>
      </c>
      <c r="Q122" t="n">
        <v>19.0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44715.56753472222</v>
      </c>
      <c r="X122" t="n">
        <v>67.0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159.0</v>
      </c>
      <c r="AE122" t="n">
        <v>154.0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WI22069620</t>
        </is>
      </c>
      <c r="B123" t="inlineStr">
        <is>
          <t>DATA_VALIDATION</t>
        </is>
      </c>
      <c r="C123" t="inlineStr">
        <is>
          <t>201110012872</t>
        </is>
      </c>
      <c r="D123" t="inlineStr">
        <is>
          <t>Folder</t>
        </is>
      </c>
      <c r="E123" s="2">
        <f>HYPERLINK("capsilon://?command=openfolder&amp;siteaddress=FAM.docvelocity-na8.net&amp;folderid=FX086CAFA8-A373-105E-B23D-84EF60A3135E","FX2206126")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MI220683158</t>
        </is>
      </c>
      <c r="J123" t="n">
        <v>207.0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44715.56828703704</v>
      </c>
      <c r="P123" s="1" t="n">
        <v>44715.58972222222</v>
      </c>
      <c r="Q123" t="n">
        <v>968.0</v>
      </c>
      <c r="R123" t="n">
        <v>884.0</v>
      </c>
      <c r="S123" t="b">
        <v>0</v>
      </c>
      <c r="T123" t="inlineStr">
        <is>
          <t>N/A</t>
        </is>
      </c>
      <c r="U123" t="b">
        <v>1</v>
      </c>
      <c r="V123" t="inlineStr">
        <is>
          <t>Samadhan Kamble</t>
        </is>
      </c>
      <c r="W123" s="1" t="n">
        <v>44715.57224537037</v>
      </c>
      <c r="X123" t="n">
        <v>338.0</v>
      </c>
      <c r="Y123" t="n">
        <v>192.0</v>
      </c>
      <c r="Z123" t="n">
        <v>0.0</v>
      </c>
      <c r="AA123" t="n">
        <v>192.0</v>
      </c>
      <c r="AB123" t="n">
        <v>0.0</v>
      </c>
      <c r="AC123" t="n">
        <v>9.0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44715.58972222222</v>
      </c>
      <c r="AJ123" t="n">
        <v>489.0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WI22069804</t>
        </is>
      </c>
      <c r="B124" t="inlineStr">
        <is>
          <t>DATA_VALIDATION</t>
        </is>
      </c>
      <c r="C124" t="inlineStr">
        <is>
          <t>201110012872</t>
        </is>
      </c>
      <c r="D124" t="inlineStr">
        <is>
          <t>Folder</t>
        </is>
      </c>
      <c r="E124" s="2">
        <f>HYPERLINK("capsilon://?command=openfolder&amp;siteaddress=FAM.docvelocity-na8.net&amp;folderid=FX086CAFA8-A373-105E-B23D-84EF60A3135E","FX2206126")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MI220682101</t>
        </is>
      </c>
      <c r="J124" t="n">
        <v>179.0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44715.58981481481</v>
      </c>
      <c r="P124" s="1" t="n">
        <v>44715.61306712963</v>
      </c>
      <c r="Q124" t="n">
        <v>1161.0</v>
      </c>
      <c r="R124" t="n">
        <v>848.0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44715.59438657408</v>
      </c>
      <c r="X124" t="n">
        <v>373.0</v>
      </c>
      <c r="Y124" t="n">
        <v>143.0</v>
      </c>
      <c r="Z124" t="n">
        <v>0.0</v>
      </c>
      <c r="AA124" t="n">
        <v>143.0</v>
      </c>
      <c r="AB124" t="n">
        <v>0.0</v>
      </c>
      <c r="AC124" t="n">
        <v>18.0</v>
      </c>
      <c r="AD124" t="n">
        <v>36.0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44715.61306712963</v>
      </c>
      <c r="AJ124" t="n">
        <v>469.0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WI22069810</t>
        </is>
      </c>
      <c r="B125" t="inlineStr">
        <is>
          <t>DATA_VALIDATION</t>
        </is>
      </c>
      <c r="C125" t="inlineStr">
        <is>
          <t>201110012872</t>
        </is>
      </c>
      <c r="D125" t="inlineStr">
        <is>
          <t>Folder</t>
        </is>
      </c>
      <c r="E125" s="2">
        <f>HYPERLINK("capsilon://?command=openfolder&amp;siteaddress=FAM.docvelocity-na8.net&amp;folderid=FX086CAFA8-A373-105E-B23D-84EF60A3135E","FX2206126")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MI220683130</t>
        </is>
      </c>
      <c r="J125" t="n">
        <v>108.0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44715.59048611111</v>
      </c>
      <c r="P125" s="1" t="n">
        <v>44715.65895833333</v>
      </c>
      <c r="Q125" t="n">
        <v>3874.0</v>
      </c>
      <c r="R125" t="n">
        <v>2042.0</v>
      </c>
      <c r="S125" t="b">
        <v>0</v>
      </c>
      <c r="T125" t="inlineStr">
        <is>
          <t>N/A</t>
        </is>
      </c>
      <c r="U125" t="b">
        <v>1</v>
      </c>
      <c r="V125" t="inlineStr">
        <is>
          <t>Pooja Supekar</t>
        </is>
      </c>
      <c r="W125" s="1" t="n">
        <v>44715.65461805555</v>
      </c>
      <c r="X125" t="n">
        <v>1724.0</v>
      </c>
      <c r="Y125" t="n">
        <v>148.0</v>
      </c>
      <c r="Z125" t="n">
        <v>0.0</v>
      </c>
      <c r="AA125" t="n">
        <v>148.0</v>
      </c>
      <c r="AB125" t="n">
        <v>0.0</v>
      </c>
      <c r="AC125" t="n">
        <v>75.0</v>
      </c>
      <c r="AD125" t="n">
        <v>-40.0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44715.65895833333</v>
      </c>
      <c r="AJ125" t="n">
        <v>291.0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-42.0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2022-06-14T15:00:00Z</dcterms:created>
  <dc:creator>Apache POI</dc:creator>
</coreProperties>
</file>