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44728.41667399306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44728.41667399306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WI220634260</t>
        </is>
      </c>
      <c r="B101" t="inlineStr">
        <is>
          <t>DATA_VALIDATION</t>
        </is>
      </c>
      <c r="C101" t="inlineStr">
        <is>
          <t>201300024030</t>
        </is>
      </c>
      <c r="D101" t="inlineStr">
        <is>
          <t>Folder</t>
        </is>
      </c>
      <c r="E101" s="2">
        <f>HYPERLINK("capsilon://?command=openfolder&amp;siteaddress=FAM.docvelocity-na8.net&amp;folderid=FX483B8F53-FDDF-5197-83EA-F25218C43345","FX22063981")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MI2206324578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44727.56988425926</v>
      </c>
      <c r="P101" s="1" t="n">
        <v>44727.647372685184</v>
      </c>
      <c r="Q101" t="n">
        <v>6319.0</v>
      </c>
      <c r="R101" t="n">
        <v>376.0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44727.647372685184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WI220634282</t>
        </is>
      </c>
      <c r="B102" t="inlineStr">
        <is>
          <t>DATA_VALIDATION</t>
        </is>
      </c>
      <c r="C102" t="inlineStr">
        <is>
          <t>201300024030</t>
        </is>
      </c>
      <c r="D102" t="inlineStr">
        <is>
          <t>Folder</t>
        </is>
      </c>
      <c r="E102" s="2">
        <f>HYPERLINK("capsilon://?command=openfolder&amp;siteaddress=FAM.docvelocity-na8.net&amp;folderid=FX483B8F53-FDDF-5197-83EA-F25218C43345","FX22063981")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MI2206324742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44727.571493055555</v>
      </c>
      <c r="P102" s="1" t="n">
        <v>44727.64811342592</v>
      </c>
      <c r="Q102" t="n">
        <v>6510.0</v>
      </c>
      <c r="R102" t="n">
        <v>110.0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44727.64811342592</v>
      </c>
      <c r="X102" t="n">
        <v>63.0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WI220634776</t>
        </is>
      </c>
      <c r="B103" t="inlineStr">
        <is>
          <t>DATA_VALIDATION</t>
        </is>
      </c>
      <c r="C103" t="inlineStr">
        <is>
          <t>201300023979</t>
        </is>
      </c>
      <c r="D103" t="inlineStr">
        <is>
          <t>Folder</t>
        </is>
      </c>
      <c r="E103" s="2">
        <f>HYPERLINK("capsilon://?command=openfolder&amp;siteaddress=FAM.docvelocity-na8.net&amp;folderid=FX131E3332-95F8-7C7D-670E-8AD45EC4CDFF","FX22063003")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MI2206330158</t>
        </is>
      </c>
      <c r="J103" t="n">
        <v>153.0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44727.64744212963</v>
      </c>
      <c r="P103" s="1" t="n">
        <v>44727.65179398148</v>
      </c>
      <c r="Q103" t="n">
        <v>71.0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44727.65179398148</v>
      </c>
      <c r="X103" t="n">
        <v>305.0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153.0</v>
      </c>
      <c r="AE103" t="n">
        <v>143.0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WI220634777</t>
        </is>
      </c>
      <c r="B104" t="inlineStr">
        <is>
          <t>DATA_VALIDATION</t>
        </is>
      </c>
      <c r="C104" t="inlineStr">
        <is>
          <t>201300024030</t>
        </is>
      </c>
      <c r="D104" t="inlineStr">
        <is>
          <t>Folder</t>
        </is>
      </c>
      <c r="E104" s="2">
        <f>HYPERLINK("capsilon://?command=openfolder&amp;siteaddress=FAM.docvelocity-na8.net&amp;folderid=FX483B8F53-FDDF-5197-83EA-F25218C43345","FX22063981")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MI2206324578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44727.64769675926</v>
      </c>
      <c r="P104" s="1" t="n">
        <v>44727.70465277778</v>
      </c>
      <c r="Q104" t="n">
        <v>1657.0</v>
      </c>
      <c r="R104" t="n">
        <v>3264.0</v>
      </c>
      <c r="S104" t="b">
        <v>0</v>
      </c>
      <c r="T104" t="inlineStr">
        <is>
          <t>N/A</t>
        </is>
      </c>
      <c r="U104" t="b">
        <v>1</v>
      </c>
      <c r="V104" t="inlineStr">
        <is>
          <t>Swapnil Chavan</t>
        </is>
      </c>
      <c r="W104" s="1" t="n">
        <v>44727.69417824074</v>
      </c>
      <c r="X104" t="n">
        <v>3059.0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56.0</v>
      </c>
      <c r="AD104" t="n">
        <v>-74.0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44727.70465277778</v>
      </c>
      <c r="AJ104" t="n">
        <v>168.0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-77.0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WI220634784</t>
        </is>
      </c>
      <c r="B105" t="inlineStr">
        <is>
          <t>DATA_VALIDATION</t>
        </is>
      </c>
      <c r="C105" t="inlineStr">
        <is>
          <t>201300024030</t>
        </is>
      </c>
      <c r="D105" t="inlineStr">
        <is>
          <t>Folder</t>
        </is>
      </c>
      <c r="E105" s="2">
        <f>HYPERLINK("capsilon://?command=openfolder&amp;siteaddress=FAM.docvelocity-na8.net&amp;folderid=FX483B8F53-FDDF-5197-83EA-F25218C43345","FX22063981")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MI2206324742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44727.648414351854</v>
      </c>
      <c r="P105" s="1" t="n">
        <v>44727.71460648148</v>
      </c>
      <c r="Q105" t="n">
        <v>4589.0</v>
      </c>
      <c r="R105" t="n">
        <v>1130.0</v>
      </c>
      <c r="S105" t="b">
        <v>0</v>
      </c>
      <c r="T105" t="inlineStr">
        <is>
          <t>N/A</t>
        </is>
      </c>
      <c r="U105" t="b">
        <v>1</v>
      </c>
      <c r="V105" t="inlineStr">
        <is>
          <t>Payal Pathare</t>
        </is>
      </c>
      <c r="W105" s="1" t="n">
        <v>44727.69980324074</v>
      </c>
      <c r="X105" t="n">
        <v>553.0</v>
      </c>
      <c r="Y105" t="n">
        <v>74.0</v>
      </c>
      <c r="Z105" t="n">
        <v>0.0</v>
      </c>
      <c r="AA105" t="n">
        <v>74.0</v>
      </c>
      <c r="AB105" t="n">
        <v>0.0</v>
      </c>
      <c r="AC105" t="n">
        <v>50.0</v>
      </c>
      <c r="AD105" t="n">
        <v>-74.0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44727.71460648148</v>
      </c>
      <c r="AJ105" t="n">
        <v>523.0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6.0</v>
      </c>
      <c r="AP105" t="n">
        <v>-80.0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WI220634797</t>
        </is>
      </c>
      <c r="B106" t="inlineStr">
        <is>
          <t>DATA_VALIDATION</t>
        </is>
      </c>
      <c r="C106" t="inlineStr">
        <is>
          <t>201300023979</t>
        </is>
      </c>
      <c r="D106" t="inlineStr">
        <is>
          <t>Folder</t>
        </is>
      </c>
      <c r="E106" s="2">
        <f>HYPERLINK("capsilon://?command=openfolder&amp;siteaddress=FAM.docvelocity-na8.net&amp;folderid=FX131E3332-95F8-7C7D-670E-8AD45EC4CDFF","FX22063003")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MI2206330158</t>
        </is>
      </c>
      <c r="J106" t="n">
        <v>225.0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44727.65244212963</v>
      </c>
      <c r="P106" s="1" t="n">
        <v>44727.724444444444</v>
      </c>
      <c r="Q106" t="n">
        <v>4256.0</v>
      </c>
      <c r="R106" t="n">
        <v>1965.0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Supekar</t>
        </is>
      </c>
      <c r="W106" s="1" t="n">
        <v>44727.70664351852</v>
      </c>
      <c r="X106" t="n">
        <v>1104.0</v>
      </c>
      <c r="Y106" t="n">
        <v>180.0</v>
      </c>
      <c r="Z106" t="n">
        <v>0.0</v>
      </c>
      <c r="AA106" t="n">
        <v>180.0</v>
      </c>
      <c r="AB106" t="n">
        <v>0.0</v>
      </c>
      <c r="AC106" t="n">
        <v>14.0</v>
      </c>
      <c r="AD106" t="n">
        <v>45.0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44727.724444444444</v>
      </c>
      <c r="AJ106" t="n">
        <v>850.0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WI220635222</t>
        </is>
      </c>
      <c r="B107" t="inlineStr">
        <is>
          <t>DATA_VALIDATION</t>
        </is>
      </c>
      <c r="C107" t="inlineStr">
        <is>
          <t>201100014984</t>
        </is>
      </c>
      <c r="D107" t="inlineStr">
        <is>
          <t>Folder</t>
        </is>
      </c>
      <c r="E107" s="2">
        <f>HYPERLINK("capsilon://?command=openfolder&amp;siteaddress=FAM.docvelocity-na8.net&amp;folderid=FXBF7E8EFE-3462-81F6-829A-14491A2EF780","FX22044709")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MI2206335020</t>
        </is>
      </c>
      <c r="J107" t="n">
        <v>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44727.73484953704</v>
      </c>
      <c r="P107" s="1" t="n">
        <v>44727.74710648148</v>
      </c>
      <c r="Q107" t="n">
        <v>754.0</v>
      </c>
      <c r="R107" t="n">
        <v>305.0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44727.74710648148</v>
      </c>
      <c r="X107" t="n">
        <v>291.0</v>
      </c>
      <c r="Y107" t="n">
        <v>0.0</v>
      </c>
      <c r="Z107" t="n">
        <v>0.0</v>
      </c>
      <c r="AA107" t="n">
        <v>0.0</v>
      </c>
      <c r="AB107" t="n">
        <v>0.0</v>
      </c>
      <c r="AC107" t="n">
        <v>1.0</v>
      </c>
      <c r="AD107" t="n">
        <v>94.0</v>
      </c>
      <c r="AE107" t="n">
        <v>89.0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WI220635246</t>
        </is>
      </c>
      <c r="B108" t="inlineStr">
        <is>
          <t>DATA_VALIDATION</t>
        </is>
      </c>
      <c r="C108" t="inlineStr">
        <is>
          <t>201300023982</t>
        </is>
      </c>
      <c r="D108" t="inlineStr">
        <is>
          <t>Folder</t>
        </is>
      </c>
      <c r="E108" s="2">
        <f>HYPERLINK("capsilon://?command=openfolder&amp;siteaddress=FAM.docvelocity-na8.net&amp;folderid=FX57B89DF4-4B4F-9385-95C5-7402A220EAE5","FX22063059")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MI2206335247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44727.73945601852</v>
      </c>
      <c r="P108" s="1" t="n">
        <v>44727.76466435185</v>
      </c>
      <c r="Q108" t="n">
        <v>1875.0</v>
      </c>
      <c r="R108" t="n">
        <v>303.0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44727.76466435185</v>
      </c>
      <c r="X108" t="n">
        <v>205.0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84.0</v>
      </c>
      <c r="AE108" t="n">
        <v>63.0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WI220635283</t>
        </is>
      </c>
      <c r="B109" t="inlineStr">
        <is>
          <t>DATA_VALIDATION</t>
        </is>
      </c>
      <c r="C109" t="inlineStr">
        <is>
          <t>201100014984</t>
        </is>
      </c>
      <c r="D109" t="inlineStr">
        <is>
          <t>Folder</t>
        </is>
      </c>
      <c r="E109" s="2">
        <f>HYPERLINK("capsilon://?command=openfolder&amp;siteaddress=FAM.docvelocity-na8.net&amp;folderid=FXBF7E8EFE-3462-81F6-829A-14491A2EF780","FX22044709")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MI2206335020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44727.74775462963</v>
      </c>
      <c r="P109" s="1" t="n">
        <v>44727.77700231481</v>
      </c>
      <c r="Q109" t="n">
        <v>1624.0</v>
      </c>
      <c r="R109" t="n">
        <v>903.0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44727.75255787037</v>
      </c>
      <c r="X109" t="n">
        <v>414.0</v>
      </c>
      <c r="Y109" t="n">
        <v>78.0</v>
      </c>
      <c r="Z109" t="n">
        <v>0.0</v>
      </c>
      <c r="AA109" t="n">
        <v>78.0</v>
      </c>
      <c r="AB109" t="n">
        <v>0.0</v>
      </c>
      <c r="AC109" t="n">
        <v>4.0</v>
      </c>
      <c r="AD109" t="n">
        <v>40.0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44727.77700231481</v>
      </c>
      <c r="AJ109" t="n">
        <v>475.0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WI220635352</t>
        </is>
      </c>
      <c r="B110" t="inlineStr">
        <is>
          <t>DATA_VALIDATION</t>
        </is>
      </c>
      <c r="C110" t="inlineStr">
        <is>
          <t>201300023982</t>
        </is>
      </c>
      <c r="D110" t="inlineStr">
        <is>
          <t>Folder</t>
        </is>
      </c>
      <c r="E110" s="2">
        <f>HYPERLINK("capsilon://?command=openfolder&amp;siteaddress=FAM.docvelocity-na8.net&amp;folderid=FX57B89DF4-4B4F-9385-95C5-7402A220EAE5","FX22063059")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MI2206335247</t>
        </is>
      </c>
      <c r="J110" t="n">
        <v>168.0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44727.765648148146</v>
      </c>
      <c r="P110" s="1" t="n">
        <v>44727.785405092596</v>
      </c>
      <c r="Q110" t="n">
        <v>882.0</v>
      </c>
      <c r="R110" t="n">
        <v>825.0</v>
      </c>
      <c r="S110" t="b">
        <v>0</v>
      </c>
      <c r="T110" t="inlineStr">
        <is>
          <t>N/A</t>
        </is>
      </c>
      <c r="U110" t="b">
        <v>1</v>
      </c>
      <c r="V110" t="inlineStr">
        <is>
          <t>Payal Pathare</t>
        </is>
      </c>
      <c r="W110" s="1" t="n">
        <v>44727.781956018516</v>
      </c>
      <c r="X110" t="n">
        <v>543.0</v>
      </c>
      <c r="Y110" t="n">
        <v>84.0</v>
      </c>
      <c r="Z110" t="n">
        <v>0.0</v>
      </c>
      <c r="AA110" t="n">
        <v>84.0</v>
      </c>
      <c r="AB110" t="n">
        <v>42.0</v>
      </c>
      <c r="AC110" t="n">
        <v>19.0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44727.785405092596</v>
      </c>
      <c r="AJ110" t="n">
        <v>282.0</v>
      </c>
      <c r="AK110" t="n">
        <v>0.0</v>
      </c>
      <c r="AL110" t="n">
        <v>0.0</v>
      </c>
      <c r="AM110" t="n">
        <v>0.0</v>
      </c>
      <c r="AN110" t="n">
        <v>42.0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WI220635400</t>
        </is>
      </c>
      <c r="B111" t="inlineStr">
        <is>
          <t>DATA_VALIDATION</t>
        </is>
      </c>
      <c r="C111" t="inlineStr">
        <is>
          <t>201110012901</t>
        </is>
      </c>
      <c r="D111" t="inlineStr">
        <is>
          <t>Folder</t>
        </is>
      </c>
      <c r="E111" s="2">
        <f>HYPERLINK("capsilon://?command=openfolder&amp;siteaddress=FAM.docvelocity-na8.net&amp;folderid=FXAB6C937B-B16E-8C84-6596-F234FE00211A","FX22063256")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MI2206336942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44727.78582175926</v>
      </c>
      <c r="P111" s="1" t="n">
        <v>44727.79509259259</v>
      </c>
      <c r="Q111" t="n">
        <v>665.0</v>
      </c>
      <c r="R111" t="n">
        <v>136.0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44727.794490740744</v>
      </c>
      <c r="X111" t="n">
        <v>61.0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44727.79509259259</v>
      </c>
      <c r="AJ111" t="n">
        <v>18.0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WI220635414</t>
        </is>
      </c>
      <c r="B112" t="inlineStr">
        <is>
          <t>DATA_VALIDATION</t>
        </is>
      </c>
      <c r="C112" t="inlineStr">
        <is>
          <t>201110012901</t>
        </is>
      </c>
      <c r="D112" t="inlineStr">
        <is>
          <t>Folder</t>
        </is>
      </c>
      <c r="E112" s="2">
        <f>HYPERLINK("capsilon://?command=openfolder&amp;siteaddress=FAM.docvelocity-na8.net&amp;folderid=FXAB6C937B-B16E-8C84-6596-F234FE00211A","FX22063256")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MI2206337111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44727.79157407407</v>
      </c>
      <c r="P112" s="1" t="n">
        <v>44727.799259259256</v>
      </c>
      <c r="Q112" t="n">
        <v>254.0</v>
      </c>
      <c r="R112" t="n">
        <v>410.0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44727.796851851854</v>
      </c>
      <c r="X112" t="n">
        <v>204.0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44727.799259259256</v>
      </c>
      <c r="AJ112" t="n">
        <v>206.0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WI220635441</t>
        </is>
      </c>
      <c r="B113" t="inlineStr">
        <is>
          <t>DATA_VALIDATION</t>
        </is>
      </c>
      <c r="C113" t="inlineStr">
        <is>
          <t>201300023982</t>
        </is>
      </c>
      <c r="D113" t="inlineStr">
        <is>
          <t>Folder</t>
        </is>
      </c>
      <c r="E113" s="2">
        <f>HYPERLINK("capsilon://?command=openfolder&amp;siteaddress=FAM.docvelocity-na8.net&amp;folderid=FX57B89DF4-4B4F-9385-95C5-7402A220EAE5","FX22063059")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MI2206337383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44727.801886574074</v>
      </c>
      <c r="P113" s="1" t="n">
        <v>44727.83085648148</v>
      </c>
      <c r="Q113" t="n">
        <v>1511.0</v>
      </c>
      <c r="R113" t="n">
        <v>992.0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44727.83085648148</v>
      </c>
      <c r="X113" t="n">
        <v>547.0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207.0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WI220635481</t>
        </is>
      </c>
      <c r="B114" t="inlineStr">
        <is>
          <t>DATA_VALIDATION</t>
        </is>
      </c>
      <c r="C114" t="inlineStr">
        <is>
          <t>201300023982</t>
        </is>
      </c>
      <c r="D114" t="inlineStr">
        <is>
          <t>Folder</t>
        </is>
      </c>
      <c r="E114" s="2">
        <f>HYPERLINK("capsilon://?command=openfolder&amp;siteaddress=FAM.docvelocity-na8.net&amp;folderid=FX57B89DF4-4B4F-9385-95C5-7402A220EAE5","FX22063059")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MI2206337383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44727.831608796296</v>
      </c>
      <c r="P114" s="1" t="n">
        <v>44727.87546296296</v>
      </c>
      <c r="Q114" t="n">
        <v>2056.0</v>
      </c>
      <c r="R114" t="n">
        <v>1733.0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44727.84709490741</v>
      </c>
      <c r="X114" t="n">
        <v>1331.0</v>
      </c>
      <c r="Y114" t="n">
        <v>148.0</v>
      </c>
      <c r="Z114" t="n">
        <v>0.0</v>
      </c>
      <c r="AA114" t="n">
        <v>148.0</v>
      </c>
      <c r="AB114" t="n">
        <v>26.0</v>
      </c>
      <c r="AC114" t="n">
        <v>66.0</v>
      </c>
      <c r="AD114" t="n">
        <v>122.0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44727.87546296296</v>
      </c>
      <c r="AJ114" t="n">
        <v>394.0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118.0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WI22063816</t>
        </is>
      </c>
      <c r="B115" t="inlineStr">
        <is>
          <t>DATA_VALIDATION</t>
        </is>
      </c>
      <c r="C115" t="inlineStr">
        <is>
          <t>201330007174</t>
        </is>
      </c>
      <c r="D115" t="inlineStr">
        <is>
          <t>Folder</t>
        </is>
      </c>
      <c r="E115" s="2">
        <f>HYPERLINK("capsilon://?command=openfolder&amp;siteaddress=FAM.docvelocity-na8.net&amp;folderid=FX21CE20EC-05A5-1BAB-A90D-E6537A544D49","FX22057409")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MI220631288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44713.74959490741</v>
      </c>
      <c r="P115" s="1" t="n">
        <v>44713.76782407407</v>
      </c>
      <c r="Q115" t="n">
        <v>120.0</v>
      </c>
      <c r="R115" t="n">
        <v>1455.0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44713.76059027778</v>
      </c>
      <c r="X115" t="n">
        <v>889.0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26.0</v>
      </c>
      <c r="AD115" t="n">
        <v>-37.0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44713.76782407407</v>
      </c>
      <c r="AJ115" t="n">
        <v>566.0</v>
      </c>
      <c r="AK115" t="n">
        <v>7.0</v>
      </c>
      <c r="AL115" t="n">
        <v>0.0</v>
      </c>
      <c r="AM115" t="n">
        <v>7.0</v>
      </c>
      <c r="AN115" t="n">
        <v>0.0</v>
      </c>
      <c r="AO115" t="n">
        <v>7.0</v>
      </c>
      <c r="AP115" t="n">
        <v>-44.0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WI22064834</t>
        </is>
      </c>
      <c r="B116" t="inlineStr">
        <is>
          <t>DATA_VALIDATION</t>
        </is>
      </c>
      <c r="C116" t="inlineStr">
        <is>
          <t>201340000901</t>
        </is>
      </c>
      <c r="D116" t="inlineStr">
        <is>
          <t>Folder</t>
        </is>
      </c>
      <c r="E116" s="2">
        <f>HYPERLINK("capsilon://?command=openfolder&amp;siteaddress=FAM.docvelocity-na8.net&amp;folderid=FX7BEA807A-60F5-18B8-28FC-45451761C815","FX22053436")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MI220639719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44714.407743055555</v>
      </c>
      <c r="P116" s="1" t="n">
        <v>44714.411782407406</v>
      </c>
      <c r="Q116" t="n">
        <v>194.0</v>
      </c>
      <c r="R116" t="n">
        <v>155.0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44714.40938657407</v>
      </c>
      <c r="X116" t="n">
        <v>60.0</v>
      </c>
      <c r="Y116" t="n">
        <v>0.0</v>
      </c>
      <c r="Z116" t="n">
        <v>0.0</v>
      </c>
      <c r="AA116" t="n">
        <v>0.0</v>
      </c>
      <c r="AB116" t="n">
        <v>37.0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Raman Vaidya</t>
        </is>
      </c>
      <c r="AI116" s="1" t="n">
        <v>44714.411782407406</v>
      </c>
      <c r="AJ116" t="n">
        <v>43.0</v>
      </c>
      <c r="AK116" t="n">
        <v>0.0</v>
      </c>
      <c r="AL116" t="n">
        <v>0.0</v>
      </c>
      <c r="AM116" t="n">
        <v>0.0</v>
      </c>
      <c r="AN116" t="n">
        <v>37.0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WI22064864</t>
        </is>
      </c>
      <c r="B117" t="inlineStr">
        <is>
          <t>DATA_VALIDATION</t>
        </is>
      </c>
      <c r="C117" t="inlineStr">
        <is>
          <t>201100015046</t>
        </is>
      </c>
      <c r="D117" t="inlineStr">
        <is>
          <t>Folder</t>
        </is>
      </c>
      <c r="E117" s="2">
        <f>HYPERLINK("capsilon://?command=openfolder&amp;siteaddress=FAM.docvelocity-na8.net&amp;folderid=FX36E223D7-8013-469D-32CE-75E4E028985A","FX22049436")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MI220639964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44714.41297453704</v>
      </c>
      <c r="P117" s="1" t="n">
        <v>44714.41505787037</v>
      </c>
      <c r="Q117" t="n">
        <v>5.0</v>
      </c>
      <c r="R117" t="n">
        <v>175.0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44714.413981481484</v>
      </c>
      <c r="X117" t="n">
        <v>82.0</v>
      </c>
      <c r="Y117" t="n">
        <v>9.0</v>
      </c>
      <c r="Z117" t="n">
        <v>0.0</v>
      </c>
      <c r="AA117" t="n">
        <v>9.0</v>
      </c>
      <c r="AB117" t="n">
        <v>0.0</v>
      </c>
      <c r="AC117" t="n">
        <v>2.0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44714.41505787037</v>
      </c>
      <c r="AJ117" t="n">
        <v>93.0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WI22064917</t>
        </is>
      </c>
      <c r="B118" t="inlineStr">
        <is>
          <t>DATA_VALIDATION</t>
        </is>
      </c>
      <c r="C118" t="inlineStr">
        <is>
          <t>201100015046</t>
        </is>
      </c>
      <c r="D118" t="inlineStr">
        <is>
          <t>Folder</t>
        </is>
      </c>
      <c r="E118" s="2">
        <f>HYPERLINK("capsilon://?command=openfolder&amp;siteaddress=FAM.docvelocity-na8.net&amp;folderid=FX36E223D7-8013-469D-32CE-75E4E028985A","FX22049436")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MI220640344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44714.41930555556</v>
      </c>
      <c r="P118" s="1" t="n">
        <v>44714.42125</v>
      </c>
      <c r="Q118" t="n">
        <v>54.0</v>
      </c>
      <c r="R118" t="n">
        <v>114.0</v>
      </c>
      <c r="S118" t="b">
        <v>0</v>
      </c>
      <c r="T118" t="inlineStr">
        <is>
          <t>N/A</t>
        </is>
      </c>
      <c r="U118" t="b">
        <v>0</v>
      </c>
      <c r="V118" t="inlineStr">
        <is>
          <t>Sushant Bhambure</t>
        </is>
      </c>
      <c r="W118" s="1" t="n">
        <v>44714.42049768518</v>
      </c>
      <c r="X118" t="n">
        <v>92.0</v>
      </c>
      <c r="Y118" t="n">
        <v>0.0</v>
      </c>
      <c r="Z118" t="n">
        <v>0.0</v>
      </c>
      <c r="AA118" t="n">
        <v>0.0</v>
      </c>
      <c r="AB118" t="n">
        <v>9.0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44714.42125</v>
      </c>
      <c r="AJ118" t="n">
        <v>22.0</v>
      </c>
      <c r="AK118" t="n">
        <v>0.0</v>
      </c>
      <c r="AL118" t="n">
        <v>0.0</v>
      </c>
      <c r="AM118" t="n">
        <v>0.0</v>
      </c>
      <c r="AN118" t="n">
        <v>9.0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WI22065099</t>
        </is>
      </c>
      <c r="B119" t="inlineStr">
        <is>
          <t>DATA_VALIDATION</t>
        </is>
      </c>
      <c r="C119" t="inlineStr">
        <is>
          <t>201130013542</t>
        </is>
      </c>
      <c r="D119" t="inlineStr">
        <is>
          <t>Folder</t>
        </is>
      </c>
      <c r="E119" s="2">
        <f>HYPERLINK("capsilon://?command=openfolder&amp;siteaddress=FAM.docvelocity-na8.net&amp;folderid=FX1EA92523-348B-19E4-2885-D81E9B723550","FX220311147")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MI220641878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44714.442291666666</v>
      </c>
      <c r="P119" s="1" t="n">
        <v>44714.44855324074</v>
      </c>
      <c r="Q119" t="n">
        <v>173.0</v>
      </c>
      <c r="R119" t="n">
        <v>368.0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44714.445069444446</v>
      </c>
      <c r="X119" t="n">
        <v>236.0</v>
      </c>
      <c r="Y119" t="n">
        <v>9.0</v>
      </c>
      <c r="Z119" t="n">
        <v>0.0</v>
      </c>
      <c r="AA119" t="n">
        <v>9.0</v>
      </c>
      <c r="AB119" t="n">
        <v>0.0</v>
      </c>
      <c r="AC119" t="n">
        <v>9.0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Raman Vaidya</t>
        </is>
      </c>
      <c r="AI119" s="1" t="n">
        <v>44714.44855324074</v>
      </c>
      <c r="AJ119" t="n">
        <v>132.0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WI22066644</t>
        </is>
      </c>
      <c r="B120" t="inlineStr">
        <is>
          <t>DATA_VALIDATION</t>
        </is>
      </c>
      <c r="C120" t="inlineStr">
        <is>
          <t>201340000943</t>
        </is>
      </c>
      <c r="D120" t="inlineStr">
        <is>
          <t>Folder</t>
        </is>
      </c>
      <c r="E120" s="2">
        <f>HYPERLINK("capsilon://?command=openfolder&amp;siteaddress=FAM.docvelocity-na8.net&amp;folderid=FX345310CE-11F0-C47F-E3FA-364B43331BA7","FX22056872")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MI220654166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44714.59641203703</v>
      </c>
      <c r="P120" s="1" t="n">
        <v>44714.61368055556</v>
      </c>
      <c r="Q120" t="n">
        <v>935.0</v>
      </c>
      <c r="R120" t="n">
        <v>557.0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44714.61027777778</v>
      </c>
      <c r="X120" t="n">
        <v>462.0</v>
      </c>
      <c r="Y120" t="n">
        <v>41.0</v>
      </c>
      <c r="Z120" t="n">
        <v>0.0</v>
      </c>
      <c r="AA120" t="n">
        <v>41.0</v>
      </c>
      <c r="AB120" t="n">
        <v>0.0</v>
      </c>
      <c r="AC120" t="n">
        <v>11.0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44714.61368055556</v>
      </c>
      <c r="AJ120" t="n">
        <v>95.0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WI22066822</t>
        </is>
      </c>
      <c r="B121" t="inlineStr">
        <is>
          <t>DATA_VALIDATION</t>
        </is>
      </c>
      <c r="C121" t="inlineStr">
        <is>
          <t>201110012847</t>
        </is>
      </c>
      <c r="D121" t="inlineStr">
        <is>
          <t>Folder</t>
        </is>
      </c>
      <c r="E121" s="2">
        <f>HYPERLINK("capsilon://?command=openfolder&amp;siteaddress=FAM.docvelocity-na8.net&amp;folderid=FXFE480005-D451-3D1C-D098-81A8240C1774","FX22058613")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MI220655812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44714.61853009259</v>
      </c>
      <c r="P121" s="1" t="n">
        <v>44714.65219907407</v>
      </c>
      <c r="Q121" t="n">
        <v>2788.0</v>
      </c>
      <c r="R121" t="n">
        <v>121.0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44714.64047453704</v>
      </c>
      <c r="X121" t="n">
        <v>56.0</v>
      </c>
      <c r="Y121" t="n">
        <v>9.0</v>
      </c>
      <c r="Z121" t="n">
        <v>0.0</v>
      </c>
      <c r="AA121" t="n">
        <v>9.0</v>
      </c>
      <c r="AB121" t="n">
        <v>0.0</v>
      </c>
      <c r="AC121" t="n">
        <v>0.0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44714.65219907407</v>
      </c>
      <c r="AJ121" t="n">
        <v>65.0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WI22066881</t>
        </is>
      </c>
      <c r="B122" t="inlineStr">
        <is>
          <t>DATA_VALIDATION</t>
        </is>
      </c>
      <c r="C122" t="inlineStr">
        <is>
          <t>201110012790</t>
        </is>
      </c>
      <c r="D122" t="inlineStr">
        <is>
          <t>Folder</t>
        </is>
      </c>
      <c r="E122" s="2">
        <f>HYPERLINK("capsilon://?command=openfolder&amp;siteaddress=FAM.docvelocity-na8.net&amp;folderid=FX5A37FF3A-2122-4866-C968-2BA725540EC6","FX22052433")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MI220656361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44714.62527777778</v>
      </c>
      <c r="P122" s="1" t="n">
        <v>44714.689837962964</v>
      </c>
      <c r="Q122" t="n">
        <v>4806.0</v>
      </c>
      <c r="R122" t="n">
        <v>772.0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44714.68851851852</v>
      </c>
      <c r="X122" t="n">
        <v>45.0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44714.689837962964</v>
      </c>
      <c r="AJ122" t="n">
        <v>18.0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WI22066883</t>
        </is>
      </c>
      <c r="B123" t="inlineStr">
        <is>
          <t>DATA_VALIDATION</t>
        </is>
      </c>
      <c r="C123" t="inlineStr">
        <is>
          <t>201110012790</t>
        </is>
      </c>
      <c r="D123" t="inlineStr">
        <is>
          <t>Folder</t>
        </is>
      </c>
      <c r="E123" s="2">
        <f>HYPERLINK("capsilon://?command=openfolder&amp;siteaddress=FAM.docvelocity-na8.net&amp;folderid=FX5A37FF3A-2122-4866-C968-2BA725540EC6","FX22052433")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MI220656365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44714.625393518516</v>
      </c>
      <c r="P123" s="1" t="n">
        <v>44714.67271990741</v>
      </c>
      <c r="Q123" t="n">
        <v>3874.0</v>
      </c>
      <c r="R123" t="n">
        <v>215.0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44714.66174768518</v>
      </c>
      <c r="X123" t="n">
        <v>129.0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44714.67271990741</v>
      </c>
      <c r="AJ123" t="n">
        <v>54.0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WI22067355</t>
        </is>
      </c>
      <c r="B124" t="inlineStr">
        <is>
          <t>DATA_VALIDATION</t>
        </is>
      </c>
      <c r="C124" t="inlineStr">
        <is>
          <t>201340000981</t>
        </is>
      </c>
      <c r="D124" t="inlineStr">
        <is>
          <t>Folder</t>
        </is>
      </c>
      <c r="E124" s="2">
        <f>HYPERLINK("capsilon://?command=openfolder&amp;siteaddress=FAM.docvelocity-na8.net&amp;folderid=FX30AAF8F8-B4D0-D7A9-5990-6A89FB164D07","FX2206182")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MI220660457</t>
        </is>
      </c>
      <c r="J124" t="n">
        <v>143.0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44714.685844907406</v>
      </c>
      <c r="P124" s="1" t="n">
        <v>44714.69466435185</v>
      </c>
      <c r="Q124" t="n">
        <v>435.0</v>
      </c>
      <c r="R124" t="n">
        <v>327.0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44714.69068287037</v>
      </c>
      <c r="X124" t="n">
        <v>294.0</v>
      </c>
      <c r="Y124" t="n">
        <v>0.0</v>
      </c>
      <c r="Z124" t="n">
        <v>0.0</v>
      </c>
      <c r="AA124" t="n">
        <v>0.0</v>
      </c>
      <c r="AB124" t="n">
        <v>138.0</v>
      </c>
      <c r="AC124" t="n">
        <v>0.0</v>
      </c>
      <c r="AD124" t="n">
        <v>143.0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44714.69466435185</v>
      </c>
      <c r="AJ124" t="n">
        <v>33.0</v>
      </c>
      <c r="AK124" t="n">
        <v>0.0</v>
      </c>
      <c r="AL124" t="n">
        <v>0.0</v>
      </c>
      <c r="AM124" t="n">
        <v>0.0</v>
      </c>
      <c r="AN124" t="n">
        <v>138.0</v>
      </c>
      <c r="AO124" t="n">
        <v>0.0</v>
      </c>
      <c r="AP124" t="n">
        <v>143.0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WI22067396</t>
        </is>
      </c>
      <c r="B125" t="inlineStr">
        <is>
          <t>DATA_VALIDATION</t>
        </is>
      </c>
      <c r="C125" t="inlineStr">
        <is>
          <t>201330007302</t>
        </is>
      </c>
      <c r="D125" t="inlineStr">
        <is>
          <t>Folder</t>
        </is>
      </c>
      <c r="E125" s="2">
        <f>HYPERLINK("capsilon://?command=openfolder&amp;siteaddress=FAM.docvelocity-na8.net&amp;folderid=FX305E1F96-2DB5-D5D4-26B6-061B75ADB24E","FX22059735")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MI220660734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44714.69131944444</v>
      </c>
      <c r="P125" s="1" t="n">
        <v>44714.72019675926</v>
      </c>
      <c r="Q125" t="n">
        <v>2086.0</v>
      </c>
      <c r="R125" t="n">
        <v>409.0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44714.71649305556</v>
      </c>
      <c r="X125" t="n">
        <v>323.0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44714.72019675926</v>
      </c>
      <c r="AJ125" t="n">
        <v>86.0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WI22067397</t>
        </is>
      </c>
      <c r="B126" t="inlineStr">
        <is>
          <t>DATA_VALIDATION</t>
        </is>
      </c>
      <c r="C126" t="inlineStr">
        <is>
          <t>201330007302</t>
        </is>
      </c>
      <c r="D126" t="inlineStr">
        <is>
          <t>Folder</t>
        </is>
      </c>
      <c r="E126" s="2">
        <f>HYPERLINK("capsilon://?command=openfolder&amp;siteaddress=FAM.docvelocity-na8.net&amp;folderid=FX305E1F96-2DB5-D5D4-26B6-061B75ADB24E","FX22059735")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MI220660759</t>
        </is>
      </c>
      <c r="J126" t="n">
        <v>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44714.69175925926</v>
      </c>
      <c r="P126" s="1" t="n">
        <v>44714.716203703705</v>
      </c>
      <c r="Q126" t="n">
        <v>2019.0</v>
      </c>
      <c r="R126" t="n">
        <v>93.0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44714.715266203704</v>
      </c>
      <c r="X126" t="n">
        <v>82.0</v>
      </c>
      <c r="Y126" t="n">
        <v>0.0</v>
      </c>
      <c r="Z126" t="n">
        <v>0.0</v>
      </c>
      <c r="AA126" t="n">
        <v>0.0</v>
      </c>
      <c r="AB126" t="n">
        <v>27.0</v>
      </c>
      <c r="AC126" t="n">
        <v>0.0</v>
      </c>
      <c r="AD126" t="n">
        <v>32.0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44714.716203703705</v>
      </c>
      <c r="AJ126" t="n">
        <v>11.0</v>
      </c>
      <c r="AK126" t="n">
        <v>0.0</v>
      </c>
      <c r="AL126" t="n">
        <v>0.0</v>
      </c>
      <c r="AM126" t="n">
        <v>0.0</v>
      </c>
      <c r="AN126" t="n">
        <v>27.0</v>
      </c>
      <c r="AO126" t="n">
        <v>0.0</v>
      </c>
      <c r="AP126" t="n">
        <v>32.0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WI22067700</t>
        </is>
      </c>
      <c r="B127" t="inlineStr">
        <is>
          <t>DATA_VALIDATION</t>
        </is>
      </c>
      <c r="C127" t="inlineStr">
        <is>
          <t>201130013866</t>
        </is>
      </c>
      <c r="D127" t="inlineStr">
        <is>
          <t>Folder</t>
        </is>
      </c>
      <c r="E127" s="2">
        <f>HYPERLINK("capsilon://?command=openfolder&amp;siteaddress=FAM.docvelocity-na8.net&amp;folderid=FX3AEA499D-5F7E-7A79-E18D-D8B00FEAAC35","FX22058965")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MI220664662</t>
        </is>
      </c>
      <c r="J127" t="n">
        <v>235.0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44714.75770833333</v>
      </c>
      <c r="P127" s="1" t="n">
        <v>44714.831145833334</v>
      </c>
      <c r="Q127" t="n">
        <v>5929.0</v>
      </c>
      <c r="R127" t="n">
        <v>416.0</v>
      </c>
      <c r="S127" t="b">
        <v>0</v>
      </c>
      <c r="T127" t="inlineStr">
        <is>
          <t>N/A</t>
        </is>
      </c>
      <c r="U127" t="b">
        <v>0</v>
      </c>
      <c r="V127" t="inlineStr">
        <is>
          <t>Komal Kharde</t>
        </is>
      </c>
      <c r="W127" s="1" t="n">
        <v>44714.831145833334</v>
      </c>
      <c r="X127" t="n">
        <v>239.0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235.0</v>
      </c>
      <c r="AE127" t="n">
        <v>230.0</v>
      </c>
      <c r="AF127" t="n">
        <v>0.0</v>
      </c>
      <c r="AG127" t="n">
        <v>7.0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WI22067849</t>
        </is>
      </c>
      <c r="B128" t="inlineStr">
        <is>
          <t>DATA_VALIDATION</t>
        </is>
      </c>
      <c r="C128" t="inlineStr">
        <is>
          <t>201130013866</t>
        </is>
      </c>
      <c r="D128" t="inlineStr">
        <is>
          <t>Folder</t>
        </is>
      </c>
      <c r="E128" s="2">
        <f>HYPERLINK("capsilon://?command=openfolder&amp;siteaddress=FAM.docvelocity-na8.net&amp;folderid=FX3AEA499D-5F7E-7A79-E18D-D8B00FEAAC35","FX22058965")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MI220664662</t>
        </is>
      </c>
      <c r="J128" t="n">
        <v>379.0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44714.831979166665</v>
      </c>
      <c r="P128" s="1" t="n">
        <v>44715.05601851852</v>
      </c>
      <c r="Q128" t="n">
        <v>12578.0</v>
      </c>
      <c r="R128" t="n">
        <v>6779.0</v>
      </c>
      <c r="S128" t="b">
        <v>0</v>
      </c>
      <c r="T128" t="inlineStr">
        <is>
          <t>N/A</t>
        </is>
      </c>
      <c r="U128" t="b">
        <v>1</v>
      </c>
      <c r="V128" t="inlineStr">
        <is>
          <t>Komal Kharde</t>
        </is>
      </c>
      <c r="W128" s="1" t="n">
        <v>44714.92599537037</v>
      </c>
      <c r="X128" t="n">
        <v>5753.0</v>
      </c>
      <c r="Y128" t="n">
        <v>227.0</v>
      </c>
      <c r="Z128" t="n">
        <v>0.0</v>
      </c>
      <c r="AA128" t="n">
        <v>227.0</v>
      </c>
      <c r="AB128" t="n">
        <v>278.0</v>
      </c>
      <c r="AC128" t="n">
        <v>130.0</v>
      </c>
      <c r="AD128" t="n">
        <v>152.0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44715.05601851852</v>
      </c>
      <c r="AJ128" t="n">
        <v>1026.0</v>
      </c>
      <c r="AK128" t="n">
        <v>11.0</v>
      </c>
      <c r="AL128" t="n">
        <v>0.0</v>
      </c>
      <c r="AM128" t="n">
        <v>11.0</v>
      </c>
      <c r="AN128" t="n">
        <v>181.0</v>
      </c>
      <c r="AO128" t="n">
        <v>11.0</v>
      </c>
      <c r="AP128" t="n">
        <v>141.0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WI2206787</t>
        </is>
      </c>
      <c r="B129" t="inlineStr">
        <is>
          <t>DATA_VALIDATION</t>
        </is>
      </c>
      <c r="C129" t="inlineStr">
        <is>
          <t>201130013843</t>
        </is>
      </c>
      <c r="D129" t="inlineStr">
        <is>
          <t>Folder</t>
        </is>
      </c>
      <c r="E129" s="2">
        <f>HYPERLINK("capsilon://?command=openfolder&amp;siteaddress=FAM.docvelocity-na8.net&amp;folderid=FXF22D456E-8ADA-42E0-009E-A4DE7635E9CD","FX22057439")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MI22066811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44713.4096412037</v>
      </c>
      <c r="P129" s="1" t="n">
        <v>44713.42298611111</v>
      </c>
      <c r="Q129" t="n">
        <v>895.0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44713.41278935185</v>
      </c>
      <c r="X129" t="n">
        <v>175.0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Raman Vaidya</t>
        </is>
      </c>
      <c r="AI129" s="1" t="n">
        <v>44713.42298611111</v>
      </c>
      <c r="AJ129" t="n">
        <v>19.0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WI22067917</t>
        </is>
      </c>
      <c r="B130" t="inlineStr">
        <is>
          <t>DATA_VALIDATION</t>
        </is>
      </c>
      <c r="C130" t="inlineStr">
        <is>
          <t>201300023786</t>
        </is>
      </c>
      <c r="D130" t="inlineStr">
        <is>
          <t>Folder</t>
        </is>
      </c>
      <c r="E130" s="2">
        <f>HYPERLINK("capsilon://?command=openfolder&amp;siteaddress=FAM.docvelocity-na8.net&amp;folderid=FXBB29E274-833D-56BF-7FB0-4F35B616042F","FX220510476")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MI220667432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44714.89210648148</v>
      </c>
      <c r="P130" s="1" t="n">
        <v>44714.92841435185</v>
      </c>
      <c r="Q130" t="n">
        <v>2929.0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Komal Kharde</t>
        </is>
      </c>
      <c r="W130" s="1" t="n">
        <v>44714.92841435185</v>
      </c>
      <c r="X130" t="n">
        <v>208.0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84.0</v>
      </c>
      <c r="AE130" t="n">
        <v>79.0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WI22067939</t>
        </is>
      </c>
      <c r="B131" t="inlineStr">
        <is>
          <t>DATA_VALIDATION</t>
        </is>
      </c>
      <c r="C131" t="inlineStr">
        <is>
          <t>201300023786</t>
        </is>
      </c>
      <c r="D131" t="inlineStr">
        <is>
          <t>Folder</t>
        </is>
      </c>
      <c r="E131" s="2">
        <f>HYPERLINK("capsilon://?command=openfolder&amp;siteaddress=FAM.docvelocity-na8.net&amp;folderid=FXBB29E274-833D-56BF-7FB0-4F35B616042F","FX220510476")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MI220667432</t>
        </is>
      </c>
      <c r="J131" t="n">
        <v>108.0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44714.92915509259</v>
      </c>
      <c r="P131" s="1" t="n">
        <v>44715.05957175926</v>
      </c>
      <c r="Q131" t="n">
        <v>10465.0</v>
      </c>
      <c r="R131" t="n">
        <v>803.0</v>
      </c>
      <c r="S131" t="b">
        <v>0</v>
      </c>
      <c r="T131" t="inlineStr">
        <is>
          <t>N/A</t>
        </is>
      </c>
      <c r="U131" t="b">
        <v>1</v>
      </c>
      <c r="V131" t="inlineStr">
        <is>
          <t>Komal Kharde</t>
        </is>
      </c>
      <c r="W131" s="1" t="n">
        <v>44715.037141203706</v>
      </c>
      <c r="X131" t="n">
        <v>492.0</v>
      </c>
      <c r="Y131" t="n">
        <v>98.0</v>
      </c>
      <c r="Z131" t="n">
        <v>0.0</v>
      </c>
      <c r="AA131" t="n">
        <v>98.0</v>
      </c>
      <c r="AB131" t="n">
        <v>0.0</v>
      </c>
      <c r="AC131" t="n">
        <v>5.0</v>
      </c>
      <c r="AD131" t="n">
        <v>10.0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44715.05957175926</v>
      </c>
      <c r="AJ131" t="n">
        <v>306.0</v>
      </c>
      <c r="AK131" t="n">
        <v>8.0</v>
      </c>
      <c r="AL131" t="n">
        <v>0.0</v>
      </c>
      <c r="AM131" t="n">
        <v>8.0</v>
      </c>
      <c r="AN131" t="n">
        <v>0.0</v>
      </c>
      <c r="AO131" t="n">
        <v>7.0</v>
      </c>
      <c r="AP131" t="n">
        <v>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WI22068223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MI220670645</t>
        </is>
      </c>
      <c r="J132" t="n">
        <v>187.0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44715.370775462965</v>
      </c>
      <c r="P132" s="1" t="n">
        <v>44715.382569444446</v>
      </c>
      <c r="Q132" t="n">
        <v>347.0</v>
      </c>
      <c r="R132" t="n">
        <v>672.0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44715.382569444446</v>
      </c>
      <c r="X132" t="n">
        <v>672.0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187.0</v>
      </c>
      <c r="AE132" t="n">
        <v>168.0</v>
      </c>
      <c r="AF132" t="n">
        <v>0.0</v>
      </c>
      <c r="AG132" t="n">
        <v>6.0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WI22068226</t>
        </is>
      </c>
      <c r="B133" t="inlineStr">
        <is>
          <t>DATA_VALIDATION</t>
        </is>
      </c>
      <c r="C133" t="inlineStr">
        <is>
          <t>201110012872</t>
        </is>
      </c>
      <c r="D133" t="inlineStr">
        <is>
          <t>Folder</t>
        </is>
      </c>
      <c r="E133" s="2">
        <f>HYPERLINK("capsilon://?command=openfolder&amp;siteaddress=FAM.docvelocity-na8.net&amp;folderid=FX086CAFA8-A373-105E-B23D-84EF60A3135E","FX2206126")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MI220670682</t>
        </is>
      </c>
      <c r="J133" t="n">
        <v>424.0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44715.371724537035</v>
      </c>
      <c r="P133" s="1" t="n">
        <v>44715.38706018519</v>
      </c>
      <c r="Q133" t="n">
        <v>891.0</v>
      </c>
      <c r="R133" t="n">
        <v>434.0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44715.38706018519</v>
      </c>
      <c r="X133" t="n">
        <v>427.0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424.0</v>
      </c>
      <c r="AE133" t="n">
        <v>419.0</v>
      </c>
      <c r="AF133" t="n">
        <v>0.0</v>
      </c>
      <c r="AG133" t="n">
        <v>8.0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WI22068230</t>
        </is>
      </c>
      <c r="B134" t="inlineStr">
        <is>
          <t>DATA_VALIDATION</t>
        </is>
      </c>
      <c r="C134" t="inlineStr">
        <is>
          <t>201110012872</t>
        </is>
      </c>
      <c r="D134" t="inlineStr">
        <is>
          <t>Folder</t>
        </is>
      </c>
      <c r="E134" s="2">
        <f>HYPERLINK("capsilon://?command=openfolder&amp;siteaddress=FAM.docvelocity-na8.net&amp;folderid=FX086CAFA8-A373-105E-B23D-84EF60A3135E","FX2206126")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MI220670698</t>
        </is>
      </c>
      <c r="J134" t="n">
        <v>419.0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44715.37231481481</v>
      </c>
      <c r="P134" s="1" t="n">
        <v>44715.38685185185</v>
      </c>
      <c r="Q134" t="n">
        <v>887.0</v>
      </c>
      <c r="R134" t="n">
        <v>369.0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44715.38685185185</v>
      </c>
      <c r="X134" t="n">
        <v>369.0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419.0</v>
      </c>
      <c r="AE134" t="n">
        <v>414.0</v>
      </c>
      <c r="AF134" t="n">
        <v>0.0</v>
      </c>
      <c r="AG134" t="n">
        <v>8.0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WI22068235</t>
        </is>
      </c>
      <c r="B135" t="inlineStr">
        <is>
          <t>DATA_VALIDATION</t>
        </is>
      </c>
      <c r="C135" t="inlineStr">
        <is>
          <t>201330007302</t>
        </is>
      </c>
      <c r="D135" t="inlineStr">
        <is>
          <t>Folder</t>
        </is>
      </c>
      <c r="E135" s="2">
        <f>HYPERLINK("capsilon://?command=openfolder&amp;siteaddress=FAM.docvelocity-na8.net&amp;folderid=FX305E1F96-2DB5-D5D4-26B6-061B75ADB24E","FX22059735")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MI220670730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44715.374386574076</v>
      </c>
      <c r="P135" s="1" t="n">
        <v>44715.39332175926</v>
      </c>
      <c r="Q135" t="n">
        <v>1400.0</v>
      </c>
      <c r="R135" t="n">
        <v>236.0</v>
      </c>
      <c r="S135" t="b">
        <v>0</v>
      </c>
      <c r="T135" t="inlineStr">
        <is>
          <t>N/A</t>
        </is>
      </c>
      <c r="U135" t="b">
        <v>0</v>
      </c>
      <c r="V135" t="inlineStr">
        <is>
          <t>Rituja Bhuse</t>
        </is>
      </c>
      <c r="W135" s="1" t="n">
        <v>44715.391921296294</v>
      </c>
      <c r="X135" t="n">
        <v>133.0</v>
      </c>
      <c r="Y135" t="n">
        <v>0.0</v>
      </c>
      <c r="Z135" t="n">
        <v>0.0</v>
      </c>
      <c r="AA135" t="n">
        <v>0.0</v>
      </c>
      <c r="AB135" t="n">
        <v>27.0</v>
      </c>
      <c r="AC135" t="n">
        <v>0.0</v>
      </c>
      <c r="AD135" t="n">
        <v>32.0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44715.39332175926</v>
      </c>
      <c r="AJ135" t="n">
        <v>64.0</v>
      </c>
      <c r="AK135" t="n">
        <v>0.0</v>
      </c>
      <c r="AL135" t="n">
        <v>0.0</v>
      </c>
      <c r="AM135" t="n">
        <v>0.0</v>
      </c>
      <c r="AN135" t="n">
        <v>27.0</v>
      </c>
      <c r="AO135" t="n">
        <v>0.0</v>
      </c>
      <c r="AP135" t="n">
        <v>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WI22068314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MI220670645</t>
        </is>
      </c>
      <c r="J136" t="n">
        <v>267.0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44715.38415509259</v>
      </c>
      <c r="P136" s="1" t="n">
        <v>44715.408368055556</v>
      </c>
      <c r="Q136" t="n">
        <v>143.0</v>
      </c>
      <c r="R136" t="n">
        <v>1949.0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44715.401400462964</v>
      </c>
      <c r="X136" t="n">
        <v>1363.0</v>
      </c>
      <c r="Y136" t="n">
        <v>232.0</v>
      </c>
      <c r="Z136" t="n">
        <v>0.0</v>
      </c>
      <c r="AA136" t="n">
        <v>232.0</v>
      </c>
      <c r="AB136" t="n">
        <v>0.0</v>
      </c>
      <c r="AC136" t="n">
        <v>37.0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44715.408368055556</v>
      </c>
      <c r="AJ136" t="n">
        <v>586.0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WI22068324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MI220670698</t>
        </is>
      </c>
      <c r="J137" t="n">
        <v>587.0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44715.38788194444</v>
      </c>
      <c r="P137" s="1" t="n">
        <v>44715.42141203704</v>
      </c>
      <c r="Q137" t="n">
        <v>880.0</v>
      </c>
      <c r="R137" t="n">
        <v>2017.0</v>
      </c>
      <c r="S137" t="b">
        <v>0</v>
      </c>
      <c r="T137" t="inlineStr">
        <is>
          <t>N/A</t>
        </is>
      </c>
      <c r="U137" t="b">
        <v>1</v>
      </c>
      <c r="V137" t="inlineStr">
        <is>
          <t>Varsha Dombale</t>
        </is>
      </c>
      <c r="W137" s="1" t="n">
        <v>44715.40109953703</v>
      </c>
      <c r="X137" t="n">
        <v>1139.0</v>
      </c>
      <c r="Y137" t="n">
        <v>355.0</v>
      </c>
      <c r="Z137" t="n">
        <v>0.0</v>
      </c>
      <c r="AA137" t="n">
        <v>355.0</v>
      </c>
      <c r="AB137" t="n">
        <v>192.0</v>
      </c>
      <c r="AC137" t="n">
        <v>19.0</v>
      </c>
      <c r="AD137" t="n">
        <v>232.0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44715.42141203704</v>
      </c>
      <c r="AJ137" t="n">
        <v>630.0</v>
      </c>
      <c r="AK137" t="n">
        <v>1.0</v>
      </c>
      <c r="AL137" t="n">
        <v>0.0</v>
      </c>
      <c r="AM137" t="n">
        <v>1.0</v>
      </c>
      <c r="AN137" t="n">
        <v>192.0</v>
      </c>
      <c r="AO137" t="n">
        <v>1.0</v>
      </c>
      <c r="AP137" t="n">
        <v>231.0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WI22068329</t>
        </is>
      </c>
      <c r="B138" t="inlineStr">
        <is>
          <t>DATA_VALIDATION</t>
        </is>
      </c>
      <c r="C138" t="inlineStr">
        <is>
          <t>201110012872</t>
        </is>
      </c>
      <c r="D138" t="inlineStr">
        <is>
          <t>Folder</t>
        </is>
      </c>
      <c r="E138" s="2">
        <f>HYPERLINK("capsilon://?command=openfolder&amp;siteaddress=FAM.docvelocity-na8.net&amp;folderid=FX086CAFA8-A373-105E-B23D-84EF60A3135E","FX2206126")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MI220670682</t>
        </is>
      </c>
      <c r="J138" t="n">
        <v>592.0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44715.388136574074</v>
      </c>
      <c r="P138" s="1" t="n">
        <v>44715.47179398148</v>
      </c>
      <c r="Q138" t="n">
        <v>297.0</v>
      </c>
      <c r="R138" t="n">
        <v>6931.0</v>
      </c>
      <c r="S138" t="b">
        <v>0</v>
      </c>
      <c r="T138" t="inlineStr">
        <is>
          <t>N/A</t>
        </is>
      </c>
      <c r="U138" t="b">
        <v>1</v>
      </c>
      <c r="V138" t="inlineStr">
        <is>
          <t>Nikita Mandage</t>
        </is>
      </c>
      <c r="W138" s="1" t="n">
        <v>44715.430983796294</v>
      </c>
      <c r="X138" t="n">
        <v>3574.0</v>
      </c>
      <c r="Y138" t="n">
        <v>597.0</v>
      </c>
      <c r="Z138" t="n">
        <v>0.0</v>
      </c>
      <c r="AA138" t="n">
        <v>597.0</v>
      </c>
      <c r="AB138" t="n">
        <v>0.0</v>
      </c>
      <c r="AC138" t="n">
        <v>156.0</v>
      </c>
      <c r="AD138" t="n">
        <v>-5.0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44715.47179398148</v>
      </c>
      <c r="AJ138" t="n">
        <v>3357.0</v>
      </c>
      <c r="AK138" t="n">
        <v>9.0</v>
      </c>
      <c r="AL138" t="n">
        <v>0.0</v>
      </c>
      <c r="AM138" t="n">
        <v>9.0</v>
      </c>
      <c r="AN138" t="n">
        <v>143.0</v>
      </c>
      <c r="AO138" t="n">
        <v>23.0</v>
      </c>
      <c r="AP138" t="n">
        <v>-14.0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WI22068737</t>
        </is>
      </c>
      <c r="B139" t="inlineStr">
        <is>
          <t>DATA_VALIDATION</t>
        </is>
      </c>
      <c r="C139" t="inlineStr">
        <is>
          <t>201110012872</t>
        </is>
      </c>
      <c r="D139" t="inlineStr">
        <is>
          <t>Folder</t>
        </is>
      </c>
      <c r="E139" s="2">
        <f>HYPERLINK("capsilon://?command=openfolder&amp;siteaddress=FAM.docvelocity-na8.net&amp;folderid=FX086CAFA8-A373-105E-B23D-84EF60A3135E","FX2206126")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MI220674956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44715.452199074076</v>
      </c>
      <c r="P139" s="1" t="n">
        <v>44715.45605324074</v>
      </c>
      <c r="Q139" t="n">
        <v>58.0</v>
      </c>
      <c r="R139" t="n">
        <v>275.0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Chavan</t>
        </is>
      </c>
      <c r="W139" s="1" t="n">
        <v>44715.4546875</v>
      </c>
      <c r="X139" t="n">
        <v>197.0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44715.45605324074</v>
      </c>
      <c r="AJ139" t="n">
        <v>78.0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WI22068738</t>
        </is>
      </c>
      <c r="B140" t="inlineStr">
        <is>
          <t>DATA_VALIDATION</t>
        </is>
      </c>
      <c r="C140" t="inlineStr">
        <is>
          <t>201110012872</t>
        </is>
      </c>
      <c r="D140" t="inlineStr">
        <is>
          <t>Folder</t>
        </is>
      </c>
      <c r="E140" s="2">
        <f>HYPERLINK("capsilon://?command=openfolder&amp;siteaddress=FAM.docvelocity-na8.net&amp;folderid=FX086CAFA8-A373-105E-B23D-84EF60A3135E","FX2206126")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MI220674959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44715.45248842592</v>
      </c>
      <c r="P140" s="1" t="n">
        <v>44715.45726851852</v>
      </c>
      <c r="Q140" t="n">
        <v>286.0</v>
      </c>
      <c r="R140" t="n">
        <v>127.0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44715.45726851852</v>
      </c>
      <c r="X140" t="n">
        <v>72.0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28.0</v>
      </c>
      <c r="AE140" t="n">
        <v>21.0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WI22068744</t>
        </is>
      </c>
      <c r="B141" t="inlineStr">
        <is>
          <t>DATA_VALIDATION</t>
        </is>
      </c>
      <c r="C141" t="inlineStr">
        <is>
          <t>201110012872</t>
        </is>
      </c>
      <c r="D141" t="inlineStr">
        <is>
          <t>Folder</t>
        </is>
      </c>
      <c r="E141" s="2">
        <f>HYPERLINK("capsilon://?command=openfolder&amp;siteaddress=FAM.docvelocity-na8.net&amp;folderid=FX086CAFA8-A373-105E-B23D-84EF60A3135E","FX2206126")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MI220674960</t>
        </is>
      </c>
      <c r="J141" t="n">
        <v>158.0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44715.45276620371</v>
      </c>
      <c r="P141" s="1" t="n">
        <v>44715.53876157408</v>
      </c>
      <c r="Q141" t="n">
        <v>7109.0</v>
      </c>
      <c r="R141" t="n">
        <v>321.0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44715.53876157408</v>
      </c>
      <c r="X141" t="n">
        <v>166.0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158.0</v>
      </c>
      <c r="AE141" t="n">
        <v>146.0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WI22068784</t>
        </is>
      </c>
      <c r="B142" t="inlineStr">
        <is>
          <t>DATA_VALIDATION</t>
        </is>
      </c>
      <c r="C142" t="inlineStr">
        <is>
          <t>201110012872</t>
        </is>
      </c>
      <c r="D142" t="inlineStr">
        <is>
          <t>Folder</t>
        </is>
      </c>
      <c r="E142" s="2">
        <f>HYPERLINK("capsilon://?command=openfolder&amp;siteaddress=FAM.docvelocity-na8.net&amp;folderid=FX086CAFA8-A373-105E-B23D-84EF60A3135E","FX2206126")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MI220674959</t>
        </is>
      </c>
      <c r="J142" t="n">
        <v>91.0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44715.45799768518</v>
      </c>
      <c r="P142" s="1" t="n">
        <v>44715.47770833333</v>
      </c>
      <c r="Q142" t="n">
        <v>626.0</v>
      </c>
      <c r="R142" t="n">
        <v>1077.0</v>
      </c>
      <c r="S142" t="b">
        <v>0</v>
      </c>
      <c r="T142" t="inlineStr">
        <is>
          <t>N/A</t>
        </is>
      </c>
      <c r="U142" t="b">
        <v>1</v>
      </c>
      <c r="V142" t="inlineStr">
        <is>
          <t>Swapnil Chavan</t>
        </is>
      </c>
      <c r="W142" s="1" t="n">
        <v>44715.47204861111</v>
      </c>
      <c r="X142" t="n">
        <v>892.0</v>
      </c>
      <c r="Y142" t="n">
        <v>95.0</v>
      </c>
      <c r="Z142" t="n">
        <v>0.0</v>
      </c>
      <c r="AA142" t="n">
        <v>95.0</v>
      </c>
      <c r="AB142" t="n">
        <v>0.0</v>
      </c>
      <c r="AC142" t="n">
        <v>31.0</v>
      </c>
      <c r="AD142" t="n">
        <v>-4.0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44715.47770833333</v>
      </c>
      <c r="AJ142" t="n">
        <v>176.0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-5.0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WI2206943</t>
        </is>
      </c>
      <c r="B143" t="inlineStr">
        <is>
          <t>DATA_VALIDATION</t>
        </is>
      </c>
      <c r="C143" t="inlineStr">
        <is>
          <t>201330007240</t>
        </is>
      </c>
      <c r="D143" t="inlineStr">
        <is>
          <t>Folder</t>
        </is>
      </c>
      <c r="E143" s="2">
        <f>HYPERLINK("capsilon://?command=openfolder&amp;siteaddress=FAM.docvelocity-na8.net&amp;folderid=FXF700A421-54A6-920F-32AB-FE2DD1292B15","FX22058967")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MI22067845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44713.424479166664</v>
      </c>
      <c r="P143" s="1" t="n">
        <v>44713.42722222222</v>
      </c>
      <c r="Q143" t="n">
        <v>92.0</v>
      </c>
      <c r="R143" t="n">
        <v>145.0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44713.42690972222</v>
      </c>
      <c r="X143" t="n">
        <v>110.0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44713.42722222222</v>
      </c>
      <c r="AJ143" t="n">
        <v>16.0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WI22069495</t>
        </is>
      </c>
      <c r="B144" t="inlineStr">
        <is>
          <t>DATA_VALIDATION</t>
        </is>
      </c>
      <c r="C144" t="inlineStr">
        <is>
          <t>201110012872</t>
        </is>
      </c>
      <c r="D144" t="inlineStr">
        <is>
          <t>Folder</t>
        </is>
      </c>
      <c r="E144" s="2">
        <f>HYPERLINK("capsilon://?command=openfolder&amp;siteaddress=FAM.docvelocity-na8.net&amp;folderid=FX086CAFA8-A373-105E-B23D-84EF60A3135E","FX2206126")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MI220674960</t>
        </is>
      </c>
      <c r="J144" t="n">
        <v>150.0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44715.539606481485</v>
      </c>
      <c r="P144" s="1" t="n">
        <v>44715.55243055556</v>
      </c>
      <c r="Q144" t="n">
        <v>376.0</v>
      </c>
      <c r="R144" t="n">
        <v>732.0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44715.544444444444</v>
      </c>
      <c r="X144" t="n">
        <v>415.0</v>
      </c>
      <c r="Y144" t="n">
        <v>131.0</v>
      </c>
      <c r="Z144" t="n">
        <v>0.0</v>
      </c>
      <c r="AA144" t="n">
        <v>131.0</v>
      </c>
      <c r="AB144" t="n">
        <v>0.0</v>
      </c>
      <c r="AC144" t="n">
        <v>4.0</v>
      </c>
      <c r="AD144" t="n">
        <v>19.0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44715.55243055556</v>
      </c>
      <c r="AJ144" t="n">
        <v>317.0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WI22069552</t>
        </is>
      </c>
      <c r="B145" t="inlineStr">
        <is>
          <t>DATA_VALIDATION</t>
        </is>
      </c>
      <c r="C145" t="inlineStr">
        <is>
          <t>201110012872</t>
        </is>
      </c>
      <c r="D145" t="inlineStr">
        <is>
          <t>Folder</t>
        </is>
      </c>
      <c r="E145" s="2">
        <f>HYPERLINK("capsilon://?command=openfolder&amp;siteaddress=FAM.docvelocity-na8.net&amp;folderid=FX086CAFA8-A373-105E-B23D-84EF60A3135E","FX2206126")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MI220682101</t>
        </is>
      </c>
      <c r="J145" t="n">
        <v>155.0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44715.55097222222</v>
      </c>
      <c r="P145" s="1" t="n">
        <v>44715.58907407407</v>
      </c>
      <c r="Q145" t="n">
        <v>3152.0</v>
      </c>
      <c r="R145" t="n">
        <v>140.0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44715.58907407407</v>
      </c>
      <c r="X145" t="n">
        <v>78.0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155.0</v>
      </c>
      <c r="AE145" t="n">
        <v>150.0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WI22069614</t>
        </is>
      </c>
      <c r="B146" t="inlineStr">
        <is>
          <t>DATA_VALIDATION</t>
        </is>
      </c>
      <c r="C146" t="inlineStr">
        <is>
          <t>201110012872</t>
        </is>
      </c>
      <c r="D146" t="inlineStr">
        <is>
          <t>Folder</t>
        </is>
      </c>
      <c r="E146" s="2">
        <f>HYPERLINK("capsilon://?command=openfolder&amp;siteaddress=FAM.docvelocity-na8.net&amp;folderid=FX086CAFA8-A373-105E-B23D-84EF60A3135E","FX2206126")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MI220683130</t>
        </is>
      </c>
      <c r="J146" t="n">
        <v>84.0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44715.56623842593</v>
      </c>
      <c r="P146" s="1" t="n">
        <v>44715.589849537035</v>
      </c>
      <c r="Q146" t="n">
        <v>1934.0</v>
      </c>
      <c r="R146" t="n">
        <v>106.0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44715.589849537035</v>
      </c>
      <c r="X146" t="n">
        <v>66.0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84.0</v>
      </c>
      <c r="AE146" t="n">
        <v>79.0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WI22069616</t>
        </is>
      </c>
      <c r="B147" t="inlineStr">
        <is>
          <t>DATA_VALIDATION</t>
        </is>
      </c>
      <c r="C147" t="inlineStr">
        <is>
          <t>201110012872</t>
        </is>
      </c>
      <c r="D147" t="inlineStr">
        <is>
          <t>Folder</t>
        </is>
      </c>
      <c r="E147" s="2">
        <f>HYPERLINK("capsilon://?command=openfolder&amp;siteaddress=FAM.docvelocity-na8.net&amp;folderid=FX086CAFA8-A373-105E-B23D-84EF60A3135E","FX2206126")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MI220683158</t>
        </is>
      </c>
      <c r="J147" t="n">
        <v>159.0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44715.56653935185</v>
      </c>
      <c r="P147" s="1" t="n">
        <v>44715.56753472222</v>
      </c>
      <c r="Q147" t="n">
        <v>19.0</v>
      </c>
      <c r="R147" t="n">
        <v>67.0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44715.56753472222</v>
      </c>
      <c r="X147" t="n">
        <v>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159.0</v>
      </c>
      <c r="AE147" t="n">
        <v>154.0</v>
      </c>
      <c r="AF147" t="n">
        <v>0.0</v>
      </c>
      <c r="AG147" t="n">
        <v>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WI22069620</t>
        </is>
      </c>
      <c r="B148" t="inlineStr">
        <is>
          <t>DATA_VALIDATION</t>
        </is>
      </c>
      <c r="C148" t="inlineStr">
        <is>
          <t>201110012872</t>
        </is>
      </c>
      <c r="D148" t="inlineStr">
        <is>
          <t>Folder</t>
        </is>
      </c>
      <c r="E148" s="2">
        <f>HYPERLINK("capsilon://?command=openfolder&amp;siteaddress=FAM.docvelocity-na8.net&amp;folderid=FX086CAFA8-A373-105E-B23D-84EF60A3135E","FX2206126")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MI220683158</t>
        </is>
      </c>
      <c r="J148" t="n">
        <v>207.0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44715.56828703704</v>
      </c>
      <c r="P148" s="1" t="n">
        <v>44715.58972222222</v>
      </c>
      <c r="Q148" t="n">
        <v>968.0</v>
      </c>
      <c r="R148" t="n">
        <v>884.0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44715.57224537037</v>
      </c>
      <c r="X148" t="n">
        <v>338.0</v>
      </c>
      <c r="Y148" t="n">
        <v>192.0</v>
      </c>
      <c r="Z148" t="n">
        <v>0.0</v>
      </c>
      <c r="AA148" t="n">
        <v>192.0</v>
      </c>
      <c r="AB148" t="n">
        <v>0.0</v>
      </c>
      <c r="AC148" t="n">
        <v>9.0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44715.58972222222</v>
      </c>
      <c r="AJ148" t="n">
        <v>489.0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WI22069804</t>
        </is>
      </c>
      <c r="B149" t="inlineStr">
        <is>
          <t>DATA_VALIDATION</t>
        </is>
      </c>
      <c r="C149" t="inlineStr">
        <is>
          <t>201110012872</t>
        </is>
      </c>
      <c r="D149" t="inlineStr">
        <is>
          <t>Folder</t>
        </is>
      </c>
      <c r="E149" s="2">
        <f>HYPERLINK("capsilon://?command=openfolder&amp;siteaddress=FAM.docvelocity-na8.net&amp;folderid=FX086CAFA8-A373-105E-B23D-84EF60A3135E","FX2206126")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MI220682101</t>
        </is>
      </c>
      <c r="J149" t="n">
        <v>179.0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44715.58981481481</v>
      </c>
      <c r="P149" s="1" t="n">
        <v>44715.61306712963</v>
      </c>
      <c r="Q149" t="n">
        <v>1161.0</v>
      </c>
      <c r="R149" t="n">
        <v>848.0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44715.59438657408</v>
      </c>
      <c r="X149" t="n">
        <v>373.0</v>
      </c>
      <c r="Y149" t="n">
        <v>143.0</v>
      </c>
      <c r="Z149" t="n">
        <v>0.0</v>
      </c>
      <c r="AA149" t="n">
        <v>143.0</v>
      </c>
      <c r="AB149" t="n">
        <v>0.0</v>
      </c>
      <c r="AC149" t="n">
        <v>18.0</v>
      </c>
      <c r="AD149" t="n">
        <v>36.0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44715.61306712963</v>
      </c>
      <c r="AJ149" t="n">
        <v>469.0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36.0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WI22069810</t>
        </is>
      </c>
      <c r="B150" t="inlineStr">
        <is>
          <t>DATA_VALIDATION</t>
        </is>
      </c>
      <c r="C150" t="inlineStr">
        <is>
          <t>201110012872</t>
        </is>
      </c>
      <c r="D150" t="inlineStr">
        <is>
          <t>Folder</t>
        </is>
      </c>
      <c r="E150" s="2">
        <f>HYPERLINK("capsilon://?command=openfolder&amp;siteaddress=FAM.docvelocity-na8.net&amp;folderid=FX086CAFA8-A373-105E-B23D-84EF60A3135E","FX2206126")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MI220683130</t>
        </is>
      </c>
      <c r="J150" t="n">
        <v>108.0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44715.59048611111</v>
      </c>
      <c r="P150" s="1" t="n">
        <v>44715.65895833333</v>
      </c>
      <c r="Q150" t="n">
        <v>3874.0</v>
      </c>
      <c r="R150" t="n">
        <v>2042.0</v>
      </c>
      <c r="S150" t="b">
        <v>0</v>
      </c>
      <c r="T150" t="inlineStr">
        <is>
          <t>N/A</t>
        </is>
      </c>
      <c r="U150" t="b">
        <v>1</v>
      </c>
      <c r="V150" t="inlineStr">
        <is>
          <t>Pooja Supekar</t>
        </is>
      </c>
      <c r="W150" s="1" t="n">
        <v>44715.65461805555</v>
      </c>
      <c r="X150" t="n">
        <v>1724.0</v>
      </c>
      <c r="Y150" t="n">
        <v>148.0</v>
      </c>
      <c r="Z150" t="n">
        <v>0.0</v>
      </c>
      <c r="AA150" t="n">
        <v>148.0</v>
      </c>
      <c r="AB150" t="n">
        <v>0.0</v>
      </c>
      <c r="AC150" t="n">
        <v>75.0</v>
      </c>
      <c r="AD150" t="n">
        <v>-40.0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44715.65895833333</v>
      </c>
      <c r="AJ150" t="n">
        <v>291.0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-42.0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2022-06-16T15:00:00Z</dcterms:created>
  <dc:creator>Apache POI</dc:creator>
</coreProperties>
</file>