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44731.41667344907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44731.41667344907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WI22064834</t>
        </is>
      </c>
      <c r="B129" t="inlineStr">
        <is>
          <t>DATA_VALIDATION</t>
        </is>
      </c>
      <c r="C129" t="inlineStr">
        <is>
          <t>201340000901</t>
        </is>
      </c>
      <c r="D129" t="inlineStr">
        <is>
          <t>Folder</t>
        </is>
      </c>
      <c r="E129" s="2">
        <f>HYPERLINK("capsilon://?command=openfolder&amp;siteaddress=FAM.docvelocity-na8.net&amp;folderid=FX7BEA807A-60F5-18B8-28FC-45451761C815","FX22053436")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MI220639719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44714.407743055555</v>
      </c>
      <c r="P129" s="1" t="n">
        <v>44714.411782407406</v>
      </c>
      <c r="Q129" t="n">
        <v>194.0</v>
      </c>
      <c r="R129" t="n">
        <v>155.0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44714.40938657407</v>
      </c>
      <c r="X129" t="n">
        <v>60.0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Raman Vaidya</t>
        </is>
      </c>
      <c r="AI129" s="1" t="n">
        <v>44714.411782407406</v>
      </c>
      <c r="AJ129" t="n">
        <v>43.0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WI22064864</t>
        </is>
      </c>
      <c r="B130" t="inlineStr">
        <is>
          <t>DATA_VALIDATION</t>
        </is>
      </c>
      <c r="C130" t="inlineStr">
        <is>
          <t>201100015046</t>
        </is>
      </c>
      <c r="D130" t="inlineStr">
        <is>
          <t>Folder</t>
        </is>
      </c>
      <c r="E130" s="2">
        <f>HYPERLINK("capsilon://?command=openfolder&amp;siteaddress=FAM.docvelocity-na8.net&amp;folderid=FX36E223D7-8013-469D-32CE-75E4E028985A","FX22049436")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MI220639964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44714.41297453704</v>
      </c>
      <c r="P130" s="1" t="n">
        <v>44714.41505787037</v>
      </c>
      <c r="Q130" t="n">
        <v>5.0</v>
      </c>
      <c r="R130" t="n">
        <v>175.0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44714.413981481484</v>
      </c>
      <c r="X130" t="n">
        <v>82.0</v>
      </c>
      <c r="Y130" t="n">
        <v>9.0</v>
      </c>
      <c r="Z130" t="n">
        <v>0.0</v>
      </c>
      <c r="AA130" t="n">
        <v>9.0</v>
      </c>
      <c r="AB130" t="n">
        <v>0.0</v>
      </c>
      <c r="AC130" t="n">
        <v>2.0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44714.41505787037</v>
      </c>
      <c r="AJ130" t="n">
        <v>93.0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WI22064917</t>
        </is>
      </c>
      <c r="B131" t="inlineStr">
        <is>
          <t>DATA_VALIDATION</t>
        </is>
      </c>
      <c r="C131" t="inlineStr">
        <is>
          <t>201100015046</t>
        </is>
      </c>
      <c r="D131" t="inlineStr">
        <is>
          <t>Folder</t>
        </is>
      </c>
      <c r="E131" s="2">
        <f>HYPERLINK("capsilon://?command=openfolder&amp;siteaddress=FAM.docvelocity-na8.net&amp;folderid=FX36E223D7-8013-469D-32CE-75E4E028985A","FX22049436")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MI220640344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44714.41930555556</v>
      </c>
      <c r="P131" s="1" t="n">
        <v>44714.42125</v>
      </c>
      <c r="Q131" t="n">
        <v>54.0</v>
      </c>
      <c r="R131" t="n">
        <v>114.0</v>
      </c>
      <c r="S131" t="b">
        <v>0</v>
      </c>
      <c r="T131" t="inlineStr">
        <is>
          <t>N/A</t>
        </is>
      </c>
      <c r="U131" t="b">
        <v>0</v>
      </c>
      <c r="V131" t="inlineStr">
        <is>
          <t>Sushant Bhambure</t>
        </is>
      </c>
      <c r="W131" s="1" t="n">
        <v>44714.42049768518</v>
      </c>
      <c r="X131" t="n">
        <v>92.0</v>
      </c>
      <c r="Y131" t="n">
        <v>0.0</v>
      </c>
      <c r="Z131" t="n">
        <v>0.0</v>
      </c>
      <c r="AA131" t="n">
        <v>0.0</v>
      </c>
      <c r="AB131" t="n">
        <v>9.0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44714.42125</v>
      </c>
      <c r="AJ131" t="n">
        <v>22.0</v>
      </c>
      <c r="AK131" t="n">
        <v>0.0</v>
      </c>
      <c r="AL131" t="n">
        <v>0.0</v>
      </c>
      <c r="AM131" t="n">
        <v>0.0</v>
      </c>
      <c r="AN131" t="n">
        <v>9.0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WI22065099</t>
        </is>
      </c>
      <c r="B132" t="inlineStr">
        <is>
          <t>DATA_VALIDATION</t>
        </is>
      </c>
      <c r="C132" t="inlineStr">
        <is>
          <t>201130013542</t>
        </is>
      </c>
      <c r="D132" t="inlineStr">
        <is>
          <t>Folder</t>
        </is>
      </c>
      <c r="E132" s="2">
        <f>HYPERLINK("capsilon://?command=openfolder&amp;siteaddress=FAM.docvelocity-na8.net&amp;folderid=FX1EA92523-348B-19E4-2885-D81E9B723550","FX220311147")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MI220641878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44714.442291666666</v>
      </c>
      <c r="P132" s="1" t="n">
        <v>44714.44855324074</v>
      </c>
      <c r="Q132" t="n">
        <v>173.0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44714.445069444446</v>
      </c>
      <c r="X132" t="n">
        <v>236.0</v>
      </c>
      <c r="Y132" t="n">
        <v>9.0</v>
      </c>
      <c r="Z132" t="n">
        <v>0.0</v>
      </c>
      <c r="AA132" t="n">
        <v>9.0</v>
      </c>
      <c r="AB132" t="n">
        <v>0.0</v>
      </c>
      <c r="AC132" t="n">
        <v>9.0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44714.44855324074</v>
      </c>
      <c r="AJ132" t="n">
        <v>132.0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WI22066644</t>
        </is>
      </c>
      <c r="B133" t="inlineStr">
        <is>
          <t>DATA_VALIDATION</t>
        </is>
      </c>
      <c r="C133" t="inlineStr">
        <is>
          <t>201340000943</t>
        </is>
      </c>
      <c r="D133" t="inlineStr">
        <is>
          <t>Folder</t>
        </is>
      </c>
      <c r="E133" s="2">
        <f>HYPERLINK("capsilon://?command=openfolder&amp;siteaddress=FAM.docvelocity-na8.net&amp;folderid=FX345310CE-11F0-C47F-E3FA-364B43331BA7","FX22056872")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MI220654166</t>
        </is>
      </c>
      <c r="J133" t="n">
        <v>56.0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44714.59641203703</v>
      </c>
      <c r="P133" s="1" t="n">
        <v>44714.61368055556</v>
      </c>
      <c r="Q133" t="n">
        <v>935.0</v>
      </c>
      <c r="R133" t="n">
        <v>557.0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44714.61027777778</v>
      </c>
      <c r="X133" t="n">
        <v>462.0</v>
      </c>
      <c r="Y133" t="n">
        <v>41.0</v>
      </c>
      <c r="Z133" t="n">
        <v>0.0</v>
      </c>
      <c r="AA133" t="n">
        <v>41.0</v>
      </c>
      <c r="AB133" t="n">
        <v>0.0</v>
      </c>
      <c r="AC133" t="n">
        <v>11.0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44714.61368055556</v>
      </c>
      <c r="AJ133" t="n">
        <v>95.0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WI22066822</t>
        </is>
      </c>
      <c r="B134" t="inlineStr">
        <is>
          <t>DATA_VALIDATION</t>
        </is>
      </c>
      <c r="C134" t="inlineStr">
        <is>
          <t>201110012847</t>
        </is>
      </c>
      <c r="D134" t="inlineStr">
        <is>
          <t>Folder</t>
        </is>
      </c>
      <c r="E134" s="2">
        <f>HYPERLINK("capsilon://?command=openfolder&amp;siteaddress=FAM.docvelocity-na8.net&amp;folderid=FXFE480005-D451-3D1C-D098-81A8240C1774","FX22058613")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MI220655812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44714.61853009259</v>
      </c>
      <c r="P134" s="1" t="n">
        <v>44714.65219907407</v>
      </c>
      <c r="Q134" t="n">
        <v>2788.0</v>
      </c>
      <c r="R134" t="n">
        <v>121.0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44714.64047453704</v>
      </c>
      <c r="X134" t="n">
        <v>56.0</v>
      </c>
      <c r="Y134" t="n">
        <v>9.0</v>
      </c>
      <c r="Z134" t="n">
        <v>0.0</v>
      </c>
      <c r="AA134" t="n">
        <v>9.0</v>
      </c>
      <c r="AB134" t="n">
        <v>0.0</v>
      </c>
      <c r="AC134" t="n">
        <v>0.0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44714.65219907407</v>
      </c>
      <c r="AJ134" t="n">
        <v>65.0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WI22066881</t>
        </is>
      </c>
      <c r="B135" t="inlineStr">
        <is>
          <t>DATA_VALIDATION</t>
        </is>
      </c>
      <c r="C135" t="inlineStr">
        <is>
          <t>201110012790</t>
        </is>
      </c>
      <c r="D135" t="inlineStr">
        <is>
          <t>Folder</t>
        </is>
      </c>
      <c r="E135" s="2">
        <f>HYPERLINK("capsilon://?command=openfolder&amp;siteaddress=FAM.docvelocity-na8.net&amp;folderid=FX5A37FF3A-2122-4866-C968-2BA725540EC6","FX22052433")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MI220656361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44714.62527777778</v>
      </c>
      <c r="P135" s="1" t="n">
        <v>44714.689837962964</v>
      </c>
      <c r="Q135" t="n">
        <v>4806.0</v>
      </c>
      <c r="R135" t="n">
        <v>772.0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44714.68851851852</v>
      </c>
      <c r="X135" t="n">
        <v>45.0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44714.689837962964</v>
      </c>
      <c r="AJ135" t="n">
        <v>18.0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WI22066883</t>
        </is>
      </c>
      <c r="B136" t="inlineStr">
        <is>
          <t>DATA_VALIDATION</t>
        </is>
      </c>
      <c r="C136" t="inlineStr">
        <is>
          <t>201110012790</t>
        </is>
      </c>
      <c r="D136" t="inlineStr">
        <is>
          <t>Folder</t>
        </is>
      </c>
      <c r="E136" s="2">
        <f>HYPERLINK("capsilon://?command=openfolder&amp;siteaddress=FAM.docvelocity-na8.net&amp;folderid=FX5A37FF3A-2122-4866-C968-2BA725540EC6","FX22052433")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MI220656365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44714.625393518516</v>
      </c>
      <c r="P136" s="1" t="n">
        <v>44714.67271990741</v>
      </c>
      <c r="Q136" t="n">
        <v>3874.0</v>
      </c>
      <c r="R136" t="n">
        <v>215.0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44714.66174768518</v>
      </c>
      <c r="X136" t="n">
        <v>129.0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44714.67271990741</v>
      </c>
      <c r="AJ136" t="n">
        <v>54.0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WI22067355</t>
        </is>
      </c>
      <c r="B137" t="inlineStr">
        <is>
          <t>DATA_VALIDATION</t>
        </is>
      </c>
      <c r="C137" t="inlineStr">
        <is>
          <t>201340000981</t>
        </is>
      </c>
      <c r="D137" t="inlineStr">
        <is>
          <t>Folder</t>
        </is>
      </c>
      <c r="E137" s="2">
        <f>HYPERLINK("capsilon://?command=openfolder&amp;siteaddress=FAM.docvelocity-na8.net&amp;folderid=FX30AAF8F8-B4D0-D7A9-5990-6A89FB164D07","FX2206182")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MI220660457</t>
        </is>
      </c>
      <c r="J137" t="n">
        <v>143.0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44714.685844907406</v>
      </c>
      <c r="P137" s="1" t="n">
        <v>44714.69466435185</v>
      </c>
      <c r="Q137" t="n">
        <v>435.0</v>
      </c>
      <c r="R137" t="n">
        <v>327.0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44714.69068287037</v>
      </c>
      <c r="X137" t="n">
        <v>294.0</v>
      </c>
      <c r="Y137" t="n">
        <v>0.0</v>
      </c>
      <c r="Z137" t="n">
        <v>0.0</v>
      </c>
      <c r="AA137" t="n">
        <v>0.0</v>
      </c>
      <c r="AB137" t="n">
        <v>138.0</v>
      </c>
      <c r="AC137" t="n">
        <v>0.0</v>
      </c>
      <c r="AD137" t="n">
        <v>143.0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44714.69466435185</v>
      </c>
      <c r="AJ137" t="n">
        <v>33.0</v>
      </c>
      <c r="AK137" t="n">
        <v>0.0</v>
      </c>
      <c r="AL137" t="n">
        <v>0.0</v>
      </c>
      <c r="AM137" t="n">
        <v>0.0</v>
      </c>
      <c r="AN137" t="n">
        <v>138.0</v>
      </c>
      <c r="AO137" t="n">
        <v>0.0</v>
      </c>
      <c r="AP137" t="n">
        <v>143.0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WI22067396</t>
        </is>
      </c>
      <c r="B138" t="inlineStr">
        <is>
          <t>DATA_VALIDATION</t>
        </is>
      </c>
      <c r="C138" t="inlineStr">
        <is>
          <t>201330007302</t>
        </is>
      </c>
      <c r="D138" t="inlineStr">
        <is>
          <t>Folder</t>
        </is>
      </c>
      <c r="E138" s="2">
        <f>HYPERLINK("capsilon://?command=openfolder&amp;siteaddress=FAM.docvelocity-na8.net&amp;folderid=FX305E1F96-2DB5-D5D4-26B6-061B75ADB24E","FX22059735")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MI220660734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44714.69131944444</v>
      </c>
      <c r="P138" s="1" t="n">
        <v>44714.72019675926</v>
      </c>
      <c r="Q138" t="n">
        <v>2086.0</v>
      </c>
      <c r="R138" t="n">
        <v>409.0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44714.71649305556</v>
      </c>
      <c r="X138" t="n">
        <v>323.0</v>
      </c>
      <c r="Y138" t="n">
        <v>0.0</v>
      </c>
      <c r="Z138" t="n">
        <v>0.0</v>
      </c>
      <c r="AA138" t="n">
        <v>0.0</v>
      </c>
      <c r="AB138" t="n">
        <v>27.0</v>
      </c>
      <c r="AC138" t="n">
        <v>0.0</v>
      </c>
      <c r="AD138" t="n">
        <v>32.0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44714.72019675926</v>
      </c>
      <c r="AJ138" t="n">
        <v>86.0</v>
      </c>
      <c r="AK138" t="n">
        <v>0.0</v>
      </c>
      <c r="AL138" t="n">
        <v>0.0</v>
      </c>
      <c r="AM138" t="n">
        <v>0.0</v>
      </c>
      <c r="AN138" t="n">
        <v>27.0</v>
      </c>
      <c r="AO138" t="n">
        <v>0.0</v>
      </c>
      <c r="AP138" t="n">
        <v>32.0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WI22067397</t>
        </is>
      </c>
      <c r="B139" t="inlineStr">
        <is>
          <t>DATA_VALIDATION</t>
        </is>
      </c>
      <c r="C139" t="inlineStr">
        <is>
          <t>201330007302</t>
        </is>
      </c>
      <c r="D139" t="inlineStr">
        <is>
          <t>Folder</t>
        </is>
      </c>
      <c r="E139" s="2">
        <f>HYPERLINK("capsilon://?command=openfolder&amp;siteaddress=FAM.docvelocity-na8.net&amp;folderid=FX305E1F96-2DB5-D5D4-26B6-061B75ADB24E","FX22059735")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MI220660759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44714.69175925926</v>
      </c>
      <c r="P139" s="1" t="n">
        <v>44714.716203703705</v>
      </c>
      <c r="Q139" t="n">
        <v>2019.0</v>
      </c>
      <c r="R139" t="n">
        <v>93.0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44714.715266203704</v>
      </c>
      <c r="X139" t="n">
        <v>82.0</v>
      </c>
      <c r="Y139" t="n">
        <v>0.0</v>
      </c>
      <c r="Z139" t="n">
        <v>0.0</v>
      </c>
      <c r="AA139" t="n">
        <v>0.0</v>
      </c>
      <c r="AB139" t="n">
        <v>27.0</v>
      </c>
      <c r="AC139" t="n">
        <v>0.0</v>
      </c>
      <c r="AD139" t="n">
        <v>32.0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44714.716203703705</v>
      </c>
      <c r="AJ139" t="n">
        <v>11.0</v>
      </c>
      <c r="AK139" t="n">
        <v>0.0</v>
      </c>
      <c r="AL139" t="n">
        <v>0.0</v>
      </c>
      <c r="AM139" t="n">
        <v>0.0</v>
      </c>
      <c r="AN139" t="n">
        <v>27.0</v>
      </c>
      <c r="AO139" t="n">
        <v>0.0</v>
      </c>
      <c r="AP139" t="n">
        <v>32.0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WI22067700</t>
        </is>
      </c>
      <c r="B140" t="inlineStr">
        <is>
          <t>DATA_VALIDATION</t>
        </is>
      </c>
      <c r="C140" t="inlineStr">
        <is>
          <t>201130013866</t>
        </is>
      </c>
      <c r="D140" t="inlineStr">
        <is>
          <t>Folder</t>
        </is>
      </c>
      <c r="E140" s="2">
        <f>HYPERLINK("capsilon://?command=openfolder&amp;siteaddress=FAM.docvelocity-na8.net&amp;folderid=FX3AEA499D-5F7E-7A79-E18D-D8B00FEAAC35","FX22058965")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MI220664662</t>
        </is>
      </c>
      <c r="J140" t="n">
        <v>235.0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44714.75770833333</v>
      </c>
      <c r="P140" s="1" t="n">
        <v>44714.831145833334</v>
      </c>
      <c r="Q140" t="n">
        <v>5929.0</v>
      </c>
      <c r="R140" t="n">
        <v>416.0</v>
      </c>
      <c r="S140" t="b">
        <v>0</v>
      </c>
      <c r="T140" t="inlineStr">
        <is>
          <t>N/A</t>
        </is>
      </c>
      <c r="U140" t="b">
        <v>0</v>
      </c>
      <c r="V140" t="inlineStr">
        <is>
          <t>Komal Kharde</t>
        </is>
      </c>
      <c r="W140" s="1" t="n">
        <v>44714.831145833334</v>
      </c>
      <c r="X140" t="n">
        <v>239.0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235.0</v>
      </c>
      <c r="AE140" t="n">
        <v>230.0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WI22067849</t>
        </is>
      </c>
      <c r="B141" t="inlineStr">
        <is>
          <t>DATA_VALIDATION</t>
        </is>
      </c>
      <c r="C141" t="inlineStr">
        <is>
          <t>201130013866</t>
        </is>
      </c>
      <c r="D141" t="inlineStr">
        <is>
          <t>Folder</t>
        </is>
      </c>
      <c r="E141" s="2">
        <f>HYPERLINK("capsilon://?command=openfolder&amp;siteaddress=FAM.docvelocity-na8.net&amp;folderid=FX3AEA499D-5F7E-7A79-E18D-D8B00FEAAC35","FX22058965")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MI220664662</t>
        </is>
      </c>
      <c r="J141" t="n">
        <v>379.0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44714.831979166665</v>
      </c>
      <c r="P141" s="1" t="n">
        <v>44715.05601851852</v>
      </c>
      <c r="Q141" t="n">
        <v>12578.0</v>
      </c>
      <c r="R141" t="n">
        <v>6779.0</v>
      </c>
      <c r="S141" t="b">
        <v>0</v>
      </c>
      <c r="T141" t="inlineStr">
        <is>
          <t>N/A</t>
        </is>
      </c>
      <c r="U141" t="b">
        <v>1</v>
      </c>
      <c r="V141" t="inlineStr">
        <is>
          <t>Komal Kharde</t>
        </is>
      </c>
      <c r="W141" s="1" t="n">
        <v>44714.92599537037</v>
      </c>
      <c r="X141" t="n">
        <v>5753.0</v>
      </c>
      <c r="Y141" t="n">
        <v>227.0</v>
      </c>
      <c r="Z141" t="n">
        <v>0.0</v>
      </c>
      <c r="AA141" t="n">
        <v>227.0</v>
      </c>
      <c r="AB141" t="n">
        <v>278.0</v>
      </c>
      <c r="AC141" t="n">
        <v>130.0</v>
      </c>
      <c r="AD141" t="n">
        <v>152.0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44715.05601851852</v>
      </c>
      <c r="AJ141" t="n">
        <v>1026.0</v>
      </c>
      <c r="AK141" t="n">
        <v>11.0</v>
      </c>
      <c r="AL141" t="n">
        <v>0.0</v>
      </c>
      <c r="AM141" t="n">
        <v>11.0</v>
      </c>
      <c r="AN141" t="n">
        <v>181.0</v>
      </c>
      <c r="AO141" t="n">
        <v>11.0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WI2206787</t>
        </is>
      </c>
      <c r="B142" t="inlineStr">
        <is>
          <t>DATA_VALIDATION</t>
        </is>
      </c>
      <c r="C142" t="inlineStr">
        <is>
          <t>201130013843</t>
        </is>
      </c>
      <c r="D142" t="inlineStr">
        <is>
          <t>Folder</t>
        </is>
      </c>
      <c r="E142" s="2">
        <f>HYPERLINK("capsilon://?command=openfolder&amp;siteaddress=FAM.docvelocity-na8.net&amp;folderid=FXF22D456E-8ADA-42E0-009E-A4DE7635E9CD","FX22057439")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MI22066811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44713.4096412037</v>
      </c>
      <c r="P142" s="1" t="n">
        <v>44713.42298611111</v>
      </c>
      <c r="Q142" t="n">
        <v>895.0</v>
      </c>
      <c r="R142" t="n">
        <v>258.0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44713.41278935185</v>
      </c>
      <c r="X142" t="n">
        <v>175.0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Raman Vaidya</t>
        </is>
      </c>
      <c r="AI142" s="1" t="n">
        <v>44713.42298611111</v>
      </c>
      <c r="AJ142" t="n">
        <v>19.0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WI22067917</t>
        </is>
      </c>
      <c r="B143" t="inlineStr">
        <is>
          <t>DATA_VALIDATION</t>
        </is>
      </c>
      <c r="C143" t="inlineStr">
        <is>
          <t>201300023786</t>
        </is>
      </c>
      <c r="D143" t="inlineStr">
        <is>
          <t>Folder</t>
        </is>
      </c>
      <c r="E143" s="2">
        <f>HYPERLINK("capsilon://?command=openfolder&amp;siteaddress=FAM.docvelocity-na8.net&amp;folderid=FXBB29E274-833D-56BF-7FB0-4F35B616042F","FX220510476")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MI220667432</t>
        </is>
      </c>
      <c r="J143" t="n">
        <v>84.0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44714.89210648148</v>
      </c>
      <c r="P143" s="1" t="n">
        <v>44714.92841435185</v>
      </c>
      <c r="Q143" t="n">
        <v>2929.0</v>
      </c>
      <c r="R143" t="n">
        <v>208.0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44714.92841435185</v>
      </c>
      <c r="X143" t="n">
        <v>208.0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84.0</v>
      </c>
      <c r="AE143" t="n">
        <v>79.0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WI22067939</t>
        </is>
      </c>
      <c r="B144" t="inlineStr">
        <is>
          <t>DATA_VALIDATION</t>
        </is>
      </c>
      <c r="C144" t="inlineStr">
        <is>
          <t>201300023786</t>
        </is>
      </c>
      <c r="D144" t="inlineStr">
        <is>
          <t>Folder</t>
        </is>
      </c>
      <c r="E144" s="2">
        <f>HYPERLINK("capsilon://?command=openfolder&amp;siteaddress=FAM.docvelocity-na8.net&amp;folderid=FXBB29E274-833D-56BF-7FB0-4F35B616042F","FX220510476")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MI220667432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44714.92915509259</v>
      </c>
      <c r="P144" s="1" t="n">
        <v>44715.05957175926</v>
      </c>
      <c r="Q144" t="n">
        <v>10465.0</v>
      </c>
      <c r="R144" t="n">
        <v>803.0</v>
      </c>
      <c r="S144" t="b">
        <v>0</v>
      </c>
      <c r="T144" t="inlineStr">
        <is>
          <t>N/A</t>
        </is>
      </c>
      <c r="U144" t="b">
        <v>1</v>
      </c>
      <c r="V144" t="inlineStr">
        <is>
          <t>Komal Kharde</t>
        </is>
      </c>
      <c r="W144" s="1" t="n">
        <v>44715.037141203706</v>
      </c>
      <c r="X144" t="n">
        <v>492.0</v>
      </c>
      <c r="Y144" t="n">
        <v>98.0</v>
      </c>
      <c r="Z144" t="n">
        <v>0.0</v>
      </c>
      <c r="AA144" t="n">
        <v>98.0</v>
      </c>
      <c r="AB144" t="n">
        <v>0.0</v>
      </c>
      <c r="AC144" t="n">
        <v>5.0</v>
      </c>
      <c r="AD144" t="n">
        <v>10.0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44715.05957175926</v>
      </c>
      <c r="AJ144" t="n">
        <v>306.0</v>
      </c>
      <c r="AK144" t="n">
        <v>8.0</v>
      </c>
      <c r="AL144" t="n">
        <v>0.0</v>
      </c>
      <c r="AM144" t="n">
        <v>8.0</v>
      </c>
      <c r="AN144" t="n">
        <v>0.0</v>
      </c>
      <c r="AO144" t="n">
        <v>7.0</v>
      </c>
      <c r="AP144" t="n">
        <v>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WI22068223</t>
        </is>
      </c>
      <c r="B145" t="inlineStr">
        <is>
          <t>DATA_VALIDATION</t>
        </is>
      </c>
      <c r="C145" t="inlineStr">
        <is>
          <t>201110012872</t>
        </is>
      </c>
      <c r="D145" t="inlineStr">
        <is>
          <t>Folder</t>
        </is>
      </c>
      <c r="E145" s="2">
        <f>HYPERLINK("capsilon://?command=openfolder&amp;siteaddress=FAM.docvelocity-na8.net&amp;folderid=FX086CAFA8-A373-105E-B23D-84EF60A3135E","FX2206126")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MI220670645</t>
        </is>
      </c>
      <c r="J145" t="n">
        <v>187.0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44715.370775462965</v>
      </c>
      <c r="P145" s="1" t="n">
        <v>44715.382569444446</v>
      </c>
      <c r="Q145" t="n">
        <v>347.0</v>
      </c>
      <c r="R145" t="n">
        <v>672.0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44715.382569444446</v>
      </c>
      <c r="X145" t="n">
        <v>672.0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187.0</v>
      </c>
      <c r="AE145" t="n">
        <v>168.0</v>
      </c>
      <c r="AF145" t="n">
        <v>0.0</v>
      </c>
      <c r="AG145" t="n">
        <v>6.0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WI22068226</t>
        </is>
      </c>
      <c r="B146" t="inlineStr">
        <is>
          <t>DATA_VALIDATION</t>
        </is>
      </c>
      <c r="C146" t="inlineStr">
        <is>
          <t>201110012872</t>
        </is>
      </c>
      <c r="D146" t="inlineStr">
        <is>
          <t>Folder</t>
        </is>
      </c>
      <c r="E146" s="2">
        <f>HYPERLINK("capsilon://?command=openfolder&amp;siteaddress=FAM.docvelocity-na8.net&amp;folderid=FX086CAFA8-A373-105E-B23D-84EF60A3135E","FX2206126")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MI220670682</t>
        </is>
      </c>
      <c r="J146" t="n">
        <v>424.0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44715.371724537035</v>
      </c>
      <c r="P146" s="1" t="n">
        <v>44715.38706018519</v>
      </c>
      <c r="Q146" t="n">
        <v>891.0</v>
      </c>
      <c r="R146" t="n">
        <v>434.0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44715.38706018519</v>
      </c>
      <c r="X146" t="n">
        <v>427.0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424.0</v>
      </c>
      <c r="AE146" t="n">
        <v>419.0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WI22068230</t>
        </is>
      </c>
      <c r="B147" t="inlineStr">
        <is>
          <t>DATA_VALIDATION</t>
        </is>
      </c>
      <c r="C147" t="inlineStr">
        <is>
          <t>201110012872</t>
        </is>
      </c>
      <c r="D147" t="inlineStr">
        <is>
          <t>Folder</t>
        </is>
      </c>
      <c r="E147" s="2">
        <f>HYPERLINK("capsilon://?command=openfolder&amp;siteaddress=FAM.docvelocity-na8.net&amp;folderid=FX086CAFA8-A373-105E-B23D-84EF60A3135E","FX2206126")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MI220670698</t>
        </is>
      </c>
      <c r="J147" t="n">
        <v>419.0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44715.37231481481</v>
      </c>
      <c r="P147" s="1" t="n">
        <v>44715.38685185185</v>
      </c>
      <c r="Q147" t="n">
        <v>887.0</v>
      </c>
      <c r="R147" t="n">
        <v>369.0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44715.38685185185</v>
      </c>
      <c r="X147" t="n">
        <v>369.0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419.0</v>
      </c>
      <c r="AE147" t="n">
        <v>414.0</v>
      </c>
      <c r="AF147" t="n">
        <v>0.0</v>
      </c>
      <c r="AG147" t="n">
        <v>8.0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WI22068235</t>
        </is>
      </c>
      <c r="B148" t="inlineStr">
        <is>
          <t>DATA_VALIDATION</t>
        </is>
      </c>
      <c r="C148" t="inlineStr">
        <is>
          <t>201330007302</t>
        </is>
      </c>
      <c r="D148" t="inlineStr">
        <is>
          <t>Folder</t>
        </is>
      </c>
      <c r="E148" s="2">
        <f>HYPERLINK("capsilon://?command=openfolder&amp;siteaddress=FAM.docvelocity-na8.net&amp;folderid=FX305E1F96-2DB5-D5D4-26B6-061B75ADB24E","FX22059735")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MI220670730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44715.374386574076</v>
      </c>
      <c r="P148" s="1" t="n">
        <v>44715.39332175926</v>
      </c>
      <c r="Q148" t="n">
        <v>1400.0</v>
      </c>
      <c r="R148" t="n">
        <v>236.0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44715.391921296294</v>
      </c>
      <c r="X148" t="n">
        <v>133.0</v>
      </c>
      <c r="Y148" t="n">
        <v>0.0</v>
      </c>
      <c r="Z148" t="n">
        <v>0.0</v>
      </c>
      <c r="AA148" t="n">
        <v>0.0</v>
      </c>
      <c r="AB148" t="n">
        <v>27.0</v>
      </c>
      <c r="AC148" t="n">
        <v>0.0</v>
      </c>
      <c r="AD148" t="n">
        <v>32.0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44715.39332175926</v>
      </c>
      <c r="AJ148" t="n">
        <v>64.0</v>
      </c>
      <c r="AK148" t="n">
        <v>0.0</v>
      </c>
      <c r="AL148" t="n">
        <v>0.0</v>
      </c>
      <c r="AM148" t="n">
        <v>0.0</v>
      </c>
      <c r="AN148" t="n">
        <v>27.0</v>
      </c>
      <c r="AO148" t="n">
        <v>0.0</v>
      </c>
      <c r="AP148" t="n">
        <v>32.0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WI22068314</t>
        </is>
      </c>
      <c r="B149" t="inlineStr">
        <is>
          <t>DATA_VALIDATION</t>
        </is>
      </c>
      <c r="C149" t="inlineStr">
        <is>
          <t>201110012872</t>
        </is>
      </c>
      <c r="D149" t="inlineStr">
        <is>
          <t>Folder</t>
        </is>
      </c>
      <c r="E149" s="2">
        <f>HYPERLINK("capsilon://?command=openfolder&amp;siteaddress=FAM.docvelocity-na8.net&amp;folderid=FX086CAFA8-A373-105E-B23D-84EF60A3135E","FX2206126")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MI220670645</t>
        </is>
      </c>
      <c r="J149" t="n">
        <v>267.0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44715.38415509259</v>
      </c>
      <c r="P149" s="1" t="n">
        <v>44715.408368055556</v>
      </c>
      <c r="Q149" t="n">
        <v>143.0</v>
      </c>
      <c r="R149" t="n">
        <v>1949.0</v>
      </c>
      <c r="S149" t="b">
        <v>0</v>
      </c>
      <c r="T149" t="inlineStr">
        <is>
          <t>N/A</t>
        </is>
      </c>
      <c r="U149" t="b">
        <v>1</v>
      </c>
      <c r="V149" t="inlineStr">
        <is>
          <t>Prathamesh Amte</t>
        </is>
      </c>
      <c r="W149" s="1" t="n">
        <v>44715.401400462964</v>
      </c>
      <c r="X149" t="n">
        <v>1363.0</v>
      </c>
      <c r="Y149" t="n">
        <v>232.0</v>
      </c>
      <c r="Z149" t="n">
        <v>0.0</v>
      </c>
      <c r="AA149" t="n">
        <v>232.0</v>
      </c>
      <c r="AB149" t="n">
        <v>0.0</v>
      </c>
      <c r="AC149" t="n">
        <v>37.0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44715.408368055556</v>
      </c>
      <c r="AJ149" t="n">
        <v>586.0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WI22068324</t>
        </is>
      </c>
      <c r="B150" t="inlineStr">
        <is>
          <t>DATA_VALIDATION</t>
        </is>
      </c>
      <c r="C150" t="inlineStr">
        <is>
          <t>201110012872</t>
        </is>
      </c>
      <c r="D150" t="inlineStr">
        <is>
          <t>Folder</t>
        </is>
      </c>
      <c r="E150" s="2">
        <f>HYPERLINK("capsilon://?command=openfolder&amp;siteaddress=FAM.docvelocity-na8.net&amp;folderid=FX086CAFA8-A373-105E-B23D-84EF60A3135E","FX2206126")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MI220670698</t>
        </is>
      </c>
      <c r="J150" t="n">
        <v>587.0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44715.38788194444</v>
      </c>
      <c r="P150" s="1" t="n">
        <v>44715.42141203704</v>
      </c>
      <c r="Q150" t="n">
        <v>880.0</v>
      </c>
      <c r="R150" t="n">
        <v>2017.0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44715.40109953703</v>
      </c>
      <c r="X150" t="n">
        <v>1139.0</v>
      </c>
      <c r="Y150" t="n">
        <v>355.0</v>
      </c>
      <c r="Z150" t="n">
        <v>0.0</v>
      </c>
      <c r="AA150" t="n">
        <v>355.0</v>
      </c>
      <c r="AB150" t="n">
        <v>192.0</v>
      </c>
      <c r="AC150" t="n">
        <v>19.0</v>
      </c>
      <c r="AD150" t="n">
        <v>232.0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44715.42141203704</v>
      </c>
      <c r="AJ150" t="n">
        <v>630.0</v>
      </c>
      <c r="AK150" t="n">
        <v>1.0</v>
      </c>
      <c r="AL150" t="n">
        <v>0.0</v>
      </c>
      <c r="AM150" t="n">
        <v>1.0</v>
      </c>
      <c r="AN150" t="n">
        <v>192.0</v>
      </c>
      <c r="AO150" t="n">
        <v>1.0</v>
      </c>
      <c r="AP150" t="n">
        <v>231.0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WI22068329</t>
        </is>
      </c>
      <c r="B151" t="inlineStr">
        <is>
          <t>DATA_VALIDATION</t>
        </is>
      </c>
      <c r="C151" t="inlineStr">
        <is>
          <t>201110012872</t>
        </is>
      </c>
      <c r="D151" t="inlineStr">
        <is>
          <t>Folder</t>
        </is>
      </c>
      <c r="E151" s="2">
        <f>HYPERLINK("capsilon://?command=openfolder&amp;siteaddress=FAM.docvelocity-na8.net&amp;folderid=FX086CAFA8-A373-105E-B23D-84EF60A3135E","FX2206126")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MI220670682</t>
        </is>
      </c>
      <c r="J151" t="n">
        <v>592.0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44715.388136574074</v>
      </c>
      <c r="P151" s="1" t="n">
        <v>44715.47179398148</v>
      </c>
      <c r="Q151" t="n">
        <v>297.0</v>
      </c>
      <c r="R151" t="n">
        <v>6931.0</v>
      </c>
      <c r="S151" t="b">
        <v>0</v>
      </c>
      <c r="T151" t="inlineStr">
        <is>
          <t>N/A</t>
        </is>
      </c>
      <c r="U151" t="b">
        <v>1</v>
      </c>
      <c r="V151" t="inlineStr">
        <is>
          <t>Nikita Mandage</t>
        </is>
      </c>
      <c r="W151" s="1" t="n">
        <v>44715.430983796294</v>
      </c>
      <c r="X151" t="n">
        <v>3574.0</v>
      </c>
      <c r="Y151" t="n">
        <v>597.0</v>
      </c>
      <c r="Z151" t="n">
        <v>0.0</v>
      </c>
      <c r="AA151" t="n">
        <v>597.0</v>
      </c>
      <c r="AB151" t="n">
        <v>0.0</v>
      </c>
      <c r="AC151" t="n">
        <v>156.0</v>
      </c>
      <c r="AD151" t="n">
        <v>-5.0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44715.47179398148</v>
      </c>
      <c r="AJ151" t="n">
        <v>3357.0</v>
      </c>
      <c r="AK151" t="n">
        <v>9.0</v>
      </c>
      <c r="AL151" t="n">
        <v>0.0</v>
      </c>
      <c r="AM151" t="n">
        <v>9.0</v>
      </c>
      <c r="AN151" t="n">
        <v>143.0</v>
      </c>
      <c r="AO151" t="n">
        <v>23.0</v>
      </c>
      <c r="AP151" t="n">
        <v>-14.0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WI22068737</t>
        </is>
      </c>
      <c r="B152" t="inlineStr">
        <is>
          <t>DATA_VALIDATION</t>
        </is>
      </c>
      <c r="C152" t="inlineStr">
        <is>
          <t>201110012872</t>
        </is>
      </c>
      <c r="D152" t="inlineStr">
        <is>
          <t>Folder</t>
        </is>
      </c>
      <c r="E152" s="2">
        <f>HYPERLINK("capsilon://?command=openfolder&amp;siteaddress=FAM.docvelocity-na8.net&amp;folderid=FX086CAFA8-A373-105E-B23D-84EF60A3135E","FX2206126")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MI220674956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44715.452199074076</v>
      </c>
      <c r="P152" s="1" t="n">
        <v>44715.45605324074</v>
      </c>
      <c r="Q152" t="n">
        <v>58.0</v>
      </c>
      <c r="R152" t="n">
        <v>275.0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44715.4546875</v>
      </c>
      <c r="X152" t="n">
        <v>197.0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44715.45605324074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WI22068738</t>
        </is>
      </c>
      <c r="B153" t="inlineStr">
        <is>
          <t>DATA_VALIDATION</t>
        </is>
      </c>
      <c r="C153" t="inlineStr">
        <is>
          <t>201110012872</t>
        </is>
      </c>
      <c r="D153" t="inlineStr">
        <is>
          <t>Folder</t>
        </is>
      </c>
      <c r="E153" s="2">
        <f>HYPERLINK("capsilon://?command=openfolder&amp;siteaddress=FAM.docvelocity-na8.net&amp;folderid=FX086CAFA8-A373-105E-B23D-84EF60A3135E","FX2206126")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MI220674959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44715.45248842592</v>
      </c>
      <c r="P153" s="1" t="n">
        <v>44715.45726851852</v>
      </c>
      <c r="Q153" t="n">
        <v>286.0</v>
      </c>
      <c r="R153" t="n">
        <v>127.0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44715.45726851852</v>
      </c>
      <c r="X153" t="n">
        <v>72.0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28.0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WI22068744</t>
        </is>
      </c>
      <c r="B154" t="inlineStr">
        <is>
          <t>DATA_VALIDATION</t>
        </is>
      </c>
      <c r="C154" t="inlineStr">
        <is>
          <t>201110012872</t>
        </is>
      </c>
      <c r="D154" t="inlineStr">
        <is>
          <t>Folder</t>
        </is>
      </c>
      <c r="E154" s="2">
        <f>HYPERLINK("capsilon://?command=openfolder&amp;siteaddress=FAM.docvelocity-na8.net&amp;folderid=FX086CAFA8-A373-105E-B23D-84EF60A3135E","FX2206126")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MI220674960</t>
        </is>
      </c>
      <c r="J154" t="n">
        <v>158.0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44715.45276620371</v>
      </c>
      <c r="P154" s="1" t="n">
        <v>44715.53876157408</v>
      </c>
      <c r="Q154" t="n">
        <v>7109.0</v>
      </c>
      <c r="R154" t="n">
        <v>321.0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44715.53876157408</v>
      </c>
      <c r="X154" t="n">
        <v>166.0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158.0</v>
      </c>
      <c r="AE154" t="n">
        <v>146.0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WI22068784</t>
        </is>
      </c>
      <c r="B155" t="inlineStr">
        <is>
          <t>DATA_VALIDATION</t>
        </is>
      </c>
      <c r="C155" t="inlineStr">
        <is>
          <t>201110012872</t>
        </is>
      </c>
      <c r="D155" t="inlineStr">
        <is>
          <t>Folder</t>
        </is>
      </c>
      <c r="E155" s="2">
        <f>HYPERLINK("capsilon://?command=openfolder&amp;siteaddress=FAM.docvelocity-na8.net&amp;folderid=FX086CAFA8-A373-105E-B23D-84EF60A3135E","FX2206126")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MI220674959</t>
        </is>
      </c>
      <c r="J155" t="n">
        <v>91.0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44715.45799768518</v>
      </c>
      <c r="P155" s="1" t="n">
        <v>44715.47770833333</v>
      </c>
      <c r="Q155" t="n">
        <v>626.0</v>
      </c>
      <c r="R155" t="n">
        <v>1077.0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44715.47204861111</v>
      </c>
      <c r="X155" t="n">
        <v>892.0</v>
      </c>
      <c r="Y155" t="n">
        <v>95.0</v>
      </c>
      <c r="Z155" t="n">
        <v>0.0</v>
      </c>
      <c r="AA155" t="n">
        <v>95.0</v>
      </c>
      <c r="AB155" t="n">
        <v>0.0</v>
      </c>
      <c r="AC155" t="n">
        <v>31.0</v>
      </c>
      <c r="AD155" t="n">
        <v>-4.0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44715.47770833333</v>
      </c>
      <c r="AJ155" t="n">
        <v>176.0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WI2206943</t>
        </is>
      </c>
      <c r="B156" t="inlineStr">
        <is>
          <t>DATA_VALIDATION</t>
        </is>
      </c>
      <c r="C156" t="inlineStr">
        <is>
          <t>201330007240</t>
        </is>
      </c>
      <c r="D156" t="inlineStr">
        <is>
          <t>Folder</t>
        </is>
      </c>
      <c r="E156" s="2">
        <f>HYPERLINK("capsilon://?command=openfolder&amp;siteaddress=FAM.docvelocity-na8.net&amp;folderid=FXF700A421-54A6-920F-32AB-FE2DD1292B15","FX22058967")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MI22067845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44713.424479166664</v>
      </c>
      <c r="P156" s="1" t="n">
        <v>44713.42722222222</v>
      </c>
      <c r="Q156" t="n">
        <v>92.0</v>
      </c>
      <c r="R156" t="n">
        <v>145.0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44713.42690972222</v>
      </c>
      <c r="X156" t="n">
        <v>110.0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Aparna Chavan</t>
        </is>
      </c>
      <c r="AI156" s="1" t="n">
        <v>44713.42722222222</v>
      </c>
      <c r="AJ156" t="n">
        <v>16.0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WI22069495</t>
        </is>
      </c>
      <c r="B157" t="inlineStr">
        <is>
          <t>DATA_VALIDATION</t>
        </is>
      </c>
      <c r="C157" t="inlineStr">
        <is>
          <t>201110012872</t>
        </is>
      </c>
      <c r="D157" t="inlineStr">
        <is>
          <t>Folder</t>
        </is>
      </c>
      <c r="E157" s="2">
        <f>HYPERLINK("capsilon://?command=openfolder&amp;siteaddress=FAM.docvelocity-na8.net&amp;folderid=FX086CAFA8-A373-105E-B23D-84EF60A3135E","FX2206126")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MI220674960</t>
        </is>
      </c>
      <c r="J157" t="n">
        <v>150.0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44715.539606481485</v>
      </c>
      <c r="P157" s="1" t="n">
        <v>44715.55243055556</v>
      </c>
      <c r="Q157" t="n">
        <v>376.0</v>
      </c>
      <c r="R157" t="n">
        <v>732.0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44715.544444444444</v>
      </c>
      <c r="X157" t="n">
        <v>415.0</v>
      </c>
      <c r="Y157" t="n">
        <v>131.0</v>
      </c>
      <c r="Z157" t="n">
        <v>0.0</v>
      </c>
      <c r="AA157" t="n">
        <v>131.0</v>
      </c>
      <c r="AB157" t="n">
        <v>0.0</v>
      </c>
      <c r="AC157" t="n">
        <v>4.0</v>
      </c>
      <c r="AD157" t="n">
        <v>19.0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44715.55243055556</v>
      </c>
      <c r="AJ157" t="n">
        <v>317.0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WI22069552</t>
        </is>
      </c>
      <c r="B158" t="inlineStr">
        <is>
          <t>DATA_VALIDATION</t>
        </is>
      </c>
      <c r="C158" t="inlineStr">
        <is>
          <t>201110012872</t>
        </is>
      </c>
      <c r="D158" t="inlineStr">
        <is>
          <t>Folder</t>
        </is>
      </c>
      <c r="E158" s="2">
        <f>HYPERLINK("capsilon://?command=openfolder&amp;siteaddress=FAM.docvelocity-na8.net&amp;folderid=FX086CAFA8-A373-105E-B23D-84EF60A3135E","FX2206126")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MI220682101</t>
        </is>
      </c>
      <c r="J158" t="n">
        <v>155.0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44715.55097222222</v>
      </c>
      <c r="P158" s="1" t="n">
        <v>44715.58907407407</v>
      </c>
      <c r="Q158" t="n">
        <v>3152.0</v>
      </c>
      <c r="R158" t="n">
        <v>140.0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44715.58907407407</v>
      </c>
      <c r="X158" t="n">
        <v>78.0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155.0</v>
      </c>
      <c r="AE158" t="n">
        <v>150.0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WI22069614</t>
        </is>
      </c>
      <c r="B159" t="inlineStr">
        <is>
          <t>DATA_VALIDATION</t>
        </is>
      </c>
      <c r="C159" t="inlineStr">
        <is>
          <t>201110012872</t>
        </is>
      </c>
      <c r="D159" t="inlineStr">
        <is>
          <t>Folder</t>
        </is>
      </c>
      <c r="E159" s="2">
        <f>HYPERLINK("capsilon://?command=openfolder&amp;siteaddress=FAM.docvelocity-na8.net&amp;folderid=FX086CAFA8-A373-105E-B23D-84EF60A3135E","FX2206126")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MI220683130</t>
        </is>
      </c>
      <c r="J159" t="n">
        <v>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44715.56623842593</v>
      </c>
      <c r="P159" s="1" t="n">
        <v>44715.589849537035</v>
      </c>
      <c r="Q159" t="n">
        <v>1934.0</v>
      </c>
      <c r="R159" t="n">
        <v>106.0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44715.589849537035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84.0</v>
      </c>
      <c r="AE159" t="n">
        <v>79.0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WI22069616</t>
        </is>
      </c>
      <c r="B160" t="inlineStr">
        <is>
          <t>DATA_VALIDATION</t>
        </is>
      </c>
      <c r="C160" t="inlineStr">
        <is>
          <t>201110012872</t>
        </is>
      </c>
      <c r="D160" t="inlineStr">
        <is>
          <t>Folder</t>
        </is>
      </c>
      <c r="E160" s="2">
        <f>HYPERLINK("capsilon://?command=openfolder&amp;siteaddress=FAM.docvelocity-na8.net&amp;folderid=FX086CAFA8-A373-105E-B23D-84EF60A3135E","FX2206126")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MI220683158</t>
        </is>
      </c>
      <c r="J160" t="n">
        <v>159.0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44715.56653935185</v>
      </c>
      <c r="P160" s="1" t="n">
        <v>44715.56753472222</v>
      </c>
      <c r="Q160" t="n">
        <v>19.0</v>
      </c>
      <c r="R160" t="n">
        <v>67.0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44715.56753472222</v>
      </c>
      <c r="X160" t="n">
        <v>67.0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159.0</v>
      </c>
      <c r="AE160" t="n">
        <v>154.0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WI22069620</t>
        </is>
      </c>
      <c r="B161" t="inlineStr">
        <is>
          <t>DATA_VALIDATION</t>
        </is>
      </c>
      <c r="C161" t="inlineStr">
        <is>
          <t>201110012872</t>
        </is>
      </c>
      <c r="D161" t="inlineStr">
        <is>
          <t>Folder</t>
        </is>
      </c>
      <c r="E161" s="2">
        <f>HYPERLINK("capsilon://?command=openfolder&amp;siteaddress=FAM.docvelocity-na8.net&amp;folderid=FX086CAFA8-A373-105E-B23D-84EF60A3135E","FX2206126")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MI220683158</t>
        </is>
      </c>
      <c r="J161" t="n">
        <v>207.0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44715.56828703704</v>
      </c>
      <c r="P161" s="1" t="n">
        <v>44715.58972222222</v>
      </c>
      <c r="Q161" t="n">
        <v>968.0</v>
      </c>
      <c r="R161" t="n">
        <v>884.0</v>
      </c>
      <c r="S161" t="b">
        <v>0</v>
      </c>
      <c r="T161" t="inlineStr">
        <is>
          <t>N/A</t>
        </is>
      </c>
      <c r="U161" t="b">
        <v>1</v>
      </c>
      <c r="V161" t="inlineStr">
        <is>
          <t>Samadhan Kamble</t>
        </is>
      </c>
      <c r="W161" s="1" t="n">
        <v>44715.57224537037</v>
      </c>
      <c r="X161" t="n">
        <v>338.0</v>
      </c>
      <c r="Y161" t="n">
        <v>192.0</v>
      </c>
      <c r="Z161" t="n">
        <v>0.0</v>
      </c>
      <c r="AA161" t="n">
        <v>192.0</v>
      </c>
      <c r="AB161" t="n">
        <v>0.0</v>
      </c>
      <c r="AC161" t="n">
        <v>9.0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44715.58972222222</v>
      </c>
      <c r="AJ161" t="n">
        <v>489.0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WI22069804</t>
        </is>
      </c>
      <c r="B162" t="inlineStr">
        <is>
          <t>DATA_VALIDATION</t>
        </is>
      </c>
      <c r="C162" t="inlineStr">
        <is>
          <t>201110012872</t>
        </is>
      </c>
      <c r="D162" t="inlineStr">
        <is>
          <t>Folder</t>
        </is>
      </c>
      <c r="E162" s="2">
        <f>HYPERLINK("capsilon://?command=openfolder&amp;siteaddress=FAM.docvelocity-na8.net&amp;folderid=FX086CAFA8-A373-105E-B23D-84EF60A3135E","FX2206126")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MI220682101</t>
        </is>
      </c>
      <c r="J162" t="n">
        <v>179.0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44715.58981481481</v>
      </c>
      <c r="P162" s="1" t="n">
        <v>44715.61306712963</v>
      </c>
      <c r="Q162" t="n">
        <v>1161.0</v>
      </c>
      <c r="R162" t="n">
        <v>848.0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44715.59438657408</v>
      </c>
      <c r="X162" t="n">
        <v>373.0</v>
      </c>
      <c r="Y162" t="n">
        <v>143.0</v>
      </c>
      <c r="Z162" t="n">
        <v>0.0</v>
      </c>
      <c r="AA162" t="n">
        <v>143.0</v>
      </c>
      <c r="AB162" t="n">
        <v>0.0</v>
      </c>
      <c r="AC162" t="n">
        <v>18.0</v>
      </c>
      <c r="AD162" t="n">
        <v>36.0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44715.61306712963</v>
      </c>
      <c r="AJ162" t="n">
        <v>469.0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WI22069810</t>
        </is>
      </c>
      <c r="B163" t="inlineStr">
        <is>
          <t>DATA_VALIDATION</t>
        </is>
      </c>
      <c r="C163" t="inlineStr">
        <is>
          <t>201110012872</t>
        </is>
      </c>
      <c r="D163" t="inlineStr">
        <is>
          <t>Folder</t>
        </is>
      </c>
      <c r="E163" s="2">
        <f>HYPERLINK("capsilon://?command=openfolder&amp;siteaddress=FAM.docvelocity-na8.net&amp;folderid=FX086CAFA8-A373-105E-B23D-84EF60A3135E","FX2206126")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MI220683130</t>
        </is>
      </c>
      <c r="J163" t="n">
        <v>108.0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44715.59048611111</v>
      </c>
      <c r="P163" s="1" t="n">
        <v>44715.65895833333</v>
      </c>
      <c r="Q163" t="n">
        <v>3874.0</v>
      </c>
      <c r="R163" t="n">
        <v>2042.0</v>
      </c>
      <c r="S163" t="b">
        <v>0</v>
      </c>
      <c r="T163" t="inlineStr">
        <is>
          <t>N/A</t>
        </is>
      </c>
      <c r="U163" t="b">
        <v>1</v>
      </c>
      <c r="V163" t="inlineStr">
        <is>
          <t>Pooja Supekar</t>
        </is>
      </c>
      <c r="W163" s="1" t="n">
        <v>44715.65461805555</v>
      </c>
      <c r="X163" t="n">
        <v>1724.0</v>
      </c>
      <c r="Y163" t="n">
        <v>148.0</v>
      </c>
      <c r="Z163" t="n">
        <v>0.0</v>
      </c>
      <c r="AA163" t="n">
        <v>148.0</v>
      </c>
      <c r="AB163" t="n">
        <v>0.0</v>
      </c>
      <c r="AC163" t="n">
        <v>75.0</v>
      </c>
      <c r="AD163" t="n">
        <v>-40.0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44715.65895833333</v>
      </c>
      <c r="AJ163" t="n">
        <v>291.0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-42.0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2022-06-19T15:00:00Z</dcterms:created>
  <dc:creator>Apache POI</dc:creator>
</coreProperties>
</file>