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44732.41667436343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44732.41667436343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WI220610666</t>
        </is>
      </c>
      <c r="B2" t="inlineStr">
        <is>
          <t>DATA_VALIDATION</t>
        </is>
      </c>
      <c r="C2" t="inlineStr">
        <is>
          <t>201130013898</t>
        </is>
      </c>
      <c r="D2" t="inlineStr">
        <is>
          <t>Folder</t>
        </is>
      </c>
      <c r="E2" s="2">
        <f>HYPERLINK("capsilon://?command=openfolder&amp;siteaddress=FAM.docvelocity-na8.net&amp;folderid=FXB515A268-B779-A669-98B9-AF3D6F7D34CB","FX2206878")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MI220695150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44715.80844907407</v>
      </c>
      <c r="P2" s="1" t="n">
        <v>44715.87725694444</v>
      </c>
      <c r="Q2" t="n">
        <v>5435.0</v>
      </c>
      <c r="R2" t="n">
        <v>510.0</v>
      </c>
      <c r="S2" t="b">
        <v>0</v>
      </c>
      <c r="T2" t="inlineStr">
        <is>
          <t>N/A</t>
        </is>
      </c>
      <c r="U2" t="b">
        <v>0</v>
      </c>
      <c r="V2" t="inlineStr">
        <is>
          <t>Komal Kharde</t>
        </is>
      </c>
      <c r="W2" s="1" t="n">
        <v>44715.837372685186</v>
      </c>
      <c r="X2" t="n">
        <v>309.0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Hemanshi Deshlahara</t>
        </is>
      </c>
      <c r="AI2" s="1" t="n">
        <v>44715.87725694444</v>
      </c>
      <c r="AJ2" t="n">
        <v>191.0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WI220610834</t>
        </is>
      </c>
      <c r="B3" t="inlineStr">
        <is>
          <t>DATA_VALIDATION</t>
        </is>
      </c>
      <c r="C3" t="inlineStr">
        <is>
          <t>201130013877</t>
        </is>
      </c>
      <c r="D3" t="inlineStr">
        <is>
          <t>Folder</t>
        </is>
      </c>
      <c r="E3" s="2">
        <f>HYPERLINK("capsilon://?command=openfolder&amp;siteaddress=FAM.docvelocity-na8.net&amp;folderid=FXDF59D8F5-E6EA-82E9-EFCD-5544531A228F","FX22059921")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MI220696278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44715.975127314814</v>
      </c>
      <c r="P3" s="1" t="n">
        <v>44715.99899305555</v>
      </c>
      <c r="Q3" t="n">
        <v>779.0</v>
      </c>
      <c r="R3" t="n">
        <v>1283.0</v>
      </c>
      <c r="S3" t="b">
        <v>0</v>
      </c>
      <c r="T3" t="inlineStr">
        <is>
          <t>N/A</t>
        </is>
      </c>
      <c r="U3" t="b">
        <v>0</v>
      </c>
      <c r="V3" t="inlineStr">
        <is>
          <t>Kalyani Mane</t>
        </is>
      </c>
      <c r="W3" s="1" t="n">
        <v>44715.99899305555</v>
      </c>
      <c r="X3" t="n">
        <v>1283.0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28.0</v>
      </c>
      <c r="AE3" t="n">
        <v>21.0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WI220610835</t>
        </is>
      </c>
      <c r="B4" t="inlineStr">
        <is>
          <t>DATA_VALIDATION</t>
        </is>
      </c>
      <c r="C4" t="inlineStr">
        <is>
          <t>201130013877</t>
        </is>
      </c>
      <c r="D4" t="inlineStr">
        <is>
          <t>Folder</t>
        </is>
      </c>
      <c r="E4" s="2">
        <f>HYPERLINK("capsilon://?command=openfolder&amp;siteaddress=FAM.docvelocity-na8.net&amp;folderid=FXDF59D8F5-E6EA-82E9-EFCD-5544531A228F","FX22059921")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MI220696279</t>
        </is>
      </c>
      <c r="J4" t="n">
        <v>56.0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44715.9753125</v>
      </c>
      <c r="P4" s="1" t="n">
        <v>44716.012511574074</v>
      </c>
      <c r="Q4" t="n">
        <v>2063.0</v>
      </c>
      <c r="R4" t="n">
        <v>1151.0</v>
      </c>
      <c r="S4" t="b">
        <v>0</v>
      </c>
      <c r="T4" t="inlineStr">
        <is>
          <t>N/A</t>
        </is>
      </c>
      <c r="U4" t="b">
        <v>0</v>
      </c>
      <c r="V4" t="inlineStr">
        <is>
          <t>Kalyani Mane</t>
        </is>
      </c>
      <c r="W4" s="1" t="n">
        <v>44716.012511574074</v>
      </c>
      <c r="X4" t="n">
        <v>1135.0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56.0</v>
      </c>
      <c r="AE4" t="n">
        <v>42.0</v>
      </c>
      <c r="AF4" t="n">
        <v>0.0</v>
      </c>
      <c r="AG4" t="n">
        <v>8.0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WI220610850</t>
        </is>
      </c>
      <c r="B5" t="inlineStr">
        <is>
          <t>DATA_VALIDATION</t>
        </is>
      </c>
      <c r="C5" t="inlineStr">
        <is>
          <t>201130013877</t>
        </is>
      </c>
      <c r="D5" t="inlineStr">
        <is>
          <t>Folder</t>
        </is>
      </c>
      <c r="E5" s="2">
        <f>HYPERLINK("capsilon://?command=openfolder&amp;siteaddress=FAM.docvelocity-na8.net&amp;folderid=FXDF59D8F5-E6EA-82E9-EFCD-5544531A228F","FX22059921")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MI220696278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44715.999930555554</v>
      </c>
      <c r="P5" s="1" t="n">
        <v>44716.34546296296</v>
      </c>
      <c r="Q5" t="n">
        <v>28650.0</v>
      </c>
      <c r="R5" t="n">
        <v>1204.0</v>
      </c>
      <c r="S5" t="b">
        <v>0</v>
      </c>
      <c r="T5" t="inlineStr">
        <is>
          <t>N/A</t>
        </is>
      </c>
      <c r="U5" t="b">
        <v>1</v>
      </c>
      <c r="V5" t="inlineStr">
        <is>
          <t>Komal Kharde</t>
        </is>
      </c>
      <c r="W5" s="1" t="n">
        <v>44716.01935185185</v>
      </c>
      <c r="X5" t="n">
        <v>724.0</v>
      </c>
      <c r="Y5" t="n">
        <v>63.0</v>
      </c>
      <c r="Z5" t="n">
        <v>0.0</v>
      </c>
      <c r="AA5" t="n">
        <v>63.0</v>
      </c>
      <c r="AB5" t="n">
        <v>0.0</v>
      </c>
      <c r="AC5" t="n">
        <v>4.0</v>
      </c>
      <c r="AD5" t="n">
        <v>21.0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44716.34546296296</v>
      </c>
      <c r="AJ5" t="n">
        <v>450.0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WI220610858</t>
        </is>
      </c>
      <c r="B6" t="inlineStr">
        <is>
          <t>DATA_VALIDATION</t>
        </is>
      </c>
      <c r="C6" t="inlineStr">
        <is>
          <t>201130013877</t>
        </is>
      </c>
      <c r="D6" t="inlineStr">
        <is>
          <t>Folder</t>
        </is>
      </c>
      <c r="E6" s="2">
        <f>HYPERLINK("capsilon://?command=openfolder&amp;siteaddress=FAM.docvelocity-na8.net&amp;folderid=FXDF59D8F5-E6EA-82E9-EFCD-5544531A228F","FX22059921")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MI220696279</t>
        </is>
      </c>
      <c r="J6" t="n">
        <v>224.0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44716.01357638889</v>
      </c>
      <c r="P6" s="1" t="n">
        <v>44716.35560185185</v>
      </c>
      <c r="Q6" t="n">
        <v>27330.0</v>
      </c>
      <c r="R6" t="n">
        <v>2221.0</v>
      </c>
      <c r="S6" t="b">
        <v>0</v>
      </c>
      <c r="T6" t="inlineStr">
        <is>
          <t>N/A</t>
        </is>
      </c>
      <c r="U6" t="b">
        <v>1</v>
      </c>
      <c r="V6" t="inlineStr">
        <is>
          <t>Komal Kharde</t>
        </is>
      </c>
      <c r="W6" s="1" t="n">
        <v>44716.03491898148</v>
      </c>
      <c r="X6" t="n">
        <v>1345.0</v>
      </c>
      <c r="Y6" t="n">
        <v>105.0</v>
      </c>
      <c r="Z6" t="n">
        <v>0.0</v>
      </c>
      <c r="AA6" t="n">
        <v>105.0</v>
      </c>
      <c r="AB6" t="n">
        <v>63.0</v>
      </c>
      <c r="AC6" t="n">
        <v>4.0</v>
      </c>
      <c r="AD6" t="n">
        <v>119.0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44716.35560185185</v>
      </c>
      <c r="AJ6" t="n">
        <v>876.0</v>
      </c>
      <c r="AK6" t="n">
        <v>0.0</v>
      </c>
      <c r="AL6" t="n">
        <v>0.0</v>
      </c>
      <c r="AM6" t="n">
        <v>0.0</v>
      </c>
      <c r="AN6" t="n">
        <v>63.0</v>
      </c>
      <c r="AO6" t="n">
        <v>0.0</v>
      </c>
      <c r="AP6" t="n">
        <v>119.0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WI220611233</t>
        </is>
      </c>
      <c r="B7" t="inlineStr">
        <is>
          <t>DATA_VALIDATION</t>
        </is>
      </c>
      <c r="C7" t="inlineStr">
        <is>
          <t>201130013700</t>
        </is>
      </c>
      <c r="D7" t="inlineStr">
        <is>
          <t>Folder</t>
        </is>
      </c>
      <c r="E7" s="2">
        <f>HYPERLINK("capsilon://?command=openfolder&amp;siteaddress=FAM.docvelocity-na8.net&amp;folderid=FXBDFC3A9D-01B2-CC42-444D-DB8DAD8A913E","FX22048565")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MI2206100981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44718.368101851855</v>
      </c>
      <c r="P7" s="1" t="n">
        <v>44718.37296296296</v>
      </c>
      <c r="Q7" t="n">
        <v>71.0</v>
      </c>
      <c r="R7" t="n">
        <v>349.0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44718.37296296296</v>
      </c>
      <c r="X7" t="n">
        <v>188.0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66.0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WI220611259</t>
        </is>
      </c>
      <c r="B8" t="inlineStr">
        <is>
          <t>DATA_VALIDATION</t>
        </is>
      </c>
      <c r="C8" t="inlineStr">
        <is>
          <t>201130013700</t>
        </is>
      </c>
      <c r="D8" t="inlineStr">
        <is>
          <t>Folder</t>
        </is>
      </c>
      <c r="E8" s="2">
        <f>HYPERLINK("capsilon://?command=openfolder&amp;siteaddress=FAM.docvelocity-na8.net&amp;folderid=FXBDFC3A9D-01B2-CC42-444D-DB8DAD8A913E","FX22048565")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MI2206100981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44718.37332175926</v>
      </c>
      <c r="P8" s="1" t="n">
        <v>44718.37841435185</v>
      </c>
      <c r="Q8" t="n">
        <v>7.0</v>
      </c>
      <c r="R8" t="n">
        <v>433.0</v>
      </c>
      <c r="S8" t="b">
        <v>0</v>
      </c>
      <c r="T8" t="inlineStr">
        <is>
          <t>N/A</t>
        </is>
      </c>
      <c r="U8" t="b">
        <v>1</v>
      </c>
      <c r="V8" t="inlineStr">
        <is>
          <t>Varsha Dombale</t>
        </is>
      </c>
      <c r="W8" s="1" t="n">
        <v>44718.377071759256</v>
      </c>
      <c r="X8" t="n">
        <v>324.0</v>
      </c>
      <c r="Y8" t="n">
        <v>37.0</v>
      </c>
      <c r="Z8" t="n">
        <v>0.0</v>
      </c>
      <c r="AA8" t="n">
        <v>37.0</v>
      </c>
      <c r="AB8" t="n">
        <v>0.0</v>
      </c>
      <c r="AC8" t="n">
        <v>27.0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44718.37841435185</v>
      </c>
      <c r="AJ8" t="n">
        <v>109.0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-37.0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WI220611376</t>
        </is>
      </c>
      <c r="B9" t="inlineStr">
        <is>
          <t>DATA_VALIDATION</t>
        </is>
      </c>
      <c r="C9" t="inlineStr">
        <is>
          <t>201110012872</t>
        </is>
      </c>
      <c r="D9" t="inlineStr">
        <is>
          <t>Folder</t>
        </is>
      </c>
      <c r="E9" s="2">
        <f>HYPERLINK("capsilon://?command=openfolder&amp;siteaddress=FAM.docvelocity-na8.net&amp;folderid=FX086CAFA8-A373-105E-B23D-84EF60A3135E","FX2206126")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MI2206102516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44718.40755787037</v>
      </c>
      <c r="P9" s="1" t="n">
        <v>44718.42716435185</v>
      </c>
      <c r="Q9" t="n">
        <v>1572.0</v>
      </c>
      <c r="R9" t="n">
        <v>122.0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44718.42716435185</v>
      </c>
      <c r="X9" t="n">
        <v>90.0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28.0</v>
      </c>
      <c r="AE9" t="n">
        <v>21.0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WI220611377</t>
        </is>
      </c>
      <c r="B10" t="inlineStr">
        <is>
          <t>DATA_VALIDATION</t>
        </is>
      </c>
      <c r="C10" t="inlineStr">
        <is>
          <t>201110012872</t>
        </is>
      </c>
      <c r="D10" t="inlineStr">
        <is>
          <t>Folder</t>
        </is>
      </c>
      <c r="E10" s="2">
        <f>HYPERLINK("capsilon://?command=openfolder&amp;siteaddress=FAM.docvelocity-na8.net&amp;folderid=FX086CAFA8-A373-105E-B23D-84EF60A3135E","FX2206126")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MI2206102564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44718.408842592595</v>
      </c>
      <c r="P10" s="1" t="n">
        <v>44718.428391203706</v>
      </c>
      <c r="Q10" t="n">
        <v>1563.0</v>
      </c>
      <c r="R10" t="n">
        <v>126.0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44718.428391203706</v>
      </c>
      <c r="X10" t="n">
        <v>105.0</v>
      </c>
      <c r="Y10" t="n">
        <v>1.0</v>
      </c>
      <c r="Z10" t="n">
        <v>0.0</v>
      </c>
      <c r="AA10" t="n">
        <v>1.0</v>
      </c>
      <c r="AB10" t="n">
        <v>0.0</v>
      </c>
      <c r="AC10" t="n">
        <v>0.0</v>
      </c>
      <c r="AD10" t="n">
        <v>27.0</v>
      </c>
      <c r="AE10" t="n">
        <v>21.0</v>
      </c>
      <c r="AF10" t="n">
        <v>0.0</v>
      </c>
      <c r="AG10" t="n">
        <v>2.0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WI220611405</t>
        </is>
      </c>
      <c r="B11" t="inlineStr">
        <is>
          <t>DATA_VALIDATION</t>
        </is>
      </c>
      <c r="C11" t="inlineStr">
        <is>
          <t>201130013806</t>
        </is>
      </c>
      <c r="D11" t="inlineStr">
        <is>
          <t>Folder</t>
        </is>
      </c>
      <c r="E11" s="2">
        <f>HYPERLINK("capsilon://?command=openfolder&amp;siteaddress=FAM.docvelocity-na8.net&amp;folderid=FX6C38E120-6CC3-519E-26C6-82F3AF281716","FX22054610")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MI2206103254</t>
        </is>
      </c>
      <c r="J11" t="n">
        <v>55.0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44718.422581018516</v>
      </c>
      <c r="P11" s="1" t="n">
        <v>44718.44237268518</v>
      </c>
      <c r="Q11" t="n">
        <v>293.0</v>
      </c>
      <c r="R11" t="n">
        <v>1417.0</v>
      </c>
      <c r="S11" t="b">
        <v>0</v>
      </c>
      <c r="T11" t="inlineStr">
        <is>
          <t>N/A</t>
        </is>
      </c>
      <c r="U11" t="b">
        <v>0</v>
      </c>
      <c r="V11" t="inlineStr">
        <is>
          <t>Nikita Mandage</t>
        </is>
      </c>
      <c r="W11" s="1" t="n">
        <v>44718.43372685185</v>
      </c>
      <c r="X11" t="n">
        <v>960.0</v>
      </c>
      <c r="Y11" t="n">
        <v>45.0</v>
      </c>
      <c r="Z11" t="n">
        <v>0.0</v>
      </c>
      <c r="AA11" t="n">
        <v>45.0</v>
      </c>
      <c r="AB11" t="n">
        <v>0.0</v>
      </c>
      <c r="AC11" t="n">
        <v>5.0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44718.44237268518</v>
      </c>
      <c r="AJ11" t="n">
        <v>457.0</v>
      </c>
      <c r="AK11" t="n">
        <v>6.0</v>
      </c>
      <c r="AL11" t="n">
        <v>0.0</v>
      </c>
      <c r="AM11" t="n">
        <v>6.0</v>
      </c>
      <c r="AN11" t="n">
        <v>0.0</v>
      </c>
      <c r="AO11" t="n">
        <v>6.0</v>
      </c>
      <c r="AP11" t="n">
        <v>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WI220611424</t>
        </is>
      </c>
      <c r="B12" t="inlineStr">
        <is>
          <t>DATA_VALIDATION</t>
        </is>
      </c>
      <c r="C12" t="inlineStr">
        <is>
          <t>201110012872</t>
        </is>
      </c>
      <c r="D12" t="inlineStr">
        <is>
          <t>Folder</t>
        </is>
      </c>
      <c r="E12" s="2">
        <f>HYPERLINK("capsilon://?command=openfolder&amp;siteaddress=FAM.docvelocity-na8.net&amp;folderid=FX086CAFA8-A373-105E-B23D-84EF60A3135E","FX2206126")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MI2206102516</t>
        </is>
      </c>
      <c r="J12" t="n">
        <v>56.0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44718.42789351852</v>
      </c>
      <c r="P12" s="1" t="n">
        <v>44718.43578703704</v>
      </c>
      <c r="Q12" t="n">
        <v>466.0</v>
      </c>
      <c r="R12" t="n">
        <v>216.0</v>
      </c>
      <c r="S12" t="b">
        <v>0</v>
      </c>
      <c r="T12" t="inlineStr">
        <is>
          <t>N/A</t>
        </is>
      </c>
      <c r="U12" t="b">
        <v>1</v>
      </c>
      <c r="V12" t="inlineStr">
        <is>
          <t>Prajwal Kendre</t>
        </is>
      </c>
      <c r="W12" s="1" t="n">
        <v>44718.429930555554</v>
      </c>
      <c r="X12" t="n">
        <v>70.0</v>
      </c>
      <c r="Y12" t="n">
        <v>42.0</v>
      </c>
      <c r="Z12" t="n">
        <v>0.0</v>
      </c>
      <c r="AA12" t="n">
        <v>42.0</v>
      </c>
      <c r="AB12" t="n">
        <v>0.0</v>
      </c>
      <c r="AC12" t="n">
        <v>2.0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44718.43578703704</v>
      </c>
      <c r="AJ12" t="n">
        <v>97.0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WI220611435</t>
        </is>
      </c>
      <c r="B13" t="inlineStr">
        <is>
          <t>DATA_VALIDATION</t>
        </is>
      </c>
      <c r="C13" t="inlineStr">
        <is>
          <t>201110012872</t>
        </is>
      </c>
      <c r="D13" t="inlineStr">
        <is>
          <t>Folder</t>
        </is>
      </c>
      <c r="E13" s="2">
        <f>HYPERLINK("capsilon://?command=openfolder&amp;siteaddress=FAM.docvelocity-na8.net&amp;folderid=FX086CAFA8-A373-105E-B23D-84EF60A3135E","FX2206126")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MI2206102564</t>
        </is>
      </c>
      <c r="J13" t="n">
        <v>56.0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44718.42912037037</v>
      </c>
      <c r="P13" s="1" t="n">
        <v>44718.43707175926</v>
      </c>
      <c r="Q13" t="n">
        <v>474.0</v>
      </c>
      <c r="R13" t="n">
        <v>213.0</v>
      </c>
      <c r="S13" t="b">
        <v>0</v>
      </c>
      <c r="T13" t="inlineStr">
        <is>
          <t>N/A</t>
        </is>
      </c>
      <c r="U13" t="b">
        <v>1</v>
      </c>
      <c r="V13" t="inlineStr">
        <is>
          <t>Prajwal Kendre</t>
        </is>
      </c>
      <c r="W13" s="1" t="n">
        <v>44718.43113425926</v>
      </c>
      <c r="X13" t="n">
        <v>103.0</v>
      </c>
      <c r="Y13" t="n">
        <v>42.0</v>
      </c>
      <c r="Z13" t="n">
        <v>0.0</v>
      </c>
      <c r="AA13" t="n">
        <v>42.0</v>
      </c>
      <c r="AB13" t="n">
        <v>0.0</v>
      </c>
      <c r="AC13" t="n">
        <v>0.0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44718.43707175926</v>
      </c>
      <c r="AJ13" t="n">
        <v>110.0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WI220611668</t>
        </is>
      </c>
      <c r="B14" t="inlineStr">
        <is>
          <t>DATA_VALIDATION</t>
        </is>
      </c>
      <c r="C14" t="inlineStr">
        <is>
          <t>201300023887</t>
        </is>
      </c>
      <c r="D14" t="inlineStr">
        <is>
          <t>Folder</t>
        </is>
      </c>
      <c r="E14" s="2">
        <f>HYPERLINK("capsilon://?command=openfolder&amp;siteaddress=FAM.docvelocity-na8.net&amp;folderid=FX6EC5BF3F-2165-52C6-BC2A-169CA3A6EA95","FX22061026")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MI2206106001</t>
        </is>
      </c>
      <c r="J14" t="n">
        <v>32.0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44718.465833333335</v>
      </c>
      <c r="P14" s="1" t="n">
        <v>44718.46912037037</v>
      </c>
      <c r="Q14" t="n">
        <v>90.0</v>
      </c>
      <c r="R14" t="n">
        <v>194.0</v>
      </c>
      <c r="S14" t="b">
        <v>0</v>
      </c>
      <c r="T14" t="inlineStr">
        <is>
          <t>N/A</t>
        </is>
      </c>
      <c r="U14" t="b">
        <v>0</v>
      </c>
      <c r="V14" t="inlineStr">
        <is>
          <t>Varsha Dombale</t>
        </is>
      </c>
      <c r="W14" s="1" t="n">
        <v>44718.46873842592</v>
      </c>
      <c r="X14" t="n">
        <v>169.0</v>
      </c>
      <c r="Y14" t="n">
        <v>0.0</v>
      </c>
      <c r="Z14" t="n">
        <v>0.0</v>
      </c>
      <c r="AA14" t="n">
        <v>0.0</v>
      </c>
      <c r="AB14" t="n">
        <v>27.0</v>
      </c>
      <c r="AC14" t="n">
        <v>0.0</v>
      </c>
      <c r="AD14" t="n">
        <v>32.0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44718.46912037037</v>
      </c>
      <c r="AJ14" t="n">
        <v>25.0</v>
      </c>
      <c r="AK14" t="n">
        <v>0.0</v>
      </c>
      <c r="AL14" t="n">
        <v>0.0</v>
      </c>
      <c r="AM14" t="n">
        <v>0.0</v>
      </c>
      <c r="AN14" t="n">
        <v>27.0</v>
      </c>
      <c r="AO14" t="n">
        <v>0.0</v>
      </c>
      <c r="AP14" t="n">
        <v>32.0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WI220611771</t>
        </is>
      </c>
      <c r="B15" t="inlineStr">
        <is>
          <t>DATA_VALIDATION</t>
        </is>
      </c>
      <c r="C15" t="inlineStr">
        <is>
          <t>201300023339</t>
        </is>
      </c>
      <c r="D15" t="inlineStr">
        <is>
          <t>Folder</t>
        </is>
      </c>
      <c r="E15" s="2">
        <f>HYPERLINK("capsilon://?command=openfolder&amp;siteaddress=FAM.docvelocity-na8.net&amp;folderid=FX05CC9E01-418A-06F0-03C0-AFE7827ECEB5","FX22052010")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MI2206107361</t>
        </is>
      </c>
      <c r="J15" t="n">
        <v>30.0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44718.48405092592</v>
      </c>
      <c r="P15" s="1" t="n">
        <v>44718.531122685185</v>
      </c>
      <c r="Q15" t="n">
        <v>3760.0</v>
      </c>
      <c r="R15" t="n">
        <v>307.0</v>
      </c>
      <c r="S15" t="b">
        <v>0</v>
      </c>
      <c r="T15" t="inlineStr">
        <is>
          <t>N/A</t>
        </is>
      </c>
      <c r="U15" t="b">
        <v>0</v>
      </c>
      <c r="V15" t="inlineStr">
        <is>
          <t>Swapnil Chavan</t>
        </is>
      </c>
      <c r="W15" s="1" t="n">
        <v>44718.50622685185</v>
      </c>
      <c r="X15" t="n">
        <v>178.0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21.0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44718.531122685185</v>
      </c>
      <c r="AJ15" t="n">
        <v>99.0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21.0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WI220611974</t>
        </is>
      </c>
      <c r="B16" t="inlineStr">
        <is>
          <t>DATA_VALIDATION</t>
        </is>
      </c>
      <c r="C16" t="inlineStr">
        <is>
          <t>201110012872</t>
        </is>
      </c>
      <c r="D16" t="inlineStr">
        <is>
          <t>Folder</t>
        </is>
      </c>
      <c r="E16" s="2">
        <f>HYPERLINK("capsilon://?command=openfolder&amp;siteaddress=FAM.docvelocity-na8.net&amp;folderid=FX086CAFA8-A373-105E-B23D-84EF60A3135E","FX2206126")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MI2206109874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44718.518125</v>
      </c>
      <c r="P16" s="1" t="n">
        <v>44718.5325</v>
      </c>
      <c r="Q16" t="n">
        <v>1103.0</v>
      </c>
      <c r="R16" t="n">
        <v>139.0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44718.5325</v>
      </c>
      <c r="X16" t="n">
        <v>89.0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28.0</v>
      </c>
      <c r="AE16" t="n">
        <v>21.0</v>
      </c>
      <c r="AF16" t="n">
        <v>0.0</v>
      </c>
      <c r="AG16" t="n">
        <v>2.0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WI220611980</t>
        </is>
      </c>
      <c r="B17" t="inlineStr">
        <is>
          <t>DATA_VALIDATION</t>
        </is>
      </c>
      <c r="C17" t="inlineStr">
        <is>
          <t>201110012872</t>
        </is>
      </c>
      <c r="D17" t="inlineStr">
        <is>
          <t>Folder</t>
        </is>
      </c>
      <c r="E17" s="2">
        <f>HYPERLINK("capsilon://?command=openfolder&amp;siteaddress=FAM.docvelocity-na8.net&amp;folderid=FX086CAFA8-A373-105E-B23D-84EF60A3135E","FX2206126")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MI2206110027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44718.520532407405</v>
      </c>
      <c r="P17" s="1" t="n">
        <v>44718.53334490741</v>
      </c>
      <c r="Q17" t="n">
        <v>980.0</v>
      </c>
      <c r="R17" t="n">
        <v>127.0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44718.53334490741</v>
      </c>
      <c r="X17" t="n">
        <v>72.0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28.0</v>
      </c>
      <c r="AE17" t="n">
        <v>21.0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WI220612078</t>
        </is>
      </c>
      <c r="B18" t="inlineStr">
        <is>
          <t>DATA_VALIDATION</t>
        </is>
      </c>
      <c r="C18" t="inlineStr">
        <is>
          <t>201110012872</t>
        </is>
      </c>
      <c r="D18" t="inlineStr">
        <is>
          <t>Folder</t>
        </is>
      </c>
      <c r="E18" s="2">
        <f>HYPERLINK("capsilon://?command=openfolder&amp;siteaddress=FAM.docvelocity-na8.net&amp;folderid=FX086CAFA8-A373-105E-B23D-84EF60A3135E","FX2206126")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MI2206110923</t>
        </is>
      </c>
      <c r="J18" t="n">
        <v>108.0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44718.533159722225</v>
      </c>
      <c r="P18" s="1" t="n">
        <v>44718.535104166665</v>
      </c>
      <c r="Q18" t="n">
        <v>16.0</v>
      </c>
      <c r="R18" t="n">
        <v>152.0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44718.535104166665</v>
      </c>
      <c r="X18" t="n">
        <v>152.0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108.0</v>
      </c>
      <c r="AE18" t="n">
        <v>103.0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WI220612088</t>
        </is>
      </c>
      <c r="B19" t="inlineStr">
        <is>
          <t>DATA_VALIDATION</t>
        </is>
      </c>
      <c r="C19" t="inlineStr">
        <is>
          <t>201110012872</t>
        </is>
      </c>
      <c r="D19" t="inlineStr">
        <is>
          <t>Folder</t>
        </is>
      </c>
      <c r="E19" s="2">
        <f>HYPERLINK("capsilon://?command=openfolder&amp;siteaddress=FAM.docvelocity-na8.net&amp;folderid=FX086CAFA8-A373-105E-B23D-84EF60A3135E","FX2206126")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MI2206109874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44718.53350694444</v>
      </c>
      <c r="P19" s="1" t="n">
        <v>44718.539131944446</v>
      </c>
      <c r="Q19" t="n">
        <v>162.0</v>
      </c>
      <c r="R19" t="n">
        <v>324.0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44718.53542824074</v>
      </c>
      <c r="X19" t="n">
        <v>115.0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44718.539131944446</v>
      </c>
      <c r="AJ19" t="n">
        <v>209.0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13.0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WI220612099</t>
        </is>
      </c>
      <c r="B20" t="inlineStr">
        <is>
          <t>DATA_VALIDATION</t>
        </is>
      </c>
      <c r="C20" t="inlineStr">
        <is>
          <t>201110012872</t>
        </is>
      </c>
      <c r="D20" t="inlineStr">
        <is>
          <t>Folder</t>
        </is>
      </c>
      <c r="E20" s="2">
        <f>HYPERLINK("capsilon://?command=openfolder&amp;siteaddress=FAM.docvelocity-na8.net&amp;folderid=FX086CAFA8-A373-105E-B23D-84EF60A3135E","FX2206126")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MI2206110027</t>
        </is>
      </c>
      <c r="J20" t="n">
        <v>56.0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44718.53403935185</v>
      </c>
      <c r="P20" s="1" t="n">
        <v>44718.5408912037</v>
      </c>
      <c r="Q20" t="n">
        <v>339.0</v>
      </c>
      <c r="R20" t="n">
        <v>253.0</v>
      </c>
      <c r="S20" t="b">
        <v>0</v>
      </c>
      <c r="T20" t="inlineStr">
        <is>
          <t>N/A</t>
        </is>
      </c>
      <c r="U20" t="b">
        <v>1</v>
      </c>
      <c r="V20" t="inlineStr">
        <is>
          <t>Shivani Narwade</t>
        </is>
      </c>
      <c r="W20" s="1" t="n">
        <v>44718.536516203705</v>
      </c>
      <c r="X20" t="n">
        <v>93.0</v>
      </c>
      <c r="Y20" t="n">
        <v>42.0</v>
      </c>
      <c r="Z20" t="n">
        <v>0.0</v>
      </c>
      <c r="AA20" t="n">
        <v>42.0</v>
      </c>
      <c r="AB20" t="n">
        <v>0.0</v>
      </c>
      <c r="AC20" t="n">
        <v>0.0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44718.5408912037</v>
      </c>
      <c r="AJ20" t="n">
        <v>151.0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WI220612133</t>
        </is>
      </c>
      <c r="B21" t="inlineStr">
        <is>
          <t>DATA_VALIDATION</t>
        </is>
      </c>
      <c r="C21" t="inlineStr">
        <is>
          <t>201110012872</t>
        </is>
      </c>
      <c r="D21" t="inlineStr">
        <is>
          <t>Folder</t>
        </is>
      </c>
      <c r="E21" s="2">
        <f>HYPERLINK("capsilon://?command=openfolder&amp;siteaddress=FAM.docvelocity-na8.net&amp;folderid=FX086CAFA8-A373-105E-B23D-84EF60A3135E","FX2206126")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MI2206110923</t>
        </is>
      </c>
      <c r="J21" t="n">
        <v>132.0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44718.535833333335</v>
      </c>
      <c r="P21" s="1" t="n">
        <v>44718.55266203704</v>
      </c>
      <c r="Q21" t="n">
        <v>77.0</v>
      </c>
      <c r="R21" t="n">
        <v>1377.0</v>
      </c>
      <c r="S21" t="b">
        <v>0</v>
      </c>
      <c r="T21" t="inlineStr">
        <is>
          <t>N/A</t>
        </is>
      </c>
      <c r="U21" t="b">
        <v>1</v>
      </c>
      <c r="V21" t="inlineStr">
        <is>
          <t>Shivani Narwade</t>
        </is>
      </c>
      <c r="W21" s="1" t="n">
        <v>44718.544270833336</v>
      </c>
      <c r="X21" t="n">
        <v>669.0</v>
      </c>
      <c r="Y21" t="n">
        <v>138.0</v>
      </c>
      <c r="Z21" t="n">
        <v>0.0</v>
      </c>
      <c r="AA21" t="n">
        <v>138.0</v>
      </c>
      <c r="AB21" t="n">
        <v>0.0</v>
      </c>
      <c r="AC21" t="n">
        <v>32.0</v>
      </c>
      <c r="AD21" t="n">
        <v>-6.0</v>
      </c>
      <c r="AE21" t="n">
        <v>0.0</v>
      </c>
      <c r="AF21" t="n">
        <v>0.0</v>
      </c>
      <c r="AG21" t="n">
        <v>0.0</v>
      </c>
      <c r="AH21" t="inlineStr">
        <is>
          <t>Dashrath Soren</t>
        </is>
      </c>
      <c r="AI21" s="1" t="n">
        <v>44718.55266203704</v>
      </c>
      <c r="AJ21" t="n">
        <v>708.0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-7.0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WI220613317</t>
        </is>
      </c>
      <c r="B22" t="inlineStr">
        <is>
          <t>DATA_VALIDATION</t>
        </is>
      </c>
      <c r="C22" t="inlineStr">
        <is>
          <t>201340000943</t>
        </is>
      </c>
      <c r="D22" t="inlineStr">
        <is>
          <t>Folder</t>
        </is>
      </c>
      <c r="E22" s="2">
        <f>HYPERLINK("capsilon://?command=openfolder&amp;siteaddress=FAM.docvelocity-na8.net&amp;folderid=FX345310CE-11F0-C47F-E3FA-364B43331BA7","FX22056872")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MI2206121952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44718.6781712963</v>
      </c>
      <c r="P22" s="1" t="n">
        <v>44718.71077546296</v>
      </c>
      <c r="Q22" t="n">
        <v>2569.0</v>
      </c>
      <c r="R22" t="n">
        <v>248.0</v>
      </c>
      <c r="S22" t="b">
        <v>0</v>
      </c>
      <c r="T22" t="inlineStr">
        <is>
          <t>N/A</t>
        </is>
      </c>
      <c r="U22" t="b">
        <v>0</v>
      </c>
      <c r="V22" t="inlineStr">
        <is>
          <t>Swapnil Chavan</t>
        </is>
      </c>
      <c r="W22" s="1" t="n">
        <v>44718.68603009259</v>
      </c>
      <c r="X22" t="n">
        <v>177.0</v>
      </c>
      <c r="Y22" t="n">
        <v>9.0</v>
      </c>
      <c r="Z22" t="n">
        <v>0.0</v>
      </c>
      <c r="AA22" t="n">
        <v>9.0</v>
      </c>
      <c r="AB22" t="n">
        <v>0.0</v>
      </c>
      <c r="AC22" t="n">
        <v>0.0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Ketan Pathak</t>
        </is>
      </c>
      <c r="AI22" s="1" t="n">
        <v>44718.71077546296</v>
      </c>
      <c r="AJ22" t="n">
        <v>71.0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WI220613422</t>
        </is>
      </c>
      <c r="B23" t="inlineStr">
        <is>
          <t>DATA_VALIDATION</t>
        </is>
      </c>
      <c r="C23" t="inlineStr">
        <is>
          <t>201340000964</t>
        </is>
      </c>
      <c r="D23" t="inlineStr">
        <is>
          <t>Folder</t>
        </is>
      </c>
      <c r="E23" s="2">
        <f>HYPERLINK("capsilon://?command=openfolder&amp;siteaddress=FAM.docvelocity-na8.net&amp;folderid=FXAC166CE3-9F6E-6791-3F30-DF49CAA1D2B6","FX22058601")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MI2206123719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44718.706412037034</v>
      </c>
      <c r="P23" s="1" t="n">
        <v>44718.765810185185</v>
      </c>
      <c r="Q23" t="n">
        <v>4838.0</v>
      </c>
      <c r="R23" t="n">
        <v>294.0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44718.765810185185</v>
      </c>
      <c r="X23" t="n">
        <v>216.0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37.0</v>
      </c>
      <c r="AF23" t="n">
        <v>0.0</v>
      </c>
      <c r="AG23" t="n">
        <v>3.0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WI220613423</t>
        </is>
      </c>
      <c r="B24" t="inlineStr">
        <is>
          <t>DATA_VALIDATION</t>
        </is>
      </c>
      <c r="C24" t="inlineStr">
        <is>
          <t>201340000964</t>
        </is>
      </c>
      <c r="D24" t="inlineStr">
        <is>
          <t>Folder</t>
        </is>
      </c>
      <c r="E24" s="2">
        <f>HYPERLINK("capsilon://?command=openfolder&amp;siteaddress=FAM.docvelocity-na8.net&amp;folderid=FXAC166CE3-9F6E-6791-3F30-DF49CAA1D2B6","FX22058601")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MI2206123721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44718.70644675926</v>
      </c>
      <c r="P24" s="1" t="n">
        <v>44718.76069444444</v>
      </c>
      <c r="Q24" t="n">
        <v>4030.0</v>
      </c>
      <c r="R24" t="n">
        <v>657.0</v>
      </c>
      <c r="S24" t="b">
        <v>0</v>
      </c>
      <c r="T24" t="inlineStr">
        <is>
          <t>N/A</t>
        </is>
      </c>
      <c r="U24" t="b">
        <v>0</v>
      </c>
      <c r="V24" t="inlineStr">
        <is>
          <t>Swapnil Chavan</t>
        </is>
      </c>
      <c r="W24" s="1" t="n">
        <v>44718.7478125</v>
      </c>
      <c r="X24" t="n">
        <v>432.0</v>
      </c>
      <c r="Y24" t="n">
        <v>37.0</v>
      </c>
      <c r="Z24" t="n">
        <v>0.0</v>
      </c>
      <c r="AA24" t="n">
        <v>37.0</v>
      </c>
      <c r="AB24" t="n">
        <v>0.0</v>
      </c>
      <c r="AC24" t="n">
        <v>28.0</v>
      </c>
      <c r="AD24" t="n">
        <v>-37.0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44718.76069444444</v>
      </c>
      <c r="AJ24" t="n">
        <v>185.0</v>
      </c>
      <c r="AK24" t="n">
        <v>6.0</v>
      </c>
      <c r="AL24" t="n">
        <v>0.0</v>
      </c>
      <c r="AM24" t="n">
        <v>6.0</v>
      </c>
      <c r="AN24" t="n">
        <v>0.0</v>
      </c>
      <c r="AO24" t="n">
        <v>6.0</v>
      </c>
      <c r="AP24" t="n">
        <v>-43.0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WI220613462</t>
        </is>
      </c>
      <c r="B25" t="inlineStr">
        <is>
          <t>DATA_VALIDATION</t>
        </is>
      </c>
      <c r="C25" t="inlineStr">
        <is>
          <t>201130013818</t>
        </is>
      </c>
      <c r="D25" t="inlineStr">
        <is>
          <t>Folder</t>
        </is>
      </c>
      <c r="E25" s="2">
        <f>HYPERLINK("capsilon://?command=openfolder&amp;siteaddress=FAM.docvelocity-na8.net&amp;folderid=FX96A88FA9-5099-9F87-AB2A-048D18E4D956","FX22055531")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MI2206124201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44718.715474537035</v>
      </c>
      <c r="P25" s="1" t="n">
        <v>44718.76107638889</v>
      </c>
      <c r="Q25" t="n">
        <v>3779.0</v>
      </c>
      <c r="R25" t="n">
        <v>161.0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44718.74930555555</v>
      </c>
      <c r="X25" t="n">
        <v>128.0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44718.76107638889</v>
      </c>
      <c r="AJ25" t="n">
        <v>33.0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WI220613577</t>
        </is>
      </c>
      <c r="B26" t="inlineStr">
        <is>
          <t>DATA_VALIDATION</t>
        </is>
      </c>
      <c r="C26" t="inlineStr">
        <is>
          <t>201300023832</t>
        </is>
      </c>
      <c r="D26" t="inlineStr">
        <is>
          <t>Folder</t>
        </is>
      </c>
      <c r="E26" s="2">
        <f>HYPERLINK("capsilon://?command=openfolder&amp;siteaddress=FAM.docvelocity-na8.net&amp;folderid=FXACD25676-B164-2ADA-7108-0FD529A1268C","FX2206349")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MI2206125607</t>
        </is>
      </c>
      <c r="J26" t="n">
        <v>160.0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44718.74364583333</v>
      </c>
      <c r="P26" s="1" t="n">
        <v>44718.76709490741</v>
      </c>
      <c r="Q26" t="n">
        <v>1882.0</v>
      </c>
      <c r="R26" t="n">
        <v>144.0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44718.76709490741</v>
      </c>
      <c r="X26" t="n">
        <v>110.0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160.0</v>
      </c>
      <c r="AE26" t="n">
        <v>155.0</v>
      </c>
      <c r="AF26" t="n">
        <v>0.0</v>
      </c>
      <c r="AG26" t="n">
        <v>3.0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WI220613640</t>
        </is>
      </c>
      <c r="B27" t="inlineStr">
        <is>
          <t>DATA_VALIDATION</t>
        </is>
      </c>
      <c r="C27" t="inlineStr">
        <is>
          <t>201340000964</t>
        </is>
      </c>
      <c r="D27" t="inlineStr">
        <is>
          <t>Folder</t>
        </is>
      </c>
      <c r="E27" s="2">
        <f>HYPERLINK("capsilon://?command=openfolder&amp;siteaddress=FAM.docvelocity-na8.net&amp;folderid=FXAC166CE3-9F6E-6791-3F30-DF49CAA1D2B6","FX22058601")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MI2206123719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44718.76611111111</v>
      </c>
      <c r="P27" s="1" t="n">
        <v>44718.78324074074</v>
      </c>
      <c r="Q27" t="n">
        <v>685.0</v>
      </c>
      <c r="R27" t="n">
        <v>795.0</v>
      </c>
      <c r="S27" t="b">
        <v>0</v>
      </c>
      <c r="T27" t="inlineStr">
        <is>
          <t>N/A</t>
        </is>
      </c>
      <c r="U27" t="b">
        <v>1</v>
      </c>
      <c r="V27" t="inlineStr">
        <is>
          <t>Swapnil Chavan</t>
        </is>
      </c>
      <c r="W27" s="1" t="n">
        <v>44718.77707175926</v>
      </c>
      <c r="X27" t="n">
        <v>542.0</v>
      </c>
      <c r="Y27" t="n">
        <v>37.0</v>
      </c>
      <c r="Z27" t="n">
        <v>0.0</v>
      </c>
      <c r="AA27" t="n">
        <v>37.0</v>
      </c>
      <c r="AB27" t="n">
        <v>74.0</v>
      </c>
      <c r="AC27" t="n">
        <v>26.0</v>
      </c>
      <c r="AD27" t="n">
        <v>-37.0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44718.78324074074</v>
      </c>
      <c r="AJ27" t="n">
        <v>246.0</v>
      </c>
      <c r="AK27" t="n">
        <v>3.0</v>
      </c>
      <c r="AL27" t="n">
        <v>0.0</v>
      </c>
      <c r="AM27" t="n">
        <v>3.0</v>
      </c>
      <c r="AN27" t="n">
        <v>74.0</v>
      </c>
      <c r="AO27" t="n">
        <v>3.0</v>
      </c>
      <c r="AP27" t="n">
        <v>-40.0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WI220613644</t>
        </is>
      </c>
      <c r="B28" t="inlineStr">
        <is>
          <t>DATA_VALIDATION</t>
        </is>
      </c>
      <c r="C28" t="inlineStr">
        <is>
          <t>201300023832</t>
        </is>
      </c>
      <c r="D28" t="inlineStr">
        <is>
          <t>Folder</t>
        </is>
      </c>
      <c r="E28" s="2">
        <f>HYPERLINK("capsilon://?command=openfolder&amp;siteaddress=FAM.docvelocity-na8.net&amp;folderid=FXACD25676-B164-2ADA-7108-0FD529A1268C","FX2206349")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MI2206125607</t>
        </is>
      </c>
      <c r="J28" t="n">
        <v>208.0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44718.76788194444</v>
      </c>
      <c r="P28" s="1" t="n">
        <v>44718.87571759259</v>
      </c>
      <c r="Q28" t="n">
        <v>5150.0</v>
      </c>
      <c r="R28" t="n">
        <v>4167.0</v>
      </c>
      <c r="S28" t="b">
        <v>0</v>
      </c>
      <c r="T28" t="inlineStr">
        <is>
          <t>N/A</t>
        </is>
      </c>
      <c r="U28" t="b">
        <v>1</v>
      </c>
      <c r="V28" t="inlineStr">
        <is>
          <t>Komal Kharde</t>
        </is>
      </c>
      <c r="W28" s="1" t="n">
        <v>44718.844560185185</v>
      </c>
      <c r="X28" t="n">
        <v>3169.0</v>
      </c>
      <c r="Y28" t="n">
        <v>139.0</v>
      </c>
      <c r="Z28" t="n">
        <v>0.0</v>
      </c>
      <c r="AA28" t="n">
        <v>139.0</v>
      </c>
      <c r="AB28" t="n">
        <v>70.0</v>
      </c>
      <c r="AC28" t="n">
        <v>46.0</v>
      </c>
      <c r="AD28" t="n">
        <v>69.0</v>
      </c>
      <c r="AE28" t="n">
        <v>0.0</v>
      </c>
      <c r="AF28" t="n">
        <v>0.0</v>
      </c>
      <c r="AG28" t="n">
        <v>0.0</v>
      </c>
      <c r="AH28" t="inlineStr">
        <is>
          <t>Poonam Patil</t>
        </is>
      </c>
      <c r="AI28" s="1" t="n">
        <v>44718.87571759259</v>
      </c>
      <c r="AJ28" t="n">
        <v>987.0</v>
      </c>
      <c r="AK28" t="n">
        <v>0.0</v>
      </c>
      <c r="AL28" t="n">
        <v>0.0</v>
      </c>
      <c r="AM28" t="n">
        <v>0.0</v>
      </c>
      <c r="AN28" t="n">
        <v>70.0</v>
      </c>
      <c r="AO28" t="n">
        <v>0.0</v>
      </c>
      <c r="AP28" t="n">
        <v>69.0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WI220614015</t>
        </is>
      </c>
      <c r="B29" t="inlineStr">
        <is>
          <t>DATA_VALIDATION</t>
        </is>
      </c>
      <c r="C29" t="inlineStr">
        <is>
          <t>201130013877</t>
        </is>
      </c>
      <c r="D29" t="inlineStr">
        <is>
          <t>Folder</t>
        </is>
      </c>
      <c r="E29" s="2">
        <f>HYPERLINK("capsilon://?command=openfolder&amp;siteaddress=FAM.docvelocity-na8.net&amp;folderid=FXDF59D8F5-E6EA-82E9-EFCD-5544531A228F","FX22059921")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MI2206129712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44718.96202546296</v>
      </c>
      <c r="P29" s="1" t="n">
        <v>44718.98778935185</v>
      </c>
      <c r="Q29" t="n">
        <v>1871.0</v>
      </c>
      <c r="R29" t="n">
        <v>355.0</v>
      </c>
      <c r="S29" t="b">
        <v>0</v>
      </c>
      <c r="T29" t="inlineStr">
        <is>
          <t>N/A</t>
        </is>
      </c>
      <c r="U29" t="b">
        <v>0</v>
      </c>
      <c r="V29" t="inlineStr">
        <is>
          <t>Komal Kharde</t>
        </is>
      </c>
      <c r="W29" s="1" t="n">
        <v>44718.98778935185</v>
      </c>
      <c r="X29" t="n">
        <v>347.0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28.0</v>
      </c>
      <c r="AE29" t="n">
        <v>21.0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WI220614026</t>
        </is>
      </c>
      <c r="B30" t="inlineStr">
        <is>
          <t>DATA_VALIDATION</t>
        </is>
      </c>
      <c r="C30" t="inlineStr">
        <is>
          <t>201130013877</t>
        </is>
      </c>
      <c r="D30" t="inlineStr">
        <is>
          <t>Folder</t>
        </is>
      </c>
      <c r="E30" s="2">
        <f>HYPERLINK("capsilon://?command=openfolder&amp;siteaddress=FAM.docvelocity-na8.net&amp;folderid=FXDF59D8F5-E6EA-82E9-EFCD-5544531A228F","FX22059921")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MI2206129712</t>
        </is>
      </c>
      <c r="J30" t="n">
        <v>56.0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44718.98861111111</v>
      </c>
      <c r="P30" s="1" t="n">
        <v>44719.029710648145</v>
      </c>
      <c r="Q30" t="n">
        <v>3022.0</v>
      </c>
      <c r="R30" t="n">
        <v>529.0</v>
      </c>
      <c r="S30" t="b">
        <v>0</v>
      </c>
      <c r="T30" t="inlineStr">
        <is>
          <t>N/A</t>
        </is>
      </c>
      <c r="U30" t="b">
        <v>1</v>
      </c>
      <c r="V30" t="inlineStr">
        <is>
          <t>Komal Kharde</t>
        </is>
      </c>
      <c r="W30" s="1" t="n">
        <v>44718.99349537037</v>
      </c>
      <c r="X30" t="n">
        <v>416.0</v>
      </c>
      <c r="Y30" t="n">
        <v>42.0</v>
      </c>
      <c r="Z30" t="n">
        <v>0.0</v>
      </c>
      <c r="AA30" t="n">
        <v>42.0</v>
      </c>
      <c r="AB30" t="n">
        <v>0.0</v>
      </c>
      <c r="AC30" t="n">
        <v>5.0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44719.029710648145</v>
      </c>
      <c r="AJ30" t="n">
        <v>113.0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WI220615086</t>
        </is>
      </c>
      <c r="B31" t="inlineStr">
        <is>
          <t>DATA_VALIDATION</t>
        </is>
      </c>
      <c r="C31" t="inlineStr">
        <is>
          <t>201300021618</t>
        </is>
      </c>
      <c r="D31" t="inlineStr">
        <is>
          <t>Folder</t>
        </is>
      </c>
      <c r="E31" s="2">
        <f>HYPERLINK("capsilon://?command=openfolder&amp;siteaddress=FAM.docvelocity-na8.net&amp;folderid=FX7669BDD4-8A0D-70FA-4254-DACF6761EF78","FX22029773")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MI2206141111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44719.50822916667</v>
      </c>
      <c r="P31" s="1" t="n">
        <v>44719.52141203704</v>
      </c>
      <c r="Q31" t="n">
        <v>1077.0</v>
      </c>
      <c r="R31" t="n">
        <v>62.0</v>
      </c>
      <c r="S31" t="b">
        <v>0</v>
      </c>
      <c r="T31" t="inlineStr">
        <is>
          <t>N/A</t>
        </is>
      </c>
      <c r="U31" t="b">
        <v>0</v>
      </c>
      <c r="V31" t="inlineStr">
        <is>
          <t>Pooja Supekar</t>
        </is>
      </c>
      <c r="W31" s="1" t="n">
        <v>44719.516064814816</v>
      </c>
      <c r="X31" t="n">
        <v>35.0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66.0</v>
      </c>
      <c r="AE31" t="n">
        <v>0.0</v>
      </c>
      <c r="AF31" t="n">
        <v>0.0</v>
      </c>
      <c r="AG31" t="n">
        <v>0.0</v>
      </c>
      <c r="AH31" t="inlineStr">
        <is>
          <t>Ketan Pathak</t>
        </is>
      </c>
      <c r="AI31" s="1" t="n">
        <v>44719.52141203704</v>
      </c>
      <c r="AJ31" t="n">
        <v>20.0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WI220615544</t>
        </is>
      </c>
      <c r="B32" t="inlineStr">
        <is>
          <t>DATA_VALIDATION</t>
        </is>
      </c>
      <c r="C32" t="inlineStr">
        <is>
          <t>201330007299</t>
        </is>
      </c>
      <c r="D32" t="inlineStr">
        <is>
          <t>Folder</t>
        </is>
      </c>
      <c r="E32" s="2">
        <f>HYPERLINK("capsilon://?command=openfolder&amp;siteaddress=FAM.docvelocity-na8.net&amp;folderid=FXF9638F83-4DA5-FC7B-6C1E-D5B9D2507EF0","FX22059572")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MI2206144914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44719.554085648146</v>
      </c>
      <c r="P32" s="1" t="n">
        <v>44719.55803240741</v>
      </c>
      <c r="Q32" t="n">
        <v>212.0</v>
      </c>
      <c r="R32" t="n">
        <v>129.0</v>
      </c>
      <c r="S32" t="b">
        <v>0</v>
      </c>
      <c r="T32" t="inlineStr">
        <is>
          <t>N/A</t>
        </is>
      </c>
      <c r="U32" t="b">
        <v>0</v>
      </c>
      <c r="V32" t="inlineStr">
        <is>
          <t>Shivani Narwade</t>
        </is>
      </c>
      <c r="W32" s="1" t="n">
        <v>44719.5562037037</v>
      </c>
      <c r="X32" t="n">
        <v>81.0</v>
      </c>
      <c r="Y32" t="n">
        <v>9.0</v>
      </c>
      <c r="Z32" t="n">
        <v>0.0</v>
      </c>
      <c r="AA32" t="n">
        <v>9.0</v>
      </c>
      <c r="AB32" t="n">
        <v>0.0</v>
      </c>
      <c r="AC32" t="n">
        <v>0.0</v>
      </c>
      <c r="AD32" t="n">
        <v>21.0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44719.55803240741</v>
      </c>
      <c r="AJ32" t="n">
        <v>48.0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WI220615733</t>
        </is>
      </c>
      <c r="B33" t="inlineStr">
        <is>
          <t>DATA_VALIDATION</t>
        </is>
      </c>
      <c r="C33" t="inlineStr">
        <is>
          <t>201300023843</t>
        </is>
      </c>
      <c r="D33" t="inlineStr">
        <is>
          <t>Folder</t>
        </is>
      </c>
      <c r="E33" s="2">
        <f>HYPERLINK("capsilon://?command=openfolder&amp;siteaddress=FAM.docvelocity-na8.net&amp;folderid=FXA7DF4536-6832-C944-F8E6-20309A564097","FX2206541")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MI2206146756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44719.57659722222</v>
      </c>
      <c r="P33" s="1" t="n">
        <v>44719.59861111111</v>
      </c>
      <c r="Q33" t="n">
        <v>1481.0</v>
      </c>
      <c r="R33" t="n">
        <v>421.0</v>
      </c>
      <c r="S33" t="b">
        <v>0</v>
      </c>
      <c r="T33" t="inlineStr">
        <is>
          <t>N/A</t>
        </is>
      </c>
      <c r="U33" t="b">
        <v>0</v>
      </c>
      <c r="V33" t="inlineStr">
        <is>
          <t>Pratik Bhandwalkar</t>
        </is>
      </c>
      <c r="W33" s="1" t="n">
        <v>44719.58033564815</v>
      </c>
      <c r="X33" t="n">
        <v>311.0</v>
      </c>
      <c r="Y33" t="n">
        <v>21.0</v>
      </c>
      <c r="Z33" t="n">
        <v>0.0</v>
      </c>
      <c r="AA33" t="n">
        <v>21.0</v>
      </c>
      <c r="AB33" t="n">
        <v>0.0</v>
      </c>
      <c r="AC33" t="n">
        <v>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Ketan Pathak</t>
        </is>
      </c>
      <c r="AI33" s="1" t="n">
        <v>44719.59861111111</v>
      </c>
      <c r="AJ33" t="n">
        <v>110.0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WI220616140</t>
        </is>
      </c>
      <c r="B34" t="inlineStr">
        <is>
          <t>DATA_VALIDATION</t>
        </is>
      </c>
      <c r="C34" t="inlineStr">
        <is>
          <t>201130013898</t>
        </is>
      </c>
      <c r="D34" t="inlineStr">
        <is>
          <t>Folder</t>
        </is>
      </c>
      <c r="E34" s="2">
        <f>HYPERLINK("capsilon://?command=openfolder&amp;siteaddress=FAM.docvelocity-na8.net&amp;folderid=FXB515A268-B779-A669-98B9-AF3D6F7D34CB","FX2206878")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MI2206150369</t>
        </is>
      </c>
      <c r="J34" t="n">
        <v>84.0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44719.62496527778</v>
      </c>
      <c r="P34" s="1" t="n">
        <v>44719.65918981482</v>
      </c>
      <c r="Q34" t="n">
        <v>2069.0</v>
      </c>
      <c r="R34" t="n">
        <v>888.0</v>
      </c>
      <c r="S34" t="b">
        <v>0</v>
      </c>
      <c r="T34" t="inlineStr">
        <is>
          <t>N/A</t>
        </is>
      </c>
      <c r="U34" t="b">
        <v>0</v>
      </c>
      <c r="V34" t="inlineStr">
        <is>
          <t>Shivani Narwade</t>
        </is>
      </c>
      <c r="W34" s="1" t="n">
        <v>44719.62908564815</v>
      </c>
      <c r="X34" t="n">
        <v>194.0</v>
      </c>
      <c r="Y34" t="n">
        <v>63.0</v>
      </c>
      <c r="Z34" t="n">
        <v>0.0</v>
      </c>
      <c r="AA34" t="n">
        <v>63.0</v>
      </c>
      <c r="AB34" t="n">
        <v>0.0</v>
      </c>
      <c r="AC34" t="n">
        <v>0.0</v>
      </c>
      <c r="AD34" t="n">
        <v>21.0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44719.65918981482</v>
      </c>
      <c r="AJ34" t="n">
        <v>682.0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WI220616274</t>
        </is>
      </c>
      <c r="B35" t="inlineStr">
        <is>
          <t>DATA_VALIDATION</t>
        </is>
      </c>
      <c r="C35" t="inlineStr">
        <is>
          <t>201330007312</t>
        </is>
      </c>
      <c r="D35" t="inlineStr">
        <is>
          <t>Folder</t>
        </is>
      </c>
      <c r="E35" s="2">
        <f>HYPERLINK("capsilon://?command=openfolder&amp;siteaddress=FAM.docvelocity-na8.net&amp;folderid=FXC2F075A4-39F6-AAB3-A839-85B9B3337F67","FX22059975")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MI2206152291</t>
        </is>
      </c>
      <c r="J35" t="n">
        <v>49.0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44719.65256944444</v>
      </c>
      <c r="P35" s="1" t="n">
        <v>44719.67418981482</v>
      </c>
      <c r="Q35" t="n">
        <v>1328.0</v>
      </c>
      <c r="R35" t="n">
        <v>540.0</v>
      </c>
      <c r="S35" t="b">
        <v>0</v>
      </c>
      <c r="T35" t="inlineStr">
        <is>
          <t>N/A</t>
        </is>
      </c>
      <c r="U35" t="b">
        <v>0</v>
      </c>
      <c r="V35" t="inlineStr">
        <is>
          <t>Shivani Narwade</t>
        </is>
      </c>
      <c r="W35" s="1" t="n">
        <v>44719.66840277778</v>
      </c>
      <c r="X35" t="n">
        <v>412.0</v>
      </c>
      <c r="Y35" t="n">
        <v>41.0</v>
      </c>
      <c r="Z35" t="n">
        <v>0.0</v>
      </c>
      <c r="AA35" t="n">
        <v>41.0</v>
      </c>
      <c r="AB35" t="n">
        <v>0.0</v>
      </c>
      <c r="AC35" t="n">
        <v>17.0</v>
      </c>
      <c r="AD35" t="n">
        <v>8.0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44719.67418981482</v>
      </c>
      <c r="AJ35" t="n">
        <v>128.0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8.0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WI220616276</t>
        </is>
      </c>
      <c r="B36" t="inlineStr">
        <is>
          <t>DATA_VALIDATION</t>
        </is>
      </c>
      <c r="C36" t="inlineStr">
        <is>
          <t>201330007312</t>
        </is>
      </c>
      <c r="D36" t="inlineStr">
        <is>
          <t>Folder</t>
        </is>
      </c>
      <c r="E36" s="2">
        <f>HYPERLINK("capsilon://?command=openfolder&amp;siteaddress=FAM.docvelocity-na8.net&amp;folderid=FXC2F075A4-39F6-AAB3-A839-85B9B3337F67","FX22059975")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MI2206152279</t>
        </is>
      </c>
      <c r="J36" t="n">
        <v>71.0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44719.65263888889</v>
      </c>
      <c r="P36" s="1" t="n">
        <v>44719.676041666666</v>
      </c>
      <c r="Q36" t="n">
        <v>1514.0</v>
      </c>
      <c r="R36" t="n">
        <v>508.0</v>
      </c>
      <c r="S36" t="b">
        <v>0</v>
      </c>
      <c r="T36" t="inlineStr">
        <is>
          <t>N/A</t>
        </is>
      </c>
      <c r="U36" t="b">
        <v>0</v>
      </c>
      <c r="V36" t="inlineStr">
        <is>
          <t>Swapnil Chavan</t>
        </is>
      </c>
      <c r="W36" s="1" t="n">
        <v>44719.66960648148</v>
      </c>
      <c r="X36" t="n">
        <v>349.0</v>
      </c>
      <c r="Y36" t="n">
        <v>66.0</v>
      </c>
      <c r="Z36" t="n">
        <v>0.0</v>
      </c>
      <c r="AA36" t="n">
        <v>66.0</v>
      </c>
      <c r="AB36" t="n">
        <v>0.0</v>
      </c>
      <c r="AC36" t="n">
        <v>0.0</v>
      </c>
      <c r="AD36" t="n">
        <v>5.0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44719.676041666666</v>
      </c>
      <c r="AJ36" t="n">
        <v>159.0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WI220616941</t>
        </is>
      </c>
      <c r="B37" t="inlineStr">
        <is>
          <t>DATA_VALIDATION</t>
        </is>
      </c>
      <c r="C37" t="inlineStr">
        <is>
          <t>201300023876</t>
        </is>
      </c>
      <c r="D37" t="inlineStr">
        <is>
          <t>Folder</t>
        </is>
      </c>
      <c r="E37" s="2">
        <f>HYPERLINK("capsilon://?command=openfolder&amp;siteaddress=FAM.docvelocity-na8.net&amp;folderid=FXFB6A9AFE-D832-7291-52B5-4D8BC47EE056","FX2206765")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MI2206160073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44719.81606481481</v>
      </c>
      <c r="P37" s="1" t="n">
        <v>44719.84307870371</v>
      </c>
      <c r="Q37" t="n">
        <v>1942.0</v>
      </c>
      <c r="R37" t="n">
        <v>392.0</v>
      </c>
      <c r="S37" t="b">
        <v>0</v>
      </c>
      <c r="T37" t="inlineStr">
        <is>
          <t>N/A</t>
        </is>
      </c>
      <c r="U37" t="b">
        <v>0</v>
      </c>
      <c r="V37" t="inlineStr">
        <is>
          <t>Mohit Bilampelli</t>
        </is>
      </c>
      <c r="W37" s="1" t="n">
        <v>44719.84307870371</v>
      </c>
      <c r="X37" t="n">
        <v>260.0</v>
      </c>
      <c r="Y37" t="n">
        <v>0.0</v>
      </c>
      <c r="Z37" t="n">
        <v>0.0</v>
      </c>
      <c r="AA37" t="n">
        <v>0.0</v>
      </c>
      <c r="AB37" t="n">
        <v>0.0</v>
      </c>
      <c r="AC37" t="n">
        <v>7.0</v>
      </c>
      <c r="AD37" t="n">
        <v>66.0</v>
      </c>
      <c r="AE37" t="n">
        <v>52.0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WI220616974</t>
        </is>
      </c>
      <c r="B38" t="inlineStr">
        <is>
          <t>DATA_VALIDATION</t>
        </is>
      </c>
      <c r="C38" t="inlineStr">
        <is>
          <t>201300023876</t>
        </is>
      </c>
      <c r="D38" t="inlineStr">
        <is>
          <t>Folder</t>
        </is>
      </c>
      <c r="E38" s="2">
        <f>HYPERLINK("capsilon://?command=openfolder&amp;siteaddress=FAM.docvelocity-na8.net&amp;folderid=FXFB6A9AFE-D832-7291-52B5-4D8BC47EE056","FX2206765")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MI2206160073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44719.84339120371</v>
      </c>
      <c r="P38" s="1" t="n">
        <v>44719.85923611111</v>
      </c>
      <c r="Q38" t="n">
        <v>513.0</v>
      </c>
      <c r="R38" t="n">
        <v>856.0</v>
      </c>
      <c r="S38" t="b">
        <v>0</v>
      </c>
      <c r="T38" t="inlineStr">
        <is>
          <t>N/A</t>
        </is>
      </c>
      <c r="U38" t="b">
        <v>1</v>
      </c>
      <c r="V38" t="inlineStr">
        <is>
          <t>Kalyani Mane</t>
        </is>
      </c>
      <c r="W38" s="1" t="n">
        <v>44719.85109953704</v>
      </c>
      <c r="X38" t="n">
        <v>541.0</v>
      </c>
      <c r="Y38" t="n">
        <v>37.0</v>
      </c>
      <c r="Z38" t="n">
        <v>0.0</v>
      </c>
      <c r="AA38" t="n">
        <v>37.0</v>
      </c>
      <c r="AB38" t="n">
        <v>0.0</v>
      </c>
      <c r="AC38" t="n">
        <v>22.0</v>
      </c>
      <c r="AD38" t="n">
        <v>-37.0</v>
      </c>
      <c r="AE38" t="n">
        <v>0.0</v>
      </c>
      <c r="AF38" t="n">
        <v>0.0</v>
      </c>
      <c r="AG38" t="n">
        <v>0.0</v>
      </c>
      <c r="AH38" t="inlineStr">
        <is>
          <t>Supriya Khape</t>
        </is>
      </c>
      <c r="AI38" s="1" t="n">
        <v>44719.85923611111</v>
      </c>
      <c r="AJ38" t="n">
        <v>315.0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-39.0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WI220617166</t>
        </is>
      </c>
      <c r="B39" t="inlineStr">
        <is>
          <t>DATA_VALIDATION</t>
        </is>
      </c>
      <c r="C39" t="inlineStr">
        <is>
          <t>201130013826</t>
        </is>
      </c>
      <c r="D39" t="inlineStr">
        <is>
          <t>Folder</t>
        </is>
      </c>
      <c r="E39" s="2">
        <f>HYPERLINK("capsilon://?command=openfolder&amp;siteaddress=FAM.docvelocity-na8.net&amp;folderid=FXDDC9BB14-DE20-E599-D51B-E48761BF71A9","FX22056229")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MI2206163065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44720.3375</v>
      </c>
      <c r="P39" s="1" t="n">
        <v>44720.340046296296</v>
      </c>
      <c r="Q39" t="n">
        <v>14.0</v>
      </c>
      <c r="R39" t="n">
        <v>206.0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44720.340046296296</v>
      </c>
      <c r="X39" t="n">
        <v>206.0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66.0</v>
      </c>
      <c r="AE39" t="n">
        <v>52.0</v>
      </c>
      <c r="AF39" t="n">
        <v>0.0</v>
      </c>
      <c r="AG39" t="n">
        <v>1.0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WI220617170</t>
        </is>
      </c>
      <c r="B40" t="inlineStr">
        <is>
          <t>DATA_VALIDATION</t>
        </is>
      </c>
      <c r="C40" t="inlineStr">
        <is>
          <t>201130013826</t>
        </is>
      </c>
      <c r="D40" t="inlineStr">
        <is>
          <t>Folder</t>
        </is>
      </c>
      <c r="E40" s="2">
        <f>HYPERLINK("capsilon://?command=openfolder&amp;siteaddress=FAM.docvelocity-na8.net&amp;folderid=FXDDC9BB14-DE20-E599-D51B-E48761BF71A9","FX22056229")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MI2206163065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44720.34039351852</v>
      </c>
      <c r="P40" s="1" t="n">
        <v>44720.35091435185</v>
      </c>
      <c r="Q40" t="n">
        <v>98.0</v>
      </c>
      <c r="R40" t="n">
        <v>811.0</v>
      </c>
      <c r="S40" t="b">
        <v>0</v>
      </c>
      <c r="T40" t="inlineStr">
        <is>
          <t>N/A</t>
        </is>
      </c>
      <c r="U40" t="b">
        <v>1</v>
      </c>
      <c r="V40" t="inlineStr">
        <is>
          <t>Varsha Dombale</t>
        </is>
      </c>
      <c r="W40" s="1" t="n">
        <v>44720.34924768518</v>
      </c>
      <c r="X40" t="n">
        <v>680.0</v>
      </c>
      <c r="Y40" t="n">
        <v>37.0</v>
      </c>
      <c r="Z40" t="n">
        <v>0.0</v>
      </c>
      <c r="AA40" t="n">
        <v>37.0</v>
      </c>
      <c r="AB40" t="n">
        <v>0.0</v>
      </c>
      <c r="AC40" t="n">
        <v>32.0</v>
      </c>
      <c r="AD40" t="n">
        <v>-37.0</v>
      </c>
      <c r="AE40" t="n">
        <v>0.0</v>
      </c>
      <c r="AF40" t="n">
        <v>0.0</v>
      </c>
      <c r="AG40" t="n">
        <v>0.0</v>
      </c>
      <c r="AH40" t="inlineStr">
        <is>
          <t>Nisha Verma</t>
        </is>
      </c>
      <c r="AI40" s="1" t="n">
        <v>44720.35091435185</v>
      </c>
      <c r="AJ40" t="n">
        <v>123.0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WI220617930</t>
        </is>
      </c>
      <c r="B41" t="inlineStr">
        <is>
          <t>DATA_VALIDATION</t>
        </is>
      </c>
      <c r="C41" t="inlineStr">
        <is>
          <t>201340000981</t>
        </is>
      </c>
      <c r="D41" t="inlineStr">
        <is>
          <t>Folder</t>
        </is>
      </c>
      <c r="E41" s="2">
        <f>HYPERLINK("capsilon://?command=openfolder&amp;siteaddress=FAM.docvelocity-na8.net&amp;folderid=FX30AAF8F8-B4D0-D7A9-5990-6A89FB164D07","FX2206182")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MI2206170841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44720.494479166664</v>
      </c>
      <c r="P41" s="1" t="n">
        <v>44720.52269675926</v>
      </c>
      <c r="Q41" t="n">
        <v>1061.0</v>
      </c>
      <c r="R41" t="n">
        <v>1377.0</v>
      </c>
      <c r="S41" t="b">
        <v>0</v>
      </c>
      <c r="T41" t="inlineStr">
        <is>
          <t>N/A</t>
        </is>
      </c>
      <c r="U41" t="b">
        <v>0</v>
      </c>
      <c r="V41" t="inlineStr">
        <is>
          <t>Pratik Bhandwalkar</t>
        </is>
      </c>
      <c r="W41" s="1" t="n">
        <v>44720.50623842593</v>
      </c>
      <c r="X41" t="n">
        <v>814.0</v>
      </c>
      <c r="Y41" t="n">
        <v>21.0</v>
      </c>
      <c r="Z41" t="n">
        <v>0.0</v>
      </c>
      <c r="AA41" t="n">
        <v>21.0</v>
      </c>
      <c r="AB41" t="n">
        <v>0.0</v>
      </c>
      <c r="AC41" t="n">
        <v>18.0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44720.52269675926</v>
      </c>
      <c r="AJ41" t="n">
        <v>296.0</v>
      </c>
      <c r="AK41" t="n">
        <v>3.0</v>
      </c>
      <c r="AL41" t="n">
        <v>0.0</v>
      </c>
      <c r="AM41" t="n">
        <v>3.0</v>
      </c>
      <c r="AN41" t="n">
        <v>0.0</v>
      </c>
      <c r="AO41" t="n">
        <v>3.0</v>
      </c>
      <c r="AP41" t="n">
        <v>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WI220618156</t>
        </is>
      </c>
      <c r="B42" t="inlineStr">
        <is>
          <t>DATA_VALIDATION</t>
        </is>
      </c>
      <c r="C42" t="inlineStr">
        <is>
          <t>201300023925</t>
        </is>
      </c>
      <c r="D42" t="inlineStr">
        <is>
          <t>Folder</t>
        </is>
      </c>
      <c r="E42" s="2">
        <f>HYPERLINK("capsilon://?command=openfolder&amp;siteaddress=FAM.docvelocity-na8.net&amp;folderid=FX25B0A0A7-E502-ACD6-6970-7973B8F7157E","FX22061695")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MI2206172343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44720.51565972222</v>
      </c>
      <c r="P42" s="1" t="n">
        <v>44720.534895833334</v>
      </c>
      <c r="Q42" t="n">
        <v>1594.0</v>
      </c>
      <c r="R42" t="n">
        <v>68.0</v>
      </c>
      <c r="S42" t="b">
        <v>0</v>
      </c>
      <c r="T42" t="inlineStr">
        <is>
          <t>N/A</t>
        </is>
      </c>
      <c r="U42" t="b">
        <v>0</v>
      </c>
      <c r="V42" t="inlineStr">
        <is>
          <t>Shivani Narwade</t>
        </is>
      </c>
      <c r="W42" s="1" t="n">
        <v>44720.534166666665</v>
      </c>
      <c r="X42" t="n">
        <v>31.0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66.0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44720.534895833334</v>
      </c>
      <c r="AJ42" t="n">
        <v>24.0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WI220618520</t>
        </is>
      </c>
      <c r="B43" t="inlineStr">
        <is>
          <t>DATA_VALIDATION</t>
        </is>
      </c>
      <c r="C43" t="inlineStr">
        <is>
          <t>201300023561</t>
        </is>
      </c>
      <c r="D43" t="inlineStr">
        <is>
          <t>Folder</t>
        </is>
      </c>
      <c r="E43" s="2">
        <f>HYPERLINK("capsilon://?command=openfolder&amp;siteaddress=FAM.docvelocity-na8.net&amp;folderid=FX71B0C481-7167-F67F-9715-E6F29604FFE1","FX22056144")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MI2206174891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44720.54969907407</v>
      </c>
      <c r="P43" s="1" t="n">
        <v>44720.56010416667</v>
      </c>
      <c r="Q43" t="n">
        <v>419.0</v>
      </c>
      <c r="R43" t="n">
        <v>480.0</v>
      </c>
      <c r="S43" t="b">
        <v>0</v>
      </c>
      <c r="T43" t="inlineStr">
        <is>
          <t>N/A</t>
        </is>
      </c>
      <c r="U43" t="b">
        <v>0</v>
      </c>
      <c r="V43" t="inlineStr">
        <is>
          <t>Swapnil Chavan</t>
        </is>
      </c>
      <c r="W43" s="1" t="n">
        <v>44720.5544212963</v>
      </c>
      <c r="X43" t="n">
        <v>399.0</v>
      </c>
      <c r="Y43" t="n">
        <v>37.0</v>
      </c>
      <c r="Z43" t="n">
        <v>0.0</v>
      </c>
      <c r="AA43" t="n">
        <v>37.0</v>
      </c>
      <c r="AB43" t="n">
        <v>0.0</v>
      </c>
      <c r="AC43" t="n">
        <v>28.0</v>
      </c>
      <c r="AD43" t="n">
        <v>-37.0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44720.56010416667</v>
      </c>
      <c r="AJ43" t="n">
        <v>81.0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-37.0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WI220618529</t>
        </is>
      </c>
      <c r="B44" t="inlineStr">
        <is>
          <t>DATA_VALIDATION</t>
        </is>
      </c>
      <c r="C44" t="inlineStr">
        <is>
          <t>201300021618</t>
        </is>
      </c>
      <c r="D44" t="inlineStr">
        <is>
          <t>Folder</t>
        </is>
      </c>
      <c r="E44" s="2">
        <f>HYPERLINK("capsilon://?command=openfolder&amp;siteaddress=FAM.docvelocity-na8.net&amp;folderid=FX7669BDD4-8A0D-70FA-4254-DACF6761EF78","FX22029773")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MI2206174979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44720.5512962963</v>
      </c>
      <c r="P44" s="1" t="n">
        <v>44720.55438657408</v>
      </c>
      <c r="Q44" t="n">
        <v>222.0</v>
      </c>
      <c r="R44" t="n">
        <v>45.0</v>
      </c>
      <c r="S44" t="b">
        <v>0</v>
      </c>
      <c r="T44" t="inlineStr">
        <is>
          <t>N/A</t>
        </is>
      </c>
      <c r="U44" t="b">
        <v>0</v>
      </c>
      <c r="V44" t="inlineStr">
        <is>
          <t>Shivani Narwade</t>
        </is>
      </c>
      <c r="W44" s="1" t="n">
        <v>44720.55273148148</v>
      </c>
      <c r="X44" t="n">
        <v>24.0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66.0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44720.55438657408</v>
      </c>
      <c r="AJ44" t="n">
        <v>21.0</v>
      </c>
      <c r="AK44" t="n">
        <v>0.0</v>
      </c>
      <c r="AL44" t="n">
        <v>0.0</v>
      </c>
      <c r="AM44" t="n">
        <v>0.0</v>
      </c>
      <c r="AN44" t="n">
        <v>52.0</v>
      </c>
      <c r="AO44" t="n">
        <v>0.0</v>
      </c>
      <c r="AP44" t="n">
        <v>66.0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WI22061910</t>
        </is>
      </c>
      <c r="B45" t="inlineStr">
        <is>
          <t>DATA_VALIDATION</t>
        </is>
      </c>
      <c r="C45" t="inlineStr">
        <is>
          <t>201100015060</t>
        </is>
      </c>
      <c r="D45" t="inlineStr">
        <is>
          <t>Folder</t>
        </is>
      </c>
      <c r="E45" s="2">
        <f>HYPERLINK("capsilon://?command=openfolder&amp;siteaddress=FAM.docvelocity-na8.net&amp;folderid=FX828BC18A-AF59-B310-DBA1-A22ECB1D284F","FX220410894")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MI220615556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44713.52875</v>
      </c>
      <c r="P45" s="1" t="n">
        <v>44713.53349537037</v>
      </c>
      <c r="Q45" t="n">
        <v>120.0</v>
      </c>
      <c r="R45" t="n">
        <v>290.0</v>
      </c>
      <c r="S45" t="b">
        <v>0</v>
      </c>
      <c r="T45" t="inlineStr">
        <is>
          <t>N/A</t>
        </is>
      </c>
      <c r="U45" t="b">
        <v>0</v>
      </c>
      <c r="V45" t="inlineStr">
        <is>
          <t>Swapnil Chavan</t>
        </is>
      </c>
      <c r="W45" s="1" t="n">
        <v>44713.53165509259</v>
      </c>
      <c r="X45" t="n">
        <v>195.0</v>
      </c>
      <c r="Y45" t="n">
        <v>9.0</v>
      </c>
      <c r="Z45" t="n">
        <v>0.0</v>
      </c>
      <c r="AA45" t="n">
        <v>9.0</v>
      </c>
      <c r="AB45" t="n">
        <v>0.0</v>
      </c>
      <c r="AC45" t="n">
        <v>2.0</v>
      </c>
      <c r="AD45" t="n">
        <v>-9.0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44713.53349537037</v>
      </c>
      <c r="AJ45" t="n">
        <v>95.0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WI220620015</t>
        </is>
      </c>
      <c r="B46" t="inlineStr">
        <is>
          <t>DATA_VALIDATION</t>
        </is>
      </c>
      <c r="C46" t="inlineStr">
        <is>
          <t>201130013890</t>
        </is>
      </c>
      <c r="D46" t="inlineStr">
        <is>
          <t>Folder</t>
        </is>
      </c>
      <c r="E46" s="2">
        <f>HYPERLINK("capsilon://?command=openfolder&amp;siteaddress=FAM.docvelocity-na8.net&amp;folderid=FXCF8CB40F-9B87-B8A0-E964-76FD88F872D3","FX2206294")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MI2206188955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44720.793125</v>
      </c>
      <c r="P46" s="1" t="n">
        <v>44720.8443287037</v>
      </c>
      <c r="Q46" t="n">
        <v>3517.0</v>
      </c>
      <c r="R46" t="n">
        <v>907.0</v>
      </c>
      <c r="S46" t="b">
        <v>0</v>
      </c>
      <c r="T46" t="inlineStr">
        <is>
          <t>N/A</t>
        </is>
      </c>
      <c r="U46" t="b">
        <v>0</v>
      </c>
      <c r="V46" t="inlineStr">
        <is>
          <t>Komal Kharde</t>
        </is>
      </c>
      <c r="W46" s="1" t="n">
        <v>44720.83560185185</v>
      </c>
      <c r="X46" t="n">
        <v>779.0</v>
      </c>
      <c r="Y46" t="n">
        <v>37.0</v>
      </c>
      <c r="Z46" t="n">
        <v>0.0</v>
      </c>
      <c r="AA46" t="n">
        <v>37.0</v>
      </c>
      <c r="AB46" t="n">
        <v>0.0</v>
      </c>
      <c r="AC46" t="n">
        <v>22.0</v>
      </c>
      <c r="AD46" t="n">
        <v>-37.0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44720.8443287037</v>
      </c>
      <c r="AJ46" t="n">
        <v>124.0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-37.0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WI220620189</t>
        </is>
      </c>
      <c r="B47" t="inlineStr">
        <is>
          <t>DATA_VALIDATION</t>
        </is>
      </c>
      <c r="C47" t="inlineStr">
        <is>
          <t>201340000987</t>
        </is>
      </c>
      <c r="D47" t="inlineStr">
        <is>
          <t>Folder</t>
        </is>
      </c>
      <c r="E47" s="2">
        <f>HYPERLINK("capsilon://?command=openfolder&amp;siteaddress=FAM.docvelocity-na8.net&amp;folderid=FXC24BFA95-E7C2-7CA0-DFD9-0F8E3C93F029","FX2206806")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MI2206190688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44720.93630787037</v>
      </c>
      <c r="P47" s="1" t="n">
        <v>44720.97185185185</v>
      </c>
      <c r="Q47" t="n">
        <v>2854.0</v>
      </c>
      <c r="R47" t="n">
        <v>217.0</v>
      </c>
      <c r="S47" t="b">
        <v>0</v>
      </c>
      <c r="T47" t="inlineStr">
        <is>
          <t>N/A</t>
        </is>
      </c>
      <c r="U47" t="b">
        <v>0</v>
      </c>
      <c r="V47" t="inlineStr">
        <is>
          <t>Komal Kharde</t>
        </is>
      </c>
      <c r="W47" s="1" t="n">
        <v>44720.97185185185</v>
      </c>
      <c r="X47" t="n">
        <v>217.0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28.0</v>
      </c>
      <c r="AE47" t="n">
        <v>21.0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WI220620199</t>
        </is>
      </c>
      <c r="B48" t="inlineStr">
        <is>
          <t>DATA_VALIDATION</t>
        </is>
      </c>
      <c r="C48" t="inlineStr">
        <is>
          <t>201330007442</t>
        </is>
      </c>
      <c r="D48" t="inlineStr">
        <is>
          <t>Folder</t>
        </is>
      </c>
      <c r="E48" s="2">
        <f>HYPERLINK("capsilon://?command=openfolder&amp;siteaddress=FAM.docvelocity-na8.net&amp;folderid=FX819A7282-4381-66AD-2B06-5D11CC879740","FX22062184")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MI2206190783</t>
        </is>
      </c>
      <c r="J48" t="n">
        <v>213.0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44720.952939814815</v>
      </c>
      <c r="P48" s="1" t="n">
        <v>44720.97792824074</v>
      </c>
      <c r="Q48" t="n">
        <v>2042.0</v>
      </c>
      <c r="R48" t="n">
        <v>117.0</v>
      </c>
      <c r="S48" t="b">
        <v>0</v>
      </c>
      <c r="T48" t="inlineStr">
        <is>
          <t>N/A</t>
        </is>
      </c>
      <c r="U48" t="b">
        <v>0</v>
      </c>
      <c r="V48" t="inlineStr">
        <is>
          <t>Komal Kharde</t>
        </is>
      </c>
      <c r="W48" s="1" t="n">
        <v>44720.97792824074</v>
      </c>
      <c r="X48" t="n">
        <v>117.0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213.0</v>
      </c>
      <c r="AE48" t="n">
        <v>208.0</v>
      </c>
      <c r="AF48" t="n">
        <v>0.0</v>
      </c>
      <c r="AG48" t="n">
        <v>5.0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WI220620208</t>
        </is>
      </c>
      <c r="B49" t="inlineStr">
        <is>
          <t>DATA_VALIDATION</t>
        </is>
      </c>
      <c r="C49" t="inlineStr">
        <is>
          <t>201340000987</t>
        </is>
      </c>
      <c r="D49" t="inlineStr">
        <is>
          <t>Folder</t>
        </is>
      </c>
      <c r="E49" s="2">
        <f>HYPERLINK("capsilon://?command=openfolder&amp;siteaddress=FAM.docvelocity-na8.net&amp;folderid=FXC24BFA95-E7C2-7CA0-DFD9-0F8E3C93F029","FX2206806")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MI2206190688</t>
        </is>
      </c>
      <c r="J49" t="n">
        <v>56.0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44720.97248842593</v>
      </c>
      <c r="P49" s="1" t="n">
        <v>44720.97800925926</v>
      </c>
      <c r="Q49" t="n">
        <v>363.0</v>
      </c>
      <c r="R49" t="n">
        <v>114.0</v>
      </c>
      <c r="S49" t="b">
        <v>0</v>
      </c>
      <c r="T49" t="inlineStr">
        <is>
          <t>N/A</t>
        </is>
      </c>
      <c r="U49" t="b">
        <v>1</v>
      </c>
      <c r="V49" t="inlineStr">
        <is>
          <t>Komal Kharde</t>
        </is>
      </c>
      <c r="W49" s="1" t="n">
        <v>44720.9765625</v>
      </c>
      <c r="X49" t="n">
        <v>95.0</v>
      </c>
      <c r="Y49" t="n">
        <v>0.0</v>
      </c>
      <c r="Z49" t="n">
        <v>0.0</v>
      </c>
      <c r="AA49" t="n">
        <v>0.0</v>
      </c>
      <c r="AB49" t="n">
        <v>42.0</v>
      </c>
      <c r="AC49" t="n">
        <v>0.0</v>
      </c>
      <c r="AD49" t="n">
        <v>56.0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44720.97800925926</v>
      </c>
      <c r="AJ49" t="n">
        <v>19.0</v>
      </c>
      <c r="AK49" t="n">
        <v>0.0</v>
      </c>
      <c r="AL49" t="n">
        <v>0.0</v>
      </c>
      <c r="AM49" t="n">
        <v>0.0</v>
      </c>
      <c r="AN49" t="n">
        <v>42.0</v>
      </c>
      <c r="AO49" t="n">
        <v>0.0</v>
      </c>
      <c r="AP49" t="n">
        <v>56.0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WI220620211</t>
        </is>
      </c>
      <c r="B50" t="inlineStr">
        <is>
          <t>DATA_VALIDATION</t>
        </is>
      </c>
      <c r="C50" t="inlineStr">
        <is>
          <t>201330007442</t>
        </is>
      </c>
      <c r="D50" t="inlineStr">
        <is>
          <t>Folder</t>
        </is>
      </c>
      <c r="E50" s="2">
        <f>HYPERLINK("capsilon://?command=openfolder&amp;siteaddress=FAM.docvelocity-na8.net&amp;folderid=FX819A7282-4381-66AD-2B06-5D11CC879740","FX22062184")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MI2206190783</t>
        </is>
      </c>
      <c r="J50" t="n">
        <v>309.0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44720.97871527778</v>
      </c>
      <c r="P50" s="1" t="n">
        <v>44721.00090277778</v>
      </c>
      <c r="Q50" t="n">
        <v>229.0</v>
      </c>
      <c r="R50" t="n">
        <v>1688.0</v>
      </c>
      <c r="S50" t="b">
        <v>0</v>
      </c>
      <c r="T50" t="inlineStr">
        <is>
          <t>N/A</t>
        </is>
      </c>
      <c r="U50" t="b">
        <v>1</v>
      </c>
      <c r="V50" t="inlineStr">
        <is>
          <t>Komal Kharde</t>
        </is>
      </c>
      <c r="W50" s="1" t="n">
        <v>44720.992314814815</v>
      </c>
      <c r="X50" t="n">
        <v>1172.0</v>
      </c>
      <c r="Y50" t="n">
        <v>180.0</v>
      </c>
      <c r="Z50" t="n">
        <v>0.0</v>
      </c>
      <c r="AA50" t="n">
        <v>180.0</v>
      </c>
      <c r="AB50" t="n">
        <v>57.0</v>
      </c>
      <c r="AC50" t="n">
        <v>44.0</v>
      </c>
      <c r="AD50" t="n">
        <v>129.0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44721.00090277778</v>
      </c>
      <c r="AJ50" t="n">
        <v>506.0</v>
      </c>
      <c r="AK50" t="n">
        <v>0.0</v>
      </c>
      <c r="AL50" t="n">
        <v>0.0</v>
      </c>
      <c r="AM50" t="n">
        <v>0.0</v>
      </c>
      <c r="AN50" t="n">
        <v>42.0</v>
      </c>
      <c r="AO50" t="n">
        <v>0.0</v>
      </c>
      <c r="AP50" t="n">
        <v>129.0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WI220620934</t>
        </is>
      </c>
      <c r="B51" t="inlineStr">
        <is>
          <t>DATA_VALIDATION</t>
        </is>
      </c>
      <c r="C51" t="inlineStr">
        <is>
          <t>201340000876</t>
        </is>
      </c>
      <c r="D51" t="inlineStr">
        <is>
          <t>Folder</t>
        </is>
      </c>
      <c r="E51" s="2">
        <f>HYPERLINK("capsilon://?command=openfolder&amp;siteaddress=FAM.docvelocity-na8.net&amp;folderid=FX97D58DCE-C096-C073-629C-251C8E0F08AD","FX220410725")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MI2206197441</t>
        </is>
      </c>
      <c r="J51" t="n">
        <v>21.0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44721.455</v>
      </c>
      <c r="P51" s="1" t="n">
        <v>44721.47321759259</v>
      </c>
      <c r="Q51" t="n">
        <v>1356.0</v>
      </c>
      <c r="R51" t="n">
        <v>218.0</v>
      </c>
      <c r="S51" t="b">
        <v>0</v>
      </c>
      <c r="T51" t="inlineStr">
        <is>
          <t>N/A</t>
        </is>
      </c>
      <c r="U51" t="b">
        <v>0</v>
      </c>
      <c r="V51" t="inlineStr">
        <is>
          <t>Swapnil Chavan</t>
        </is>
      </c>
      <c r="W51" s="1" t="n">
        <v>44721.4715625</v>
      </c>
      <c r="X51" t="n">
        <v>82.0</v>
      </c>
      <c r="Y51" t="n">
        <v>0.0</v>
      </c>
      <c r="Z51" t="n">
        <v>0.0</v>
      </c>
      <c r="AA51" t="n">
        <v>0.0</v>
      </c>
      <c r="AB51" t="n">
        <v>9.0</v>
      </c>
      <c r="AC51" t="n">
        <v>0.0</v>
      </c>
      <c r="AD51" t="n">
        <v>21.0</v>
      </c>
      <c r="AE51" t="n">
        <v>0.0</v>
      </c>
      <c r="AF51" t="n">
        <v>0.0</v>
      </c>
      <c r="AG51" t="n">
        <v>0.0</v>
      </c>
      <c r="AH51" t="inlineStr">
        <is>
          <t>Nisha Verma</t>
        </is>
      </c>
      <c r="AI51" s="1" t="n">
        <v>44721.47321759259</v>
      </c>
      <c r="AJ51" t="n">
        <v>61.0</v>
      </c>
      <c r="AK51" t="n">
        <v>0.0</v>
      </c>
      <c r="AL51" t="n">
        <v>0.0</v>
      </c>
      <c r="AM51" t="n">
        <v>0.0</v>
      </c>
      <c r="AN51" t="n">
        <v>9.0</v>
      </c>
      <c r="AO51" t="n">
        <v>0.0</v>
      </c>
      <c r="AP51" t="n">
        <v>21.0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WI220621700</t>
        </is>
      </c>
      <c r="B52" t="inlineStr">
        <is>
          <t>DATA_VALIDATION</t>
        </is>
      </c>
      <c r="C52" t="inlineStr">
        <is>
          <t>201300023380</t>
        </is>
      </c>
      <c r="D52" t="inlineStr">
        <is>
          <t>Folder</t>
        </is>
      </c>
      <c r="E52" s="2">
        <f>HYPERLINK("capsilon://?command=openfolder&amp;siteaddress=FAM.docvelocity-na8.net&amp;folderid=FX26313001-E291-B6C0-AB49-1BBAEAD05C08","FX22052537")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MI2206204416</t>
        </is>
      </c>
      <c r="J52" t="n">
        <v>30.0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44721.54981481482</v>
      </c>
      <c r="P52" s="1" t="n">
        <v>44721.56297453704</v>
      </c>
      <c r="Q52" t="n">
        <v>751.0</v>
      </c>
      <c r="R52" t="n">
        <v>386.0</v>
      </c>
      <c r="S52" t="b">
        <v>0</v>
      </c>
      <c r="T52" t="inlineStr">
        <is>
          <t>N/A</t>
        </is>
      </c>
      <c r="U52" t="b">
        <v>0</v>
      </c>
      <c r="V52" t="inlineStr">
        <is>
          <t>Shivani Narwade</t>
        </is>
      </c>
      <c r="W52" s="1" t="n">
        <v>44721.555625</v>
      </c>
      <c r="X52" t="n">
        <v>319.0</v>
      </c>
      <c r="Y52" t="n">
        <v>9.0</v>
      </c>
      <c r="Z52" t="n">
        <v>0.0</v>
      </c>
      <c r="AA52" t="n">
        <v>9.0</v>
      </c>
      <c r="AB52" t="n">
        <v>0.0</v>
      </c>
      <c r="AC52" t="n">
        <v>0.0</v>
      </c>
      <c r="AD52" t="n">
        <v>21.0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44721.56297453704</v>
      </c>
      <c r="AJ52" t="n">
        <v>67.0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20.0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WI220623015</t>
        </is>
      </c>
      <c r="B53" t="inlineStr">
        <is>
          <t>DATA_VALIDATION</t>
        </is>
      </c>
      <c r="C53" t="inlineStr">
        <is>
          <t>201300023462</t>
        </is>
      </c>
      <c r="D53" t="inlineStr">
        <is>
          <t>Folder</t>
        </is>
      </c>
      <c r="E53" s="2">
        <f>HYPERLINK("capsilon://?command=openfolder&amp;siteaddress=FAM.docvelocity-na8.net&amp;folderid=FXFED6B8DB-065E-3A43-076F-7F7E87BD2206","FX22054294")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MI2206216433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44721.722453703704</v>
      </c>
      <c r="P53" s="1" t="n">
        <v>44721.74501157407</v>
      </c>
      <c r="Q53" t="n">
        <v>1842.0</v>
      </c>
      <c r="R53" t="n">
        <v>107.0</v>
      </c>
      <c r="S53" t="b">
        <v>0</v>
      </c>
      <c r="T53" t="inlineStr">
        <is>
          <t>N/A</t>
        </is>
      </c>
      <c r="U53" t="b">
        <v>0</v>
      </c>
      <c r="V53" t="inlineStr">
        <is>
          <t>Payal Pathare</t>
        </is>
      </c>
      <c r="W53" s="1" t="n">
        <v>44721.73642361111</v>
      </c>
      <c r="X53" t="n">
        <v>65.0</v>
      </c>
      <c r="Y53" t="n">
        <v>0.0</v>
      </c>
      <c r="Z53" t="n">
        <v>0.0</v>
      </c>
      <c r="AA53" t="n">
        <v>0.0</v>
      </c>
      <c r="AB53" t="n">
        <v>52.0</v>
      </c>
      <c r="AC53" t="n">
        <v>0.0</v>
      </c>
      <c r="AD53" t="n">
        <v>66.0</v>
      </c>
      <c r="AE53" t="n">
        <v>0.0</v>
      </c>
      <c r="AF53" t="n">
        <v>0.0</v>
      </c>
      <c r="AG53" t="n">
        <v>0.0</v>
      </c>
      <c r="AH53" t="inlineStr">
        <is>
          <t>Dashrath Soren</t>
        </is>
      </c>
      <c r="AI53" s="1" t="n">
        <v>44721.74501157407</v>
      </c>
      <c r="AJ53" t="n">
        <v>18.0</v>
      </c>
      <c r="AK53" t="n">
        <v>0.0</v>
      </c>
      <c r="AL53" t="n">
        <v>0.0</v>
      </c>
      <c r="AM53" t="n">
        <v>0.0</v>
      </c>
      <c r="AN53" t="n">
        <v>52.0</v>
      </c>
      <c r="AO53" t="n">
        <v>0.0</v>
      </c>
      <c r="AP53" t="n">
        <v>66.0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WI220623262</t>
        </is>
      </c>
      <c r="B54" t="inlineStr">
        <is>
          <t>DATA_VALIDATION</t>
        </is>
      </c>
      <c r="C54" t="inlineStr">
        <is>
          <t>201340000987</t>
        </is>
      </c>
      <c r="D54" t="inlineStr">
        <is>
          <t>Folder</t>
        </is>
      </c>
      <c r="E54" s="2">
        <f>HYPERLINK("capsilon://?command=openfolder&amp;siteaddress=FAM.docvelocity-na8.net&amp;folderid=FXC24BFA95-E7C2-7CA0-DFD9-0F8E3C93F029","FX2206806")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MI2206219093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44721.78954861111</v>
      </c>
      <c r="P54" s="1" t="n">
        <v>44721.833865740744</v>
      </c>
      <c r="Q54" t="n">
        <v>3652.0</v>
      </c>
      <c r="R54" t="n">
        <v>177.0</v>
      </c>
      <c r="S54" t="b">
        <v>0</v>
      </c>
      <c r="T54" t="inlineStr">
        <is>
          <t>N/A</t>
        </is>
      </c>
      <c r="U54" t="b">
        <v>0</v>
      </c>
      <c r="V54" t="inlineStr">
        <is>
          <t>Sandip Tribhuvan</t>
        </is>
      </c>
      <c r="W54" s="1" t="n">
        <v>44721.833865740744</v>
      </c>
      <c r="X54" t="n">
        <v>177.0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28.0</v>
      </c>
      <c r="AE54" t="n">
        <v>21.0</v>
      </c>
      <c r="AF54" t="n">
        <v>0.0</v>
      </c>
      <c r="AG54" t="n">
        <v>2.0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WI220623358</t>
        </is>
      </c>
      <c r="B55" t="inlineStr">
        <is>
          <t>DATA_VALIDATION</t>
        </is>
      </c>
      <c r="C55" t="inlineStr">
        <is>
          <t>201340000987</t>
        </is>
      </c>
      <c r="D55" t="inlineStr">
        <is>
          <t>Folder</t>
        </is>
      </c>
      <c r="E55" s="2">
        <f>HYPERLINK("capsilon://?command=openfolder&amp;siteaddress=FAM.docvelocity-na8.net&amp;folderid=FXC24BFA95-E7C2-7CA0-DFD9-0F8E3C93F029","FX2206806")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MI2206219093</t>
        </is>
      </c>
      <c r="J55" t="n">
        <v>56.0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44721.834641203706</v>
      </c>
      <c r="P55" s="1" t="n">
        <v>44721.854317129626</v>
      </c>
      <c r="Q55" t="n">
        <v>594.0</v>
      </c>
      <c r="R55" t="n">
        <v>1106.0</v>
      </c>
      <c r="S55" t="b">
        <v>0</v>
      </c>
      <c r="T55" t="inlineStr">
        <is>
          <t>N/A</t>
        </is>
      </c>
      <c r="U55" t="b">
        <v>1</v>
      </c>
      <c r="V55" t="inlineStr">
        <is>
          <t>Sandip Tribhuvan</t>
        </is>
      </c>
      <c r="W55" s="1" t="n">
        <v>44721.845046296294</v>
      </c>
      <c r="X55" t="n">
        <v>896.0</v>
      </c>
      <c r="Y55" t="n">
        <v>21.0</v>
      </c>
      <c r="Z55" t="n">
        <v>0.0</v>
      </c>
      <c r="AA55" t="n">
        <v>21.0</v>
      </c>
      <c r="AB55" t="n">
        <v>21.0</v>
      </c>
      <c r="AC55" t="n">
        <v>16.0</v>
      </c>
      <c r="AD55" t="n">
        <v>35.0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44721.854317129626</v>
      </c>
      <c r="AJ55" t="n">
        <v>210.0</v>
      </c>
      <c r="AK55" t="n">
        <v>2.0</v>
      </c>
      <c r="AL55" t="n">
        <v>0.0</v>
      </c>
      <c r="AM55" t="n">
        <v>2.0</v>
      </c>
      <c r="AN55" t="n">
        <v>21.0</v>
      </c>
      <c r="AO55" t="n">
        <v>1.0</v>
      </c>
      <c r="AP55" t="n">
        <v>33.0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WI220623599</t>
        </is>
      </c>
      <c r="B56" t="inlineStr">
        <is>
          <t>DATA_VALIDATION</t>
        </is>
      </c>
      <c r="C56" t="inlineStr">
        <is>
          <t>201330006974</t>
        </is>
      </c>
      <c r="D56" t="inlineStr">
        <is>
          <t>Folder</t>
        </is>
      </c>
      <c r="E56" s="2">
        <f>HYPERLINK("capsilon://?command=openfolder&amp;siteaddress=FAM.docvelocity-na8.net&amp;folderid=FXCB9DD3AF-53D0-AD36-A0A8-73BC5BBD950D","FX22053166")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MI2206222871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44722.35872685185</v>
      </c>
      <c r="P56" s="1" t="n">
        <v>44722.364953703705</v>
      </c>
      <c r="Q56" t="n">
        <v>384.0</v>
      </c>
      <c r="R56" t="n">
        <v>154.0</v>
      </c>
      <c r="S56" t="b">
        <v>0</v>
      </c>
      <c r="T56" t="inlineStr">
        <is>
          <t>N/A</t>
        </is>
      </c>
      <c r="U56" t="b">
        <v>0</v>
      </c>
      <c r="V56" t="inlineStr">
        <is>
          <t>Varsha Dombale</t>
        </is>
      </c>
      <c r="W56" s="1" t="n">
        <v>44722.363912037035</v>
      </c>
      <c r="X56" t="n">
        <v>120.0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66.0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44722.364953703705</v>
      </c>
      <c r="AJ56" t="n">
        <v>34.0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66.0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WI220623641</t>
        </is>
      </c>
      <c r="B57" t="inlineStr">
        <is>
          <t>DATA_VALIDATION</t>
        </is>
      </c>
      <c r="C57" t="inlineStr">
        <is>
          <t>201340000943</t>
        </is>
      </c>
      <c r="D57" t="inlineStr">
        <is>
          <t>Folder</t>
        </is>
      </c>
      <c r="E57" s="2">
        <f>HYPERLINK("capsilon://?command=openfolder&amp;siteaddress=FAM.docvelocity-na8.net&amp;folderid=FX345310CE-11F0-C47F-E3FA-364B43331BA7","FX22056872")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MI2206223187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44722.37174768518</v>
      </c>
      <c r="P57" s="1" t="n">
        <v>44722.388344907406</v>
      </c>
      <c r="Q57" t="n">
        <v>545.0</v>
      </c>
      <c r="R57" t="n">
        <v>889.0</v>
      </c>
      <c r="S57" t="b">
        <v>0</v>
      </c>
      <c r="T57" t="inlineStr">
        <is>
          <t>N/A</t>
        </is>
      </c>
      <c r="U57" t="b">
        <v>0</v>
      </c>
      <c r="V57" t="inlineStr">
        <is>
          <t>Varsha Dombale</t>
        </is>
      </c>
      <c r="W57" s="1" t="n">
        <v>44722.3855787037</v>
      </c>
      <c r="X57" t="n">
        <v>78.0</v>
      </c>
      <c r="Y57" t="n">
        <v>0.0</v>
      </c>
      <c r="Z57" t="n">
        <v>0.0</v>
      </c>
      <c r="AA57" t="n">
        <v>0.0</v>
      </c>
      <c r="AB57" t="n">
        <v>52.0</v>
      </c>
      <c r="AC57" t="n">
        <v>0.0</v>
      </c>
      <c r="AD57" t="n">
        <v>66.0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44722.388344907406</v>
      </c>
      <c r="AJ57" t="n">
        <v>96.0</v>
      </c>
      <c r="AK57" t="n">
        <v>0.0</v>
      </c>
      <c r="AL57" t="n">
        <v>0.0</v>
      </c>
      <c r="AM57" t="n">
        <v>0.0</v>
      </c>
      <c r="AN57" t="n">
        <v>52.0</v>
      </c>
      <c r="AO57" t="n">
        <v>0.0</v>
      </c>
      <c r="AP57" t="n">
        <v>66.0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WI220623996</t>
        </is>
      </c>
      <c r="B58" t="inlineStr">
        <is>
          <t>DATA_VALIDATION</t>
        </is>
      </c>
      <c r="C58" t="inlineStr">
        <is>
          <t>201300023539</t>
        </is>
      </c>
      <c r="D58" t="inlineStr">
        <is>
          <t>Folder</t>
        </is>
      </c>
      <c r="E58" s="2">
        <f>HYPERLINK("capsilon://?command=openfolder&amp;siteaddress=FAM.docvelocity-na8.net&amp;folderid=FX3D12EE3D-6C6F-E72D-CA62-85AE781C517A","FX22055526")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MI2206225610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44722.42741898148</v>
      </c>
      <c r="P58" s="1" t="n">
        <v>44722.42915509259</v>
      </c>
      <c r="Q58" t="n">
        <v>19.0</v>
      </c>
      <c r="R58" t="n">
        <v>131.0</v>
      </c>
      <c r="S58" t="b">
        <v>0</v>
      </c>
      <c r="T58" t="inlineStr">
        <is>
          <t>N/A</t>
        </is>
      </c>
      <c r="U58" t="b">
        <v>0</v>
      </c>
      <c r="V58" t="inlineStr">
        <is>
          <t>Varsha Dombale</t>
        </is>
      </c>
      <c r="W58" s="1" t="n">
        <v>44722.42885416667</v>
      </c>
      <c r="X58" t="n">
        <v>114.0</v>
      </c>
      <c r="Y58" t="n">
        <v>0.0</v>
      </c>
      <c r="Z58" t="n">
        <v>0.0</v>
      </c>
      <c r="AA58" t="n">
        <v>0.0</v>
      </c>
      <c r="AB58" t="n">
        <v>52.0</v>
      </c>
      <c r="AC58" t="n">
        <v>0.0</v>
      </c>
      <c r="AD58" t="n">
        <v>66.0</v>
      </c>
      <c r="AE58" t="n">
        <v>0.0</v>
      </c>
      <c r="AF58" t="n">
        <v>0.0</v>
      </c>
      <c r="AG58" t="n">
        <v>0.0</v>
      </c>
      <c r="AH58" t="inlineStr">
        <is>
          <t>Aparna Chavan</t>
        </is>
      </c>
      <c r="AI58" s="1" t="n">
        <v>44722.42915509259</v>
      </c>
      <c r="AJ58" t="n">
        <v>17.0</v>
      </c>
      <c r="AK58" t="n">
        <v>0.0</v>
      </c>
      <c r="AL58" t="n">
        <v>0.0</v>
      </c>
      <c r="AM58" t="n">
        <v>0.0</v>
      </c>
      <c r="AN58" t="n">
        <v>52.0</v>
      </c>
      <c r="AO58" t="n">
        <v>0.0</v>
      </c>
      <c r="AP58" t="n">
        <v>66.0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WI220624482</t>
        </is>
      </c>
      <c r="B59" t="inlineStr">
        <is>
          <t>DATA_VALIDATION</t>
        </is>
      </c>
      <c r="C59" t="inlineStr">
        <is>
          <t>201130013861</t>
        </is>
      </c>
      <c r="D59" t="inlineStr">
        <is>
          <t>Folder</t>
        </is>
      </c>
      <c r="E59" s="2">
        <f>HYPERLINK("capsilon://?command=openfolder&amp;siteaddress=FAM.docvelocity-na8.net&amp;folderid=FX406C9F87-C762-6947-B7FF-DD789B834092","FX22058797")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MI2206229259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44722.485451388886</v>
      </c>
      <c r="P59" s="1" t="n">
        <v>44722.50082175926</v>
      </c>
      <c r="Q59" t="n">
        <v>251.0</v>
      </c>
      <c r="R59" t="n">
        <v>1077.0</v>
      </c>
      <c r="S59" t="b">
        <v>0</v>
      </c>
      <c r="T59" t="inlineStr">
        <is>
          <t>N/A</t>
        </is>
      </c>
      <c r="U59" t="b">
        <v>0</v>
      </c>
      <c r="V59" t="inlineStr">
        <is>
          <t>Nikita Mandage</t>
        </is>
      </c>
      <c r="W59" s="1" t="n">
        <v>44722.493483796294</v>
      </c>
      <c r="X59" t="n">
        <v>682.0</v>
      </c>
      <c r="Y59" t="n">
        <v>52.0</v>
      </c>
      <c r="Z59" t="n">
        <v>0.0</v>
      </c>
      <c r="AA59" t="n">
        <v>52.0</v>
      </c>
      <c r="AB59" t="n">
        <v>0.0</v>
      </c>
      <c r="AC59" t="n">
        <v>8.0</v>
      </c>
      <c r="AD59" t="n">
        <v>14.0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44722.50082175926</v>
      </c>
      <c r="AJ59" t="n">
        <v>395.0</v>
      </c>
      <c r="AK59" t="n">
        <v>2.0</v>
      </c>
      <c r="AL59" t="n">
        <v>0.0</v>
      </c>
      <c r="AM59" t="n">
        <v>2.0</v>
      </c>
      <c r="AN59" t="n">
        <v>0.0</v>
      </c>
      <c r="AO59" t="n">
        <v>2.0</v>
      </c>
      <c r="AP59" t="n">
        <v>12.0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WI220625602</t>
        </is>
      </c>
      <c r="B60" t="inlineStr">
        <is>
          <t>DATA_VALIDATION</t>
        </is>
      </c>
      <c r="C60" t="inlineStr">
        <is>
          <t>201330007463</t>
        </is>
      </c>
      <c r="D60" t="inlineStr">
        <is>
          <t>Folder</t>
        </is>
      </c>
      <c r="E60" s="2">
        <f>HYPERLINK("capsilon://?command=openfolder&amp;siteaddress=FAM.docvelocity-na8.net&amp;folderid=FXC07528D7-1D9B-86D3-F70F-6C9DD1528845","FX22062632")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MI2206240099</t>
        </is>
      </c>
      <c r="J60" t="n">
        <v>104.0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44722.66134259259</v>
      </c>
      <c r="P60" s="1" t="n">
        <v>44722.72604166667</v>
      </c>
      <c r="Q60" t="n">
        <v>5433.0</v>
      </c>
      <c r="R60" t="n">
        <v>157.0</v>
      </c>
      <c r="S60" t="b">
        <v>0</v>
      </c>
      <c r="T60" t="inlineStr">
        <is>
          <t>N/A</t>
        </is>
      </c>
      <c r="U60" t="b">
        <v>0</v>
      </c>
      <c r="V60" t="inlineStr">
        <is>
          <t>Shubham Karwate</t>
        </is>
      </c>
      <c r="W60" s="1" t="n">
        <v>44722.72604166667</v>
      </c>
      <c r="X60" t="n">
        <v>86.0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104.0</v>
      </c>
      <c r="AE60" t="n">
        <v>99.0</v>
      </c>
      <c r="AF60" t="n">
        <v>0.0</v>
      </c>
      <c r="AG60" t="n">
        <v>4.0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WI220625658</t>
        </is>
      </c>
      <c r="B61" t="inlineStr">
        <is>
          <t>DATA_VALIDATION</t>
        </is>
      </c>
      <c r="C61" t="inlineStr">
        <is>
          <t>201300023539</t>
        </is>
      </c>
      <c r="D61" t="inlineStr">
        <is>
          <t>Folder</t>
        </is>
      </c>
      <c r="E61" s="2">
        <f>HYPERLINK("capsilon://?command=openfolder&amp;siteaddress=FAM.docvelocity-na8.net&amp;folderid=FX3D12EE3D-6C6F-E72D-CA62-85AE781C517A","FX22055526")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MI2206241017</t>
        </is>
      </c>
      <c r="J61" t="n">
        <v>210.0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44722.677928240744</v>
      </c>
      <c r="P61" s="1" t="n">
        <v>44722.69188657407</v>
      </c>
      <c r="Q61" t="n">
        <v>1043.0</v>
      </c>
      <c r="R61" t="n">
        <v>163.0</v>
      </c>
      <c r="S61" t="b">
        <v>0</v>
      </c>
      <c r="T61" t="inlineStr">
        <is>
          <t>N/A</t>
        </is>
      </c>
      <c r="U61" t="b">
        <v>0</v>
      </c>
      <c r="V61" t="inlineStr">
        <is>
          <t>Shivani Narwade</t>
        </is>
      </c>
      <c r="W61" s="1" t="n">
        <v>44722.69188657407</v>
      </c>
      <c r="X61" t="n">
        <v>136.0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210.0</v>
      </c>
      <c r="AE61" t="n">
        <v>205.0</v>
      </c>
      <c r="AF61" t="n">
        <v>0.0</v>
      </c>
      <c r="AG61" t="n">
        <v>4.0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WI220625722</t>
        </is>
      </c>
      <c r="B62" t="inlineStr">
        <is>
          <t>DATA_VALIDATION</t>
        </is>
      </c>
      <c r="C62" t="inlineStr">
        <is>
          <t>201300023539</t>
        </is>
      </c>
      <c r="D62" t="inlineStr">
        <is>
          <t>Folder</t>
        </is>
      </c>
      <c r="E62" s="2">
        <f>HYPERLINK("capsilon://?command=openfolder&amp;siteaddress=FAM.docvelocity-na8.net&amp;folderid=FX3D12EE3D-6C6F-E72D-CA62-85AE781C517A","FX22055526")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MI2206241017</t>
        </is>
      </c>
      <c r="J62" t="n">
        <v>282.0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44722.692557870374</v>
      </c>
      <c r="P62" s="1" t="n">
        <v>44722.734502314815</v>
      </c>
      <c r="Q62" t="n">
        <v>1749.0</v>
      </c>
      <c r="R62" t="n">
        <v>1875.0</v>
      </c>
      <c r="S62" t="b">
        <v>0</v>
      </c>
      <c r="T62" t="inlineStr">
        <is>
          <t>N/A</t>
        </is>
      </c>
      <c r="U62" t="b">
        <v>1</v>
      </c>
      <c r="V62" t="inlineStr">
        <is>
          <t>Shivani Narwade</t>
        </is>
      </c>
      <c r="W62" s="1" t="n">
        <v>44722.70993055555</v>
      </c>
      <c r="X62" t="n">
        <v>1363.0</v>
      </c>
      <c r="Y62" t="n">
        <v>257.0</v>
      </c>
      <c r="Z62" t="n">
        <v>0.0</v>
      </c>
      <c r="AA62" t="n">
        <v>257.0</v>
      </c>
      <c r="AB62" t="n">
        <v>0.0</v>
      </c>
      <c r="AC62" t="n">
        <v>4.0</v>
      </c>
      <c r="AD62" t="n">
        <v>25.0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44722.734502314815</v>
      </c>
      <c r="AJ62" t="n">
        <v>512.0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24.0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WI220625826</t>
        </is>
      </c>
      <c r="B63" t="inlineStr">
        <is>
          <t>DATA_VALIDATION</t>
        </is>
      </c>
      <c r="C63" t="inlineStr">
        <is>
          <t>201330007463</t>
        </is>
      </c>
      <c r="D63" t="inlineStr">
        <is>
          <t>Folder</t>
        </is>
      </c>
      <c r="E63" s="2">
        <f>HYPERLINK("capsilon://?command=openfolder&amp;siteaddress=FAM.docvelocity-na8.net&amp;folderid=FXC07528D7-1D9B-86D3-F70F-6C9DD1528845","FX22062632")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MI2206242988</t>
        </is>
      </c>
      <c r="J63" t="n">
        <v>84.0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44722.72011574074</v>
      </c>
      <c r="P63" s="1" t="n">
        <v>44722.72850694445</v>
      </c>
      <c r="Q63" t="n">
        <v>282.0</v>
      </c>
      <c r="R63" t="n">
        <v>443.0</v>
      </c>
      <c r="S63" t="b">
        <v>0</v>
      </c>
      <c r="T63" t="inlineStr">
        <is>
          <t>N/A</t>
        </is>
      </c>
      <c r="U63" t="b">
        <v>0</v>
      </c>
      <c r="V63" t="inlineStr">
        <is>
          <t>Shivani Narwade</t>
        </is>
      </c>
      <c r="W63" s="1" t="n">
        <v>44722.72850694445</v>
      </c>
      <c r="X63" t="n">
        <v>434.0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84.0</v>
      </c>
      <c r="AE63" t="n">
        <v>79.0</v>
      </c>
      <c r="AF63" t="n">
        <v>0.0</v>
      </c>
      <c r="AG63" t="n">
        <v>3.0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WI220625861</t>
        </is>
      </c>
      <c r="B64" t="inlineStr">
        <is>
          <t>DATA_VALIDATION</t>
        </is>
      </c>
      <c r="C64" t="inlineStr">
        <is>
          <t>201330007463</t>
        </is>
      </c>
      <c r="D64" t="inlineStr">
        <is>
          <t>Folder</t>
        </is>
      </c>
      <c r="E64" s="2">
        <f>HYPERLINK("capsilon://?command=openfolder&amp;siteaddress=FAM.docvelocity-na8.net&amp;folderid=FXC07528D7-1D9B-86D3-F70F-6C9DD1528845","FX22062632")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MI2206240099</t>
        </is>
      </c>
      <c r="J64" t="n">
        <v>176.0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44722.72666666667</v>
      </c>
      <c r="P64" s="1" t="n">
        <v>44722.74730324074</v>
      </c>
      <c r="Q64" t="n">
        <v>527.0</v>
      </c>
      <c r="R64" t="n">
        <v>1256.0</v>
      </c>
      <c r="S64" t="b">
        <v>0</v>
      </c>
      <c r="T64" t="inlineStr">
        <is>
          <t>N/A</t>
        </is>
      </c>
      <c r="U64" t="b">
        <v>1</v>
      </c>
      <c r="V64" t="inlineStr">
        <is>
          <t>Swapnil Chavan</t>
        </is>
      </c>
      <c r="W64" s="1" t="n">
        <v>44722.739432870374</v>
      </c>
      <c r="X64" t="n">
        <v>1016.0</v>
      </c>
      <c r="Y64" t="n">
        <v>156.0</v>
      </c>
      <c r="Z64" t="n">
        <v>0.0</v>
      </c>
      <c r="AA64" t="n">
        <v>156.0</v>
      </c>
      <c r="AB64" t="n">
        <v>0.0</v>
      </c>
      <c r="AC64" t="n">
        <v>8.0</v>
      </c>
      <c r="AD64" t="n">
        <v>20.0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44722.74730324074</v>
      </c>
      <c r="AJ64" t="n">
        <v>240.0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19.0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WI220625864</t>
        </is>
      </c>
      <c r="B65" t="inlineStr">
        <is>
          <t>DATA_VALIDATION</t>
        </is>
      </c>
      <c r="C65" t="inlineStr">
        <is>
          <t>201330007463</t>
        </is>
      </c>
      <c r="D65" t="inlineStr">
        <is>
          <t>Folder</t>
        </is>
      </c>
      <c r="E65" s="2">
        <f>HYPERLINK("capsilon://?command=openfolder&amp;siteaddress=FAM.docvelocity-na8.net&amp;folderid=FXC07528D7-1D9B-86D3-F70F-6C9DD1528845","FX22062632")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MI2206242988</t>
        </is>
      </c>
      <c r="J65" t="n">
        <v>132.0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44722.729166666664</v>
      </c>
      <c r="P65" s="1" t="n">
        <v>44722.74451388889</v>
      </c>
      <c r="Q65" t="n">
        <v>168.0</v>
      </c>
      <c r="R65" t="n">
        <v>1158.0</v>
      </c>
      <c r="S65" t="b">
        <v>0</v>
      </c>
      <c r="T65" t="inlineStr">
        <is>
          <t>N/A</t>
        </is>
      </c>
      <c r="U65" t="b">
        <v>1</v>
      </c>
      <c r="V65" t="inlineStr">
        <is>
          <t>Shivani Narwade</t>
        </is>
      </c>
      <c r="W65" s="1" t="n">
        <v>44722.732199074075</v>
      </c>
      <c r="X65" t="n">
        <v>261.0</v>
      </c>
      <c r="Y65" t="n">
        <v>117.0</v>
      </c>
      <c r="Z65" t="n">
        <v>0.0</v>
      </c>
      <c r="AA65" t="n">
        <v>117.0</v>
      </c>
      <c r="AB65" t="n">
        <v>0.0</v>
      </c>
      <c r="AC65" t="n">
        <v>6.0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44722.74451388889</v>
      </c>
      <c r="AJ65" t="n">
        <v>897.0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WI220625915</t>
        </is>
      </c>
      <c r="B66" t="inlineStr">
        <is>
          <t>DATA_VALIDATION</t>
        </is>
      </c>
      <c r="C66" t="inlineStr">
        <is>
          <t>201330007459</t>
        </is>
      </c>
      <c r="D66" t="inlineStr">
        <is>
          <t>Folder</t>
        </is>
      </c>
      <c r="E66" s="2">
        <f>HYPERLINK("capsilon://?command=openfolder&amp;siteaddress=FAM.docvelocity-na8.net&amp;folderid=FXF77A64E8-FEE3-2B5A-6D23-AA3F9B9B9C56","FX22062502")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MI2206244199</t>
        </is>
      </c>
      <c r="J66" t="n">
        <v>130.0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44722.75216435185</v>
      </c>
      <c r="P66" s="1" t="n">
        <v>44722.782013888886</v>
      </c>
      <c r="Q66" t="n">
        <v>2426.0</v>
      </c>
      <c r="R66" t="n">
        <v>153.0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44722.782013888886</v>
      </c>
      <c r="X66" t="n">
        <v>94.0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130.0</v>
      </c>
      <c r="AE66" t="n">
        <v>120.0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WI220626001</t>
        </is>
      </c>
      <c r="B67" t="inlineStr">
        <is>
          <t>DATA_VALIDATION</t>
        </is>
      </c>
      <c r="C67" t="inlineStr">
        <is>
          <t>201330007459</t>
        </is>
      </c>
      <c r="D67" t="inlineStr">
        <is>
          <t>Folder</t>
        </is>
      </c>
      <c r="E67" s="2">
        <f>HYPERLINK("capsilon://?command=openfolder&amp;siteaddress=FAM.docvelocity-na8.net&amp;folderid=FXF77A64E8-FEE3-2B5A-6D23-AA3F9B9B9C56","FX22062502")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MI2206244199</t>
        </is>
      </c>
      <c r="J67" t="n">
        <v>178.0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44722.78327546296</v>
      </c>
      <c r="P67" s="1" t="n">
        <v>44722.85443287037</v>
      </c>
      <c r="Q67" t="n">
        <v>4631.0</v>
      </c>
      <c r="R67" t="n">
        <v>1517.0</v>
      </c>
      <c r="S67" t="b">
        <v>0</v>
      </c>
      <c r="T67" t="inlineStr">
        <is>
          <t>N/A</t>
        </is>
      </c>
      <c r="U67" t="b">
        <v>1</v>
      </c>
      <c r="V67" t="inlineStr">
        <is>
          <t>Swapnil Chavan</t>
        </is>
      </c>
      <c r="W67" s="1" t="n">
        <v>44722.80186342593</v>
      </c>
      <c r="X67" t="n">
        <v>945.0</v>
      </c>
      <c r="Y67" t="n">
        <v>142.0</v>
      </c>
      <c r="Z67" t="n">
        <v>0.0</v>
      </c>
      <c r="AA67" t="n">
        <v>142.0</v>
      </c>
      <c r="AB67" t="n">
        <v>0.0</v>
      </c>
      <c r="AC67" t="n">
        <v>8.0</v>
      </c>
      <c r="AD67" t="n">
        <v>36.0</v>
      </c>
      <c r="AE67" t="n">
        <v>0.0</v>
      </c>
      <c r="AF67" t="n">
        <v>0.0</v>
      </c>
      <c r="AG67" t="n">
        <v>0.0</v>
      </c>
      <c r="AH67" t="inlineStr">
        <is>
          <t>Hemanshi Deshlahara</t>
        </is>
      </c>
      <c r="AI67" s="1" t="n">
        <v>44722.85443287037</v>
      </c>
      <c r="AJ67" t="n">
        <v>448.0</v>
      </c>
      <c r="AK67" t="n">
        <v>2.0</v>
      </c>
      <c r="AL67" t="n">
        <v>0.0</v>
      </c>
      <c r="AM67" t="n">
        <v>2.0</v>
      </c>
      <c r="AN67" t="n">
        <v>0.0</v>
      </c>
      <c r="AO67" t="n">
        <v>2.0</v>
      </c>
      <c r="AP67" t="n">
        <v>34.0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WI220627436</t>
        </is>
      </c>
      <c r="B68" t="inlineStr">
        <is>
          <t>DATA_VALIDATION</t>
        </is>
      </c>
      <c r="C68" t="inlineStr">
        <is>
          <t>201300022334</t>
        </is>
      </c>
      <c r="D68" t="inlineStr">
        <is>
          <t>Folder</t>
        </is>
      </c>
      <c r="E68" s="2">
        <f>HYPERLINK("capsilon://?command=openfolder&amp;siteaddress=FAM.docvelocity-na8.net&amp;folderid=FX3EF6E62F-5F78-94CC-9D95-4D5AD95615B7","FX220310003")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MI2206260227</t>
        </is>
      </c>
      <c r="J68" t="n">
        <v>258.0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44725.5255787037</v>
      </c>
      <c r="P68" s="1" t="n">
        <v>44725.55979166667</v>
      </c>
      <c r="Q68" t="n">
        <v>2719.0</v>
      </c>
      <c r="R68" t="n">
        <v>237.0</v>
      </c>
      <c r="S68" t="b">
        <v>0</v>
      </c>
      <c r="T68" t="inlineStr">
        <is>
          <t>N/A</t>
        </is>
      </c>
      <c r="U68" t="b">
        <v>0</v>
      </c>
      <c r="V68" t="inlineStr">
        <is>
          <t>Shubham Karwate</t>
        </is>
      </c>
      <c r="W68" s="1" t="n">
        <v>44725.55979166667</v>
      </c>
      <c r="X68" t="n">
        <v>142.0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258.0</v>
      </c>
      <c r="AE68" t="n">
        <v>253.0</v>
      </c>
      <c r="AF68" t="n">
        <v>0.0</v>
      </c>
      <c r="AG68" t="n">
        <v>4.0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WI220627683</t>
        </is>
      </c>
      <c r="B69" t="inlineStr">
        <is>
          <t>DATA_VALIDATION</t>
        </is>
      </c>
      <c r="C69" t="inlineStr">
        <is>
          <t>201300022334</t>
        </is>
      </c>
      <c r="D69" t="inlineStr">
        <is>
          <t>Folder</t>
        </is>
      </c>
      <c r="E69" s="2">
        <f>HYPERLINK("capsilon://?command=openfolder&amp;siteaddress=FAM.docvelocity-na8.net&amp;folderid=FX3EF6E62F-5F78-94CC-9D95-4D5AD95615B7","FX220310003")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MI2206260227</t>
        </is>
      </c>
      <c r="J69" t="n">
        <v>330.0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44725.560590277775</v>
      </c>
      <c r="P69" s="1" t="n">
        <v>44725.61262731482</v>
      </c>
      <c r="Q69" t="n">
        <v>1036.0</v>
      </c>
      <c r="R69" t="n">
        <v>3460.0</v>
      </c>
      <c r="S69" t="b">
        <v>0</v>
      </c>
      <c r="T69" t="inlineStr">
        <is>
          <t>N/A</t>
        </is>
      </c>
      <c r="U69" t="b">
        <v>1</v>
      </c>
      <c r="V69" t="inlineStr">
        <is>
          <t>Swapnil Kadam</t>
        </is>
      </c>
      <c r="W69" s="1" t="n">
        <v>44725.5841087963</v>
      </c>
      <c r="X69" t="n">
        <v>1916.0</v>
      </c>
      <c r="Y69" t="n">
        <v>247.0</v>
      </c>
      <c r="Z69" t="n">
        <v>0.0</v>
      </c>
      <c r="AA69" t="n">
        <v>247.0</v>
      </c>
      <c r="AB69" t="n">
        <v>0.0</v>
      </c>
      <c r="AC69" t="n">
        <v>84.0</v>
      </c>
      <c r="AD69" t="n">
        <v>83.0</v>
      </c>
      <c r="AE69" t="n">
        <v>0.0</v>
      </c>
      <c r="AF69" t="n">
        <v>0.0</v>
      </c>
      <c r="AG69" t="n">
        <v>0.0</v>
      </c>
      <c r="AH69" t="inlineStr">
        <is>
          <t>Dashrath Soren</t>
        </is>
      </c>
      <c r="AI69" s="1" t="n">
        <v>44725.61262731482</v>
      </c>
      <c r="AJ69" t="n">
        <v>1529.0</v>
      </c>
      <c r="AK69" t="n">
        <v>7.0</v>
      </c>
      <c r="AL69" t="n">
        <v>0.0</v>
      </c>
      <c r="AM69" t="n">
        <v>7.0</v>
      </c>
      <c r="AN69" t="n">
        <v>0.0</v>
      </c>
      <c r="AO69" t="n">
        <v>7.0</v>
      </c>
      <c r="AP69" t="n">
        <v>76.0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WI220628326</t>
        </is>
      </c>
      <c r="B70" t="inlineStr">
        <is>
          <t>DATA_VALIDATION</t>
        </is>
      </c>
      <c r="C70" t="inlineStr">
        <is>
          <t>201330007463</t>
        </is>
      </c>
      <c r="D70" t="inlineStr">
        <is>
          <t>Folder</t>
        </is>
      </c>
      <c r="E70" s="2">
        <f>HYPERLINK("capsilon://?command=openfolder&amp;siteaddress=FAM.docvelocity-na8.net&amp;folderid=FXC07528D7-1D9B-86D3-F70F-6C9DD1528845","FX22062632")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MI2206268201</t>
        </is>
      </c>
      <c r="J70" t="n">
        <v>301.0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44725.63555555556</v>
      </c>
      <c r="P70" s="1" t="n">
        <v>44725.66025462963</v>
      </c>
      <c r="Q70" t="n">
        <v>492.0</v>
      </c>
      <c r="R70" t="n">
        <v>1642.0</v>
      </c>
      <c r="S70" t="b">
        <v>0</v>
      </c>
      <c r="T70" t="inlineStr">
        <is>
          <t>N/A</t>
        </is>
      </c>
      <c r="U70" t="b">
        <v>0</v>
      </c>
      <c r="V70" t="inlineStr">
        <is>
          <t>Shivani Narwade</t>
        </is>
      </c>
      <c r="W70" s="1" t="n">
        <v>44725.66025462963</v>
      </c>
      <c r="X70" t="n">
        <v>1642.0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301.0</v>
      </c>
      <c r="AE70" t="n">
        <v>291.0</v>
      </c>
      <c r="AF70" t="n">
        <v>0.0</v>
      </c>
      <c r="AG70" t="n">
        <v>11.0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WI220628659</t>
        </is>
      </c>
      <c r="B71" t="inlineStr">
        <is>
          <t>DATA_VALIDATION</t>
        </is>
      </c>
      <c r="C71" t="inlineStr">
        <is>
          <t>201330007463</t>
        </is>
      </c>
      <c r="D71" t="inlineStr">
        <is>
          <t>Folder</t>
        </is>
      </c>
      <c r="E71" s="2">
        <f>HYPERLINK("capsilon://?command=openfolder&amp;siteaddress=FAM.docvelocity-na8.net&amp;folderid=FXC07528D7-1D9B-86D3-F70F-6C9DD1528845","FX22062632")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MI2206268201</t>
        </is>
      </c>
      <c r="J71" t="n">
        <v>517.0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44725.66122685185</v>
      </c>
      <c r="P71" s="1" t="n">
        <v>44725.69527777778</v>
      </c>
      <c r="Q71" t="n">
        <v>622.0</v>
      </c>
      <c r="R71" t="n">
        <v>2320.0</v>
      </c>
      <c r="S71" t="b">
        <v>0</v>
      </c>
      <c r="T71" t="inlineStr">
        <is>
          <t>N/A</t>
        </is>
      </c>
      <c r="U71" t="b">
        <v>1</v>
      </c>
      <c r="V71" t="inlineStr">
        <is>
          <t>Shivani Narwade</t>
        </is>
      </c>
      <c r="W71" s="1" t="n">
        <v>44725.67234953704</v>
      </c>
      <c r="X71" t="n">
        <v>960.0</v>
      </c>
      <c r="Y71" t="n">
        <v>312.0</v>
      </c>
      <c r="Z71" t="n">
        <v>0.0</v>
      </c>
      <c r="AA71" t="n">
        <v>312.0</v>
      </c>
      <c r="AB71" t="n">
        <v>126.0</v>
      </c>
      <c r="AC71" t="n">
        <v>10.0</v>
      </c>
      <c r="AD71" t="n">
        <v>205.0</v>
      </c>
      <c r="AE71" t="n">
        <v>0.0</v>
      </c>
      <c r="AF71" t="n">
        <v>0.0</v>
      </c>
      <c r="AG71" t="n">
        <v>0.0</v>
      </c>
      <c r="AH71" t="inlineStr">
        <is>
          <t>Ketan Pathak</t>
        </is>
      </c>
      <c r="AI71" s="1" t="n">
        <v>44725.69527777778</v>
      </c>
      <c r="AJ71" t="n">
        <v>1360.0</v>
      </c>
      <c r="AK71" t="n">
        <v>0.0</v>
      </c>
      <c r="AL71" t="n">
        <v>0.0</v>
      </c>
      <c r="AM71" t="n">
        <v>0.0</v>
      </c>
      <c r="AN71" t="n">
        <v>126.0</v>
      </c>
      <c r="AO71" t="n">
        <v>0.0</v>
      </c>
      <c r="AP71" t="n">
        <v>205.0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WI220629094</t>
        </is>
      </c>
      <c r="B72" t="inlineStr">
        <is>
          <t>DATA_VALIDATION</t>
        </is>
      </c>
      <c r="C72" t="inlineStr">
        <is>
          <t>201110012901</t>
        </is>
      </c>
      <c r="D72" t="inlineStr">
        <is>
          <t>Folder</t>
        </is>
      </c>
      <c r="E72" s="2">
        <f>HYPERLINK("capsilon://?command=openfolder&amp;siteaddress=FAM.docvelocity-na8.net&amp;folderid=FXAB6C937B-B16E-8C84-6596-F234FE00211A","FX22063256")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MI2206274610</t>
        </is>
      </c>
      <c r="J72" t="n">
        <v>56.0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44725.735671296294</v>
      </c>
      <c r="P72" s="1" t="n">
        <v>44725.75131944445</v>
      </c>
      <c r="Q72" t="n">
        <v>1140.0</v>
      </c>
      <c r="R72" t="n">
        <v>212.0</v>
      </c>
      <c r="S72" t="b">
        <v>0</v>
      </c>
      <c r="T72" t="inlineStr">
        <is>
          <t>N/A</t>
        </is>
      </c>
      <c r="U72" t="b">
        <v>0</v>
      </c>
      <c r="V72" t="inlineStr">
        <is>
          <t>Pooja Supekar</t>
        </is>
      </c>
      <c r="W72" s="1" t="n">
        <v>44725.74622685185</v>
      </c>
      <c r="X72" t="n">
        <v>113.0</v>
      </c>
      <c r="Y72" t="n">
        <v>42.0</v>
      </c>
      <c r="Z72" t="n">
        <v>0.0</v>
      </c>
      <c r="AA72" t="n">
        <v>42.0</v>
      </c>
      <c r="AB72" t="n">
        <v>0.0</v>
      </c>
      <c r="AC72" t="n">
        <v>0.0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44725.75131944445</v>
      </c>
      <c r="AJ72" t="n">
        <v>99.0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WI220629103</t>
        </is>
      </c>
      <c r="B73" t="inlineStr">
        <is>
          <t>DATA_VALIDATION</t>
        </is>
      </c>
      <c r="C73" t="inlineStr">
        <is>
          <t>201110012901</t>
        </is>
      </c>
      <c r="D73" t="inlineStr">
        <is>
          <t>Folder</t>
        </is>
      </c>
      <c r="E73" s="2">
        <f>HYPERLINK("capsilon://?command=openfolder&amp;siteaddress=FAM.docvelocity-na8.net&amp;folderid=FXAB6C937B-B16E-8C84-6596-F234FE00211A","FX22063256")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MI2206274705</t>
        </is>
      </c>
      <c r="J73" t="n">
        <v>103.0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44725.73747685185</v>
      </c>
      <c r="P73" s="1" t="n">
        <v>44725.758518518516</v>
      </c>
      <c r="Q73" t="n">
        <v>836.0</v>
      </c>
      <c r="R73" t="n">
        <v>982.0</v>
      </c>
      <c r="S73" t="b">
        <v>0</v>
      </c>
      <c r="T73" t="inlineStr">
        <is>
          <t>N/A</t>
        </is>
      </c>
      <c r="U73" t="b">
        <v>0</v>
      </c>
      <c r="V73" t="inlineStr">
        <is>
          <t>Swapnil Kadam</t>
        </is>
      </c>
      <c r="W73" s="1" t="n">
        <v>44725.753067129626</v>
      </c>
      <c r="X73" t="n">
        <v>683.0</v>
      </c>
      <c r="Y73" t="n">
        <v>83.0</v>
      </c>
      <c r="Z73" t="n">
        <v>0.0</v>
      </c>
      <c r="AA73" t="n">
        <v>83.0</v>
      </c>
      <c r="AB73" t="n">
        <v>0.0</v>
      </c>
      <c r="AC73" t="n">
        <v>9.0</v>
      </c>
      <c r="AD73" t="n">
        <v>20.0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44725.758518518516</v>
      </c>
      <c r="AJ73" t="n">
        <v>299.0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20.0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WI220629203</t>
        </is>
      </c>
      <c r="B74" t="inlineStr">
        <is>
          <t>DATA_VALIDATION</t>
        </is>
      </c>
      <c r="C74" t="inlineStr">
        <is>
          <t>201300023959</t>
        </is>
      </c>
      <c r="D74" t="inlineStr">
        <is>
          <t>Folder</t>
        </is>
      </c>
      <c r="E74" s="2">
        <f>HYPERLINK("capsilon://?command=openfolder&amp;siteaddress=FAM.docvelocity-na8.net&amp;folderid=FX32C99642-762D-2C3B-C8B5-628BC8E6BD34","FX22062515")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MI2206275726</t>
        </is>
      </c>
      <c r="J74" t="n">
        <v>97.0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44725.7587037037</v>
      </c>
      <c r="P74" s="1" t="n">
        <v>44725.78700231481</v>
      </c>
      <c r="Q74" t="n">
        <v>1334.0</v>
      </c>
      <c r="R74" t="n">
        <v>1111.0</v>
      </c>
      <c r="S74" t="b">
        <v>0</v>
      </c>
      <c r="T74" t="inlineStr">
        <is>
          <t>N/A</t>
        </is>
      </c>
      <c r="U74" t="b">
        <v>0</v>
      </c>
      <c r="V74" t="inlineStr">
        <is>
          <t>Shivani Narwade</t>
        </is>
      </c>
      <c r="W74" s="1" t="n">
        <v>44725.78009259259</v>
      </c>
      <c r="X74" t="n">
        <v>574.0</v>
      </c>
      <c r="Y74" t="n">
        <v>32.0</v>
      </c>
      <c r="Z74" t="n">
        <v>0.0</v>
      </c>
      <c r="AA74" t="n">
        <v>32.0</v>
      </c>
      <c r="AB74" t="n">
        <v>0.0</v>
      </c>
      <c r="AC74" t="n">
        <v>6.0</v>
      </c>
      <c r="AD74" t="n">
        <v>65.0</v>
      </c>
      <c r="AE74" t="n">
        <v>0.0</v>
      </c>
      <c r="AF74" t="n">
        <v>0.0</v>
      </c>
      <c r="AG74" t="n">
        <v>0.0</v>
      </c>
      <c r="AH74" t="inlineStr">
        <is>
          <t>Ketan Pathak</t>
        </is>
      </c>
      <c r="AI74" s="1" t="n">
        <v>44725.78700231481</v>
      </c>
      <c r="AJ74" t="n">
        <v>482.0</v>
      </c>
      <c r="AK74" t="n">
        <v>2.0</v>
      </c>
      <c r="AL74" t="n">
        <v>0.0</v>
      </c>
      <c r="AM74" t="n">
        <v>2.0</v>
      </c>
      <c r="AN74" t="n">
        <v>0.0</v>
      </c>
      <c r="AO74" t="n">
        <v>2.0</v>
      </c>
      <c r="AP74" t="n">
        <v>63.0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WI220629336</t>
        </is>
      </c>
      <c r="B75" t="inlineStr">
        <is>
          <t>DATA_VALIDATION</t>
        </is>
      </c>
      <c r="C75" t="inlineStr">
        <is>
          <t>201100015191</t>
        </is>
      </c>
      <c r="D75" t="inlineStr">
        <is>
          <t>Folder</t>
        </is>
      </c>
      <c r="E75" s="2">
        <f>HYPERLINK("capsilon://?command=openfolder&amp;siteaddress=FAM.docvelocity-na8.net&amp;folderid=FXCB6A4AF9-5B4C-9483-3EC5-D7897C17433D","FX22062766")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MI2206277396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44725.811273148145</v>
      </c>
      <c r="P75" s="1" t="n">
        <v>44725.83069444444</v>
      </c>
      <c r="Q75" t="n">
        <v>1446.0</v>
      </c>
      <c r="R75" t="n">
        <v>232.0</v>
      </c>
      <c r="S75" t="b">
        <v>0</v>
      </c>
      <c r="T75" t="inlineStr">
        <is>
          <t>N/A</t>
        </is>
      </c>
      <c r="U75" t="b">
        <v>0</v>
      </c>
      <c r="V75" t="inlineStr">
        <is>
          <t>Sandip Tribhuvan</t>
        </is>
      </c>
      <c r="W75" s="1" t="n">
        <v>44725.83069444444</v>
      </c>
      <c r="X75" t="n">
        <v>232.0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28.0</v>
      </c>
      <c r="AE75" t="n">
        <v>21.0</v>
      </c>
      <c r="AF75" t="n">
        <v>0.0</v>
      </c>
      <c r="AG75" t="n">
        <v>2.0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WI220629348</t>
        </is>
      </c>
      <c r="B76" t="inlineStr">
        <is>
          <t>DATA_VALIDATION</t>
        </is>
      </c>
      <c r="C76" t="inlineStr">
        <is>
          <t>201100015191</t>
        </is>
      </c>
      <c r="D76" t="inlineStr">
        <is>
          <t>Folder</t>
        </is>
      </c>
      <c r="E76" s="2">
        <f>HYPERLINK("capsilon://?command=openfolder&amp;siteaddress=FAM.docvelocity-na8.net&amp;folderid=FXCB6A4AF9-5B4C-9483-3EC5-D7897C17433D","FX22062766")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MI2206277469</t>
        </is>
      </c>
      <c r="J76" t="n">
        <v>386.0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44725.815104166664</v>
      </c>
      <c r="P76" s="1" t="n">
        <v>44725.83377314815</v>
      </c>
      <c r="Q76" t="n">
        <v>1348.0</v>
      </c>
      <c r="R76" t="n">
        <v>265.0</v>
      </c>
      <c r="S76" t="b">
        <v>0</v>
      </c>
      <c r="T76" t="inlineStr">
        <is>
          <t>N/A</t>
        </is>
      </c>
      <c r="U76" t="b">
        <v>0</v>
      </c>
      <c r="V76" t="inlineStr">
        <is>
          <t>Sandip Tribhuvan</t>
        </is>
      </c>
      <c r="W76" s="1" t="n">
        <v>44725.83377314815</v>
      </c>
      <c r="X76" t="n">
        <v>265.0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386.0</v>
      </c>
      <c r="AE76" t="n">
        <v>376.0</v>
      </c>
      <c r="AF76" t="n">
        <v>0.0</v>
      </c>
      <c r="AG76" t="n">
        <v>6.0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WI220629371</t>
        </is>
      </c>
      <c r="B77" t="inlineStr">
        <is>
          <t>DATA_VALIDATION</t>
        </is>
      </c>
      <c r="C77" t="inlineStr">
        <is>
          <t>201100015191</t>
        </is>
      </c>
      <c r="D77" t="inlineStr">
        <is>
          <t>Folder</t>
        </is>
      </c>
      <c r="E77" s="2">
        <f>HYPERLINK("capsilon://?command=openfolder&amp;siteaddress=FAM.docvelocity-na8.net&amp;folderid=FXCB6A4AF9-5B4C-9483-3EC5-D7897C17433D","FX22062766")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MI2206277396</t>
        </is>
      </c>
      <c r="J77" t="n">
        <v>56.0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44725.8315625</v>
      </c>
      <c r="P77" s="1" t="n">
        <v>44725.857407407406</v>
      </c>
      <c r="Q77" t="n">
        <v>1811.0</v>
      </c>
      <c r="R77" t="n">
        <v>422.0</v>
      </c>
      <c r="S77" t="b">
        <v>0</v>
      </c>
      <c r="T77" t="inlineStr">
        <is>
          <t>N/A</t>
        </is>
      </c>
      <c r="U77" t="b">
        <v>1</v>
      </c>
      <c r="V77" t="inlineStr">
        <is>
          <t>Sandip Tribhuvan</t>
        </is>
      </c>
      <c r="W77" s="1" t="n">
        <v>44725.836550925924</v>
      </c>
      <c r="X77" t="n">
        <v>239.0</v>
      </c>
      <c r="Y77" t="n">
        <v>42.0</v>
      </c>
      <c r="Z77" t="n">
        <v>0.0</v>
      </c>
      <c r="AA77" t="n">
        <v>42.0</v>
      </c>
      <c r="AB77" t="n">
        <v>0.0</v>
      </c>
      <c r="AC77" t="n">
        <v>1.0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Supriya Khape</t>
        </is>
      </c>
      <c r="AI77" s="1" t="n">
        <v>44725.857407407406</v>
      </c>
      <c r="AJ77" t="n">
        <v>166.0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WI220629375</t>
        </is>
      </c>
      <c r="B78" t="inlineStr">
        <is>
          <t>DATA_VALIDATION</t>
        </is>
      </c>
      <c r="C78" t="inlineStr">
        <is>
          <t>201100015191</t>
        </is>
      </c>
      <c r="D78" t="inlineStr">
        <is>
          <t>Folder</t>
        </is>
      </c>
      <c r="E78" s="2">
        <f>HYPERLINK("capsilon://?command=openfolder&amp;siteaddress=FAM.docvelocity-na8.net&amp;folderid=FXCB6A4AF9-5B4C-9483-3EC5-D7897C17433D","FX22062766")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MI2206277469</t>
        </is>
      </c>
      <c r="J78" t="n">
        <v>482.0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44725.83461805555</v>
      </c>
      <c r="P78" s="1" t="n">
        <v>44725.86207175926</v>
      </c>
      <c r="Q78" t="n">
        <v>792.0</v>
      </c>
      <c r="R78" t="n">
        <v>1580.0</v>
      </c>
      <c r="S78" t="b">
        <v>0</v>
      </c>
      <c r="T78" t="inlineStr">
        <is>
          <t>N/A</t>
        </is>
      </c>
      <c r="U78" t="b">
        <v>1</v>
      </c>
      <c r="V78" t="inlineStr">
        <is>
          <t>Sandip Tribhuvan</t>
        </is>
      </c>
      <c r="W78" s="1" t="n">
        <v>44725.85019675926</v>
      </c>
      <c r="X78" t="n">
        <v>1178.0</v>
      </c>
      <c r="Y78" t="n">
        <v>302.0</v>
      </c>
      <c r="Z78" t="n">
        <v>0.0</v>
      </c>
      <c r="AA78" t="n">
        <v>302.0</v>
      </c>
      <c r="AB78" t="n">
        <v>0.0</v>
      </c>
      <c r="AC78" t="n">
        <v>38.0</v>
      </c>
      <c r="AD78" t="n">
        <v>180.0</v>
      </c>
      <c r="AE78" t="n">
        <v>0.0</v>
      </c>
      <c r="AF78" t="n">
        <v>0.0</v>
      </c>
      <c r="AG78" t="n">
        <v>0.0</v>
      </c>
      <c r="AH78" t="inlineStr">
        <is>
          <t>Supriya Khape</t>
        </is>
      </c>
      <c r="AI78" s="1" t="n">
        <v>44725.86207175926</v>
      </c>
      <c r="AJ78" t="n">
        <v>402.0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180.0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WI220629456</t>
        </is>
      </c>
      <c r="B79" t="inlineStr">
        <is>
          <t>DATA_VALIDATION</t>
        </is>
      </c>
      <c r="C79" t="inlineStr">
        <is>
          <t>201110012868</t>
        </is>
      </c>
      <c r="D79" t="inlineStr">
        <is>
          <t>Folder</t>
        </is>
      </c>
      <c r="E79" s="2">
        <f>HYPERLINK("capsilon://?command=openfolder&amp;siteaddress=FAM.docvelocity-na8.net&amp;folderid=FXB176D894-5298-BB83-D2F3-C9C58C75CFBF","FX220510621")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MI2206278500</t>
        </is>
      </c>
      <c r="J79" t="n">
        <v>21.0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44725.92228009259</v>
      </c>
      <c r="P79" s="1" t="n">
        <v>44725.949895833335</v>
      </c>
      <c r="Q79" t="n">
        <v>2221.0</v>
      </c>
      <c r="R79" t="n">
        <v>165.0</v>
      </c>
      <c r="S79" t="b">
        <v>0</v>
      </c>
      <c r="T79" t="inlineStr">
        <is>
          <t>N/A</t>
        </is>
      </c>
      <c r="U79" t="b">
        <v>0</v>
      </c>
      <c r="V79" t="inlineStr">
        <is>
          <t>Sandip Tribhuvan</t>
        </is>
      </c>
      <c r="W79" s="1" t="n">
        <v>44725.94084490741</v>
      </c>
      <c r="X79" t="n">
        <v>149.0</v>
      </c>
      <c r="Y79" t="n">
        <v>0.0</v>
      </c>
      <c r="Z79" t="n">
        <v>0.0</v>
      </c>
      <c r="AA79" t="n">
        <v>0.0</v>
      </c>
      <c r="AB79" t="n">
        <v>9.0</v>
      </c>
      <c r="AC79" t="n">
        <v>0.0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Supriya Khape</t>
        </is>
      </c>
      <c r="AI79" s="1" t="n">
        <v>44725.949895833335</v>
      </c>
      <c r="AJ79" t="n">
        <v>16.0</v>
      </c>
      <c r="AK79" t="n">
        <v>0.0</v>
      </c>
      <c r="AL79" t="n">
        <v>0.0</v>
      </c>
      <c r="AM79" t="n">
        <v>0.0</v>
      </c>
      <c r="AN79" t="n">
        <v>9.0</v>
      </c>
      <c r="AO79" t="n">
        <v>0.0</v>
      </c>
      <c r="AP79" t="n">
        <v>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WI220629458</t>
        </is>
      </c>
      <c r="B80" t="inlineStr">
        <is>
          <t>DATA_VALIDATION</t>
        </is>
      </c>
      <c r="C80" t="inlineStr">
        <is>
          <t>201110012868</t>
        </is>
      </c>
      <c r="D80" t="inlineStr">
        <is>
          <t>Folder</t>
        </is>
      </c>
      <c r="E80" s="2">
        <f>HYPERLINK("capsilon://?command=openfolder&amp;siteaddress=FAM.docvelocity-na8.net&amp;folderid=FXB176D894-5298-BB83-D2F3-C9C58C75CFBF","FX220510621")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MI2206278504</t>
        </is>
      </c>
      <c r="J80" t="n">
        <v>21.0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44725.922997685186</v>
      </c>
      <c r="P80" s="1" t="n">
        <v>44725.95055555556</v>
      </c>
      <c r="Q80" t="n">
        <v>2101.0</v>
      </c>
      <c r="R80" t="n">
        <v>280.0</v>
      </c>
      <c r="S80" t="b">
        <v>0</v>
      </c>
      <c r="T80" t="inlineStr">
        <is>
          <t>N/A</t>
        </is>
      </c>
      <c r="U80" t="b">
        <v>0</v>
      </c>
      <c r="V80" t="inlineStr">
        <is>
          <t>Sandip Tribhuvan</t>
        </is>
      </c>
      <c r="W80" s="1" t="n">
        <v>44725.943449074075</v>
      </c>
      <c r="X80" t="n">
        <v>224.0</v>
      </c>
      <c r="Y80" t="n">
        <v>9.0</v>
      </c>
      <c r="Z80" t="n">
        <v>0.0</v>
      </c>
      <c r="AA80" t="n">
        <v>9.0</v>
      </c>
      <c r="AB80" t="n">
        <v>0.0</v>
      </c>
      <c r="AC80" t="n">
        <v>9.0</v>
      </c>
      <c r="AD80" t="n">
        <v>12.0</v>
      </c>
      <c r="AE80" t="n">
        <v>0.0</v>
      </c>
      <c r="AF80" t="n">
        <v>0.0</v>
      </c>
      <c r="AG80" t="n">
        <v>0.0</v>
      </c>
      <c r="AH80" t="inlineStr">
        <is>
          <t>Supriya Khape</t>
        </is>
      </c>
      <c r="AI80" s="1" t="n">
        <v>44725.95055555556</v>
      </c>
      <c r="AJ80" t="n">
        <v>56.0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12.0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WI220629511</t>
        </is>
      </c>
      <c r="B81" t="inlineStr">
        <is>
          <t>DATA_VALIDATION</t>
        </is>
      </c>
      <c r="C81" t="inlineStr">
        <is>
          <t>201300024037</t>
        </is>
      </c>
      <c r="D81" t="inlineStr">
        <is>
          <t>Folder</t>
        </is>
      </c>
      <c r="E81" s="2">
        <f>HYPERLINK("capsilon://?command=openfolder&amp;siteaddress=FAM.docvelocity-na8.net&amp;folderid=FXD9817AEF-FFBF-04E6-E8C4-6E7AC9BB5B1A","FX22064169")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MI2206278976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44725.99837962963</v>
      </c>
      <c r="P81" s="1" t="n">
        <v>44726.15126157407</v>
      </c>
      <c r="Q81" t="n">
        <v>12852.0</v>
      </c>
      <c r="R81" t="n">
        <v>357.0</v>
      </c>
      <c r="S81" t="b">
        <v>0</v>
      </c>
      <c r="T81" t="inlineStr">
        <is>
          <t>N/A</t>
        </is>
      </c>
      <c r="U81" t="b">
        <v>0</v>
      </c>
      <c r="V81" t="inlineStr">
        <is>
          <t>Prajwal Kendre</t>
        </is>
      </c>
      <c r="W81" s="1" t="n">
        <v>44726.15126157407</v>
      </c>
      <c r="X81" t="n">
        <v>144.0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28.0</v>
      </c>
      <c r="AE81" t="n">
        <v>21.0</v>
      </c>
      <c r="AF81" t="n">
        <v>0.0</v>
      </c>
      <c r="AG81" t="n">
        <v>2.0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WI220629535</t>
        </is>
      </c>
      <c r="B82" t="inlineStr">
        <is>
          <t>DATA_VALIDATION</t>
        </is>
      </c>
      <c r="C82" t="inlineStr">
        <is>
          <t>201300024037</t>
        </is>
      </c>
      <c r="D82" t="inlineStr">
        <is>
          <t>Folder</t>
        </is>
      </c>
      <c r="E82" s="2">
        <f>HYPERLINK("capsilon://?command=openfolder&amp;siteaddress=FAM.docvelocity-na8.net&amp;folderid=FXD9817AEF-FFBF-04E6-E8C4-6E7AC9BB5B1A","FX22064169")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MI2206278976</t>
        </is>
      </c>
      <c r="J82" t="n">
        <v>56.0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44726.15217592593</v>
      </c>
      <c r="P82" s="1" t="n">
        <v>44726.16952546296</v>
      </c>
      <c r="Q82" t="n">
        <v>986.0</v>
      </c>
      <c r="R82" t="n">
        <v>513.0</v>
      </c>
      <c r="S82" t="b">
        <v>0</v>
      </c>
      <c r="T82" t="inlineStr">
        <is>
          <t>N/A</t>
        </is>
      </c>
      <c r="U82" t="b">
        <v>1</v>
      </c>
      <c r="V82" t="inlineStr">
        <is>
          <t>Nikita Mandage</t>
        </is>
      </c>
      <c r="W82" s="1" t="n">
        <v>44726.1559375</v>
      </c>
      <c r="X82" t="n">
        <v>208.0</v>
      </c>
      <c r="Y82" t="n">
        <v>42.0</v>
      </c>
      <c r="Z82" t="n">
        <v>0.0</v>
      </c>
      <c r="AA82" t="n">
        <v>42.0</v>
      </c>
      <c r="AB82" t="n">
        <v>0.0</v>
      </c>
      <c r="AC82" t="n">
        <v>0.0</v>
      </c>
      <c r="AD82" t="n">
        <v>14.0</v>
      </c>
      <c r="AE82" t="n">
        <v>0.0</v>
      </c>
      <c r="AF82" t="n">
        <v>0.0</v>
      </c>
      <c r="AG82" t="n">
        <v>0.0</v>
      </c>
      <c r="AH82" t="inlineStr">
        <is>
          <t>Aparna Chavan</t>
        </is>
      </c>
      <c r="AI82" s="1" t="n">
        <v>44726.16952546296</v>
      </c>
      <c r="AJ82" t="n">
        <v>288.0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WI220629792</t>
        </is>
      </c>
      <c r="B83" t="inlineStr">
        <is>
          <t>DATA_VALIDATION</t>
        </is>
      </c>
      <c r="C83" t="inlineStr">
        <is>
          <t>201110012781</t>
        </is>
      </c>
      <c r="D83" t="inlineStr">
        <is>
          <t>Folder</t>
        </is>
      </c>
      <c r="E83" s="2">
        <f>HYPERLINK("capsilon://?command=openfolder&amp;siteaddress=FAM.docvelocity-na8.net&amp;folderid=FXF6DC23BA-A3E8-1A43-432F-8F257333E9A4","FX22051986")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MI2206281873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44726.385833333334</v>
      </c>
      <c r="P83" s="1" t="n">
        <v>44726.389918981484</v>
      </c>
      <c r="Q83" t="n">
        <v>143.0</v>
      </c>
      <c r="R83" t="n">
        <v>210.0</v>
      </c>
      <c r="S83" t="b">
        <v>0</v>
      </c>
      <c r="T83" t="inlineStr">
        <is>
          <t>N/A</t>
        </is>
      </c>
      <c r="U83" t="b">
        <v>0</v>
      </c>
      <c r="V83" t="inlineStr">
        <is>
          <t>Prajwal Kendre</t>
        </is>
      </c>
      <c r="W83" s="1" t="n">
        <v>44726.389918981484</v>
      </c>
      <c r="X83" t="n">
        <v>103.0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66.0</v>
      </c>
      <c r="AE83" t="n">
        <v>52.0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WI220629794</t>
        </is>
      </c>
      <c r="B84" t="inlineStr">
        <is>
          <t>DATA_VALIDATION</t>
        </is>
      </c>
      <c r="C84" t="inlineStr">
        <is>
          <t>201110012781</t>
        </is>
      </c>
      <c r="D84" t="inlineStr">
        <is>
          <t>Folder</t>
        </is>
      </c>
      <c r="E84" s="2">
        <f>HYPERLINK("capsilon://?command=openfolder&amp;siteaddress=FAM.docvelocity-na8.net&amp;folderid=FXF6DC23BA-A3E8-1A43-432F-8F257333E9A4","FX22051986")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MI2206281875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44726.38586805556</v>
      </c>
      <c r="P84" s="1" t="n">
        <v>44726.39916666667</v>
      </c>
      <c r="Q84" t="n">
        <v>518.0</v>
      </c>
      <c r="R84" t="n">
        <v>631.0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44726.39916666667</v>
      </c>
      <c r="X84" t="n">
        <v>98.0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66.0</v>
      </c>
      <c r="AE84" t="n">
        <v>52.0</v>
      </c>
      <c r="AF84" t="n">
        <v>0.0</v>
      </c>
      <c r="AG84" t="n">
        <v>1.0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WI220629795</t>
        </is>
      </c>
      <c r="B85" t="inlineStr">
        <is>
          <t>DATA_VALIDATION</t>
        </is>
      </c>
      <c r="C85" t="inlineStr">
        <is>
          <t>201110012781</t>
        </is>
      </c>
      <c r="D85" t="inlineStr">
        <is>
          <t>Folder</t>
        </is>
      </c>
      <c r="E85" s="2">
        <f>HYPERLINK("capsilon://?command=openfolder&amp;siteaddress=FAM.docvelocity-na8.net&amp;folderid=FXF6DC23BA-A3E8-1A43-432F-8F257333E9A4","FX22051986")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MI2206281879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44726.3859375</v>
      </c>
      <c r="P85" s="1" t="n">
        <v>44726.390555555554</v>
      </c>
      <c r="Q85" t="n">
        <v>303.0</v>
      </c>
      <c r="R85" t="n">
        <v>96.0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44726.38982638889</v>
      </c>
      <c r="X85" t="n">
        <v>70.0</v>
      </c>
      <c r="Y85" t="n">
        <v>0.0</v>
      </c>
      <c r="Z85" t="n">
        <v>0.0</v>
      </c>
      <c r="AA85" t="n">
        <v>0.0</v>
      </c>
      <c r="AB85" t="n">
        <v>52.0</v>
      </c>
      <c r="AC85" t="n">
        <v>0.0</v>
      </c>
      <c r="AD85" t="n">
        <v>66.0</v>
      </c>
      <c r="AE85" t="n">
        <v>0.0</v>
      </c>
      <c r="AF85" t="n">
        <v>0.0</v>
      </c>
      <c r="AG85" t="n">
        <v>0.0</v>
      </c>
      <c r="AH85" t="inlineStr">
        <is>
          <t>Aparna Chavan</t>
        </is>
      </c>
      <c r="AI85" s="1" t="n">
        <v>44726.390555555554</v>
      </c>
      <c r="AJ85" t="n">
        <v>26.0</v>
      </c>
      <c r="AK85" t="n">
        <v>0.0</v>
      </c>
      <c r="AL85" t="n">
        <v>0.0</v>
      </c>
      <c r="AM85" t="n">
        <v>0.0</v>
      </c>
      <c r="AN85" t="n">
        <v>52.0</v>
      </c>
      <c r="AO85" t="n">
        <v>0.0</v>
      </c>
      <c r="AP85" t="n">
        <v>66.0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WI220629796</t>
        </is>
      </c>
      <c r="B86" t="inlineStr">
        <is>
          <t>DATA_VALIDATION</t>
        </is>
      </c>
      <c r="C86" t="inlineStr">
        <is>
          <t>201110012781</t>
        </is>
      </c>
      <c r="D86" t="inlineStr">
        <is>
          <t>Folder</t>
        </is>
      </c>
      <c r="E86" s="2">
        <f>HYPERLINK("capsilon://?command=openfolder&amp;siteaddress=FAM.docvelocity-na8.net&amp;folderid=FXF6DC23BA-A3E8-1A43-432F-8F257333E9A4","FX22051986")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MI2206281883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44726.38605324074</v>
      </c>
      <c r="P86" s="1" t="n">
        <v>44726.39076388889</v>
      </c>
      <c r="Q86" t="n">
        <v>347.0</v>
      </c>
      <c r="R86" t="n">
        <v>60.0</v>
      </c>
      <c r="S86" t="b">
        <v>0</v>
      </c>
      <c r="T86" t="inlineStr">
        <is>
          <t>N/A</t>
        </is>
      </c>
      <c r="U86" t="b">
        <v>0</v>
      </c>
      <c r="V86" t="inlineStr">
        <is>
          <t>Varsha Dombale</t>
        </is>
      </c>
      <c r="W86" s="1" t="n">
        <v>44726.39026620371</v>
      </c>
      <c r="X86" t="n">
        <v>37.0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44726.39076388889</v>
      </c>
      <c r="AJ86" t="n">
        <v>17.0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WI220629826</t>
        </is>
      </c>
      <c r="B87" t="inlineStr">
        <is>
          <t>DATA_VALIDATION</t>
        </is>
      </c>
      <c r="C87" t="inlineStr">
        <is>
          <t>201110012781</t>
        </is>
      </c>
      <c r="D87" t="inlineStr">
        <is>
          <t>Folder</t>
        </is>
      </c>
      <c r="E87" s="2">
        <f>HYPERLINK("capsilon://?command=openfolder&amp;siteaddress=FAM.docvelocity-na8.net&amp;folderid=FXF6DC23BA-A3E8-1A43-432F-8F257333E9A4","FX22051986")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MI2206281873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44726.39028935185</v>
      </c>
      <c r="P87" s="1" t="n">
        <v>44726.39403935185</v>
      </c>
      <c r="Q87" t="n">
        <v>13.0</v>
      </c>
      <c r="R87" t="n">
        <v>311.0</v>
      </c>
      <c r="S87" t="b">
        <v>0</v>
      </c>
      <c r="T87" t="inlineStr">
        <is>
          <t>N/A</t>
        </is>
      </c>
      <c r="U87" t="b">
        <v>1</v>
      </c>
      <c r="V87" t="inlineStr">
        <is>
          <t>Varsha Dombale</t>
        </is>
      </c>
      <c r="W87" s="1" t="n">
        <v>44726.39298611111</v>
      </c>
      <c r="X87" t="n">
        <v>221.0</v>
      </c>
      <c r="Y87" t="n">
        <v>37.0</v>
      </c>
      <c r="Z87" t="n">
        <v>0.0</v>
      </c>
      <c r="AA87" t="n">
        <v>37.0</v>
      </c>
      <c r="AB87" t="n">
        <v>0.0</v>
      </c>
      <c r="AC87" t="n">
        <v>25.0</v>
      </c>
      <c r="AD87" t="n">
        <v>-37.0</v>
      </c>
      <c r="AE87" t="n">
        <v>0.0</v>
      </c>
      <c r="AF87" t="n">
        <v>0.0</v>
      </c>
      <c r="AG87" t="n">
        <v>0.0</v>
      </c>
      <c r="AH87" t="inlineStr">
        <is>
          <t>Aparna Chavan</t>
        </is>
      </c>
      <c r="AI87" s="1" t="n">
        <v>44726.39403935185</v>
      </c>
      <c r="AJ87" t="n">
        <v>90.0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-37.0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WI220629900</t>
        </is>
      </c>
      <c r="B88" t="inlineStr">
        <is>
          <t>DATA_VALIDATION</t>
        </is>
      </c>
      <c r="C88" t="inlineStr">
        <is>
          <t>201110012781</t>
        </is>
      </c>
      <c r="D88" t="inlineStr">
        <is>
          <t>Folder</t>
        </is>
      </c>
      <c r="E88" s="2">
        <f>HYPERLINK("capsilon://?command=openfolder&amp;siteaddress=FAM.docvelocity-na8.net&amp;folderid=FXF6DC23BA-A3E8-1A43-432F-8F257333E9A4","FX22051986")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MI2206281875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44726.39947916667</v>
      </c>
      <c r="P88" s="1" t="n">
        <v>44726.40430555555</v>
      </c>
      <c r="Q88" t="n">
        <v>73.0</v>
      </c>
      <c r="R88" t="n">
        <v>344.0</v>
      </c>
      <c r="S88" t="b">
        <v>0</v>
      </c>
      <c r="T88" t="inlineStr">
        <is>
          <t>N/A</t>
        </is>
      </c>
      <c r="U88" t="b">
        <v>1</v>
      </c>
      <c r="V88" t="inlineStr">
        <is>
          <t>Prajwal Kendre</t>
        </is>
      </c>
      <c r="W88" s="1" t="n">
        <v>44726.40186342593</v>
      </c>
      <c r="X88" t="n">
        <v>206.0</v>
      </c>
      <c r="Y88" t="n">
        <v>37.0</v>
      </c>
      <c r="Z88" t="n">
        <v>0.0</v>
      </c>
      <c r="AA88" t="n">
        <v>37.0</v>
      </c>
      <c r="AB88" t="n">
        <v>0.0</v>
      </c>
      <c r="AC88" t="n">
        <v>24.0</v>
      </c>
      <c r="AD88" t="n">
        <v>-37.0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44726.40430555555</v>
      </c>
      <c r="AJ88" t="n">
        <v>138.0</v>
      </c>
      <c r="AK88" t="n">
        <v>1.0</v>
      </c>
      <c r="AL88" t="n">
        <v>0.0</v>
      </c>
      <c r="AM88" t="n">
        <v>1.0</v>
      </c>
      <c r="AN88" t="n">
        <v>0.0</v>
      </c>
      <c r="AO88" t="n">
        <v>1.0</v>
      </c>
      <c r="AP88" t="n">
        <v>-38.0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WI22063025</t>
        </is>
      </c>
      <c r="B89" t="inlineStr">
        <is>
          <t>DATA_VALIDATION</t>
        </is>
      </c>
      <c r="C89" t="inlineStr">
        <is>
          <t>201100015146</t>
        </is>
      </c>
      <c r="D89" t="inlineStr">
        <is>
          <t>Folder</t>
        </is>
      </c>
      <c r="E89" s="2">
        <f>HYPERLINK("capsilon://?command=openfolder&amp;siteaddress=FAM.docvelocity-na8.net&amp;folderid=FX0DE0E162-C8F0-A393-6BF0-C4037FE1BA41","FX22057762")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MI220624257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44713.6375462963</v>
      </c>
      <c r="P89" s="1" t="n">
        <v>44713.681550925925</v>
      </c>
      <c r="Q89" t="n">
        <v>3642.0</v>
      </c>
      <c r="R89" t="n">
        <v>160.0</v>
      </c>
      <c r="S89" t="b">
        <v>0</v>
      </c>
      <c r="T89" t="inlineStr">
        <is>
          <t>N/A</t>
        </is>
      </c>
      <c r="U89" t="b">
        <v>0</v>
      </c>
      <c r="V89" t="inlineStr">
        <is>
          <t>Samadhan Kamble</t>
        </is>
      </c>
      <c r="W89" s="1" t="n">
        <v>44713.68079861111</v>
      </c>
      <c r="X89" t="n">
        <v>32.0</v>
      </c>
      <c r="Y89" t="n">
        <v>0.0</v>
      </c>
      <c r="Z89" t="n">
        <v>0.0</v>
      </c>
      <c r="AA89" t="n">
        <v>0.0</v>
      </c>
      <c r="AB89" t="n">
        <v>37.0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44713.681550925925</v>
      </c>
      <c r="AJ89" t="n">
        <v>25.0</v>
      </c>
      <c r="AK89" t="n">
        <v>0.0</v>
      </c>
      <c r="AL89" t="n">
        <v>0.0</v>
      </c>
      <c r="AM89" t="n">
        <v>0.0</v>
      </c>
      <c r="AN89" t="n">
        <v>37.0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WI220630330</t>
        </is>
      </c>
      <c r="B90" t="inlineStr">
        <is>
          <t>DATA_VALIDATION</t>
        </is>
      </c>
      <c r="C90" t="inlineStr">
        <is>
          <t>201300023339</t>
        </is>
      </c>
      <c r="D90" t="inlineStr">
        <is>
          <t>Folder</t>
        </is>
      </c>
      <c r="E90" s="2">
        <f>HYPERLINK("capsilon://?command=openfolder&amp;siteaddress=FAM.docvelocity-na8.net&amp;folderid=FX05CC9E01-418A-06F0-03C0-AFE7827ECEB5","FX22052010")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MI2206285386</t>
        </is>
      </c>
      <c r="J90" t="n">
        <v>21.0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44726.46364583333</v>
      </c>
      <c r="P90" s="1" t="n">
        <v>44726.48630787037</v>
      </c>
      <c r="Q90" t="n">
        <v>1720.0</v>
      </c>
      <c r="R90" t="n">
        <v>238.0</v>
      </c>
      <c r="S90" t="b">
        <v>0</v>
      </c>
      <c r="T90" t="inlineStr">
        <is>
          <t>N/A</t>
        </is>
      </c>
      <c r="U90" t="b">
        <v>0</v>
      </c>
      <c r="V90" t="inlineStr">
        <is>
          <t>Nikita Mandage</t>
        </is>
      </c>
      <c r="W90" s="1" t="n">
        <v>44726.47342592593</v>
      </c>
      <c r="X90" t="n">
        <v>182.0</v>
      </c>
      <c r="Y90" t="n">
        <v>9.0</v>
      </c>
      <c r="Z90" t="n">
        <v>0.0</v>
      </c>
      <c r="AA90" t="n">
        <v>9.0</v>
      </c>
      <c r="AB90" t="n">
        <v>0.0</v>
      </c>
      <c r="AC90" t="n">
        <v>7.0</v>
      </c>
      <c r="AD90" t="n">
        <v>12.0</v>
      </c>
      <c r="AE90" t="n">
        <v>0.0</v>
      </c>
      <c r="AF90" t="n">
        <v>0.0</v>
      </c>
      <c r="AG90" t="n">
        <v>0.0</v>
      </c>
      <c r="AH90" t="inlineStr">
        <is>
          <t>Archana Bhujbal</t>
        </is>
      </c>
      <c r="AI90" s="1" t="n">
        <v>44726.48630787037</v>
      </c>
      <c r="AJ90" t="n">
        <v>56.0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WI220630724</t>
        </is>
      </c>
      <c r="B91" t="inlineStr">
        <is>
          <t>DATA_VALIDATION</t>
        </is>
      </c>
      <c r="C91" t="inlineStr">
        <is>
          <t>201300022334</t>
        </is>
      </c>
      <c r="D91" t="inlineStr">
        <is>
          <t>Folder</t>
        </is>
      </c>
      <c r="E91" s="2">
        <f>HYPERLINK("capsilon://?command=openfolder&amp;siteaddress=FAM.docvelocity-na8.net&amp;folderid=FX3EF6E62F-5F78-94CC-9D95-4D5AD95615B7","FX220310003")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MI2206289846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44726.512083333335</v>
      </c>
      <c r="P91" s="1" t="n">
        <v>44726.525775462964</v>
      </c>
      <c r="Q91" t="n">
        <v>794.0</v>
      </c>
      <c r="R91" t="n">
        <v>389.0</v>
      </c>
      <c r="S91" t="b">
        <v>0</v>
      </c>
      <c r="T91" t="inlineStr">
        <is>
          <t>N/A</t>
        </is>
      </c>
      <c r="U91" t="b">
        <v>0</v>
      </c>
      <c r="V91" t="inlineStr">
        <is>
          <t>Shivani Narwade</t>
        </is>
      </c>
      <c r="W91" s="1" t="n">
        <v>44726.51795138889</v>
      </c>
      <c r="X91" t="n">
        <v>19.0</v>
      </c>
      <c r="Y91" t="n">
        <v>0.0</v>
      </c>
      <c r="Z91" t="n">
        <v>0.0</v>
      </c>
      <c r="AA91" t="n">
        <v>0.0</v>
      </c>
      <c r="AB91" t="n">
        <v>52.0</v>
      </c>
      <c r="AC91" t="n">
        <v>0.0</v>
      </c>
      <c r="AD91" t="n">
        <v>66.0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44726.525775462964</v>
      </c>
      <c r="AJ91" t="n">
        <v>49.0</v>
      </c>
      <c r="AK91" t="n">
        <v>0.0</v>
      </c>
      <c r="AL91" t="n">
        <v>0.0</v>
      </c>
      <c r="AM91" t="n">
        <v>0.0</v>
      </c>
      <c r="AN91" t="n">
        <v>52.0</v>
      </c>
      <c r="AO91" t="n">
        <v>0.0</v>
      </c>
      <c r="AP91" t="n">
        <v>66.0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WI220630895</t>
        </is>
      </c>
      <c r="B92" t="inlineStr">
        <is>
          <t>DATA_VALIDATION</t>
        </is>
      </c>
      <c r="C92" t="inlineStr">
        <is>
          <t>201300024037</t>
        </is>
      </c>
      <c r="D92" t="inlineStr">
        <is>
          <t>Folder</t>
        </is>
      </c>
      <c r="E92" s="2">
        <f>HYPERLINK("capsilon://?command=openfolder&amp;siteaddress=FAM.docvelocity-na8.net&amp;folderid=FXD9817AEF-FFBF-04E6-E8C4-6E7AC9BB5B1A","FX22064169")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MI2206291389</t>
        </is>
      </c>
      <c r="J92" t="n">
        <v>66.0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44726.5328125</v>
      </c>
      <c r="P92" s="1" t="n">
        <v>44726.5828125</v>
      </c>
      <c r="Q92" t="n">
        <v>612.0</v>
      </c>
      <c r="R92" t="n">
        <v>3708.0</v>
      </c>
      <c r="S92" t="b">
        <v>0</v>
      </c>
      <c r="T92" t="inlineStr">
        <is>
          <t>N/A</t>
        </is>
      </c>
      <c r="U92" t="b">
        <v>0</v>
      </c>
      <c r="V92" t="inlineStr">
        <is>
          <t>Swapnil Chavan</t>
        </is>
      </c>
      <c r="W92" s="1" t="n">
        <v>44726.573854166665</v>
      </c>
      <c r="X92" t="n">
        <v>3399.0</v>
      </c>
      <c r="Y92" t="n">
        <v>52.0</v>
      </c>
      <c r="Z92" t="n">
        <v>0.0</v>
      </c>
      <c r="AA92" t="n">
        <v>52.0</v>
      </c>
      <c r="AB92" t="n">
        <v>0.0</v>
      </c>
      <c r="AC92" t="n">
        <v>27.0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Ketan Pathak</t>
        </is>
      </c>
      <c r="AI92" s="1" t="n">
        <v>44726.5828125</v>
      </c>
      <c r="AJ92" t="n">
        <v>309.0</v>
      </c>
      <c r="AK92" t="n">
        <v>0.0</v>
      </c>
      <c r="AL92" t="n">
        <v>0.0</v>
      </c>
      <c r="AM92" t="n">
        <v>0.0</v>
      </c>
      <c r="AN92" t="n">
        <v>0.0</v>
      </c>
      <c r="AO92" t="n">
        <v>1.0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WI220630902</t>
        </is>
      </c>
      <c r="B93" t="inlineStr">
        <is>
          <t>DATA_VALIDATION</t>
        </is>
      </c>
      <c r="C93" t="inlineStr">
        <is>
          <t>201300024037</t>
        </is>
      </c>
      <c r="D93" t="inlineStr">
        <is>
          <t>Folder</t>
        </is>
      </c>
      <c r="E93" s="2">
        <f>HYPERLINK("capsilon://?command=openfolder&amp;siteaddress=FAM.docvelocity-na8.net&amp;folderid=FXD9817AEF-FFBF-04E6-E8C4-6E7AC9BB5B1A","FX22064169")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MI2206291394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44726.53335648148</v>
      </c>
      <c r="P93" s="1" t="n">
        <v>44726.55170138889</v>
      </c>
      <c r="Q93" t="n">
        <v>1127.0</v>
      </c>
      <c r="R93" t="n">
        <v>458.0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44726.540972222225</v>
      </c>
      <c r="X93" t="n">
        <v>303.0</v>
      </c>
      <c r="Y93" t="n">
        <v>52.0</v>
      </c>
      <c r="Z93" t="n">
        <v>0.0</v>
      </c>
      <c r="AA93" t="n">
        <v>52.0</v>
      </c>
      <c r="AB93" t="n">
        <v>0.0</v>
      </c>
      <c r="AC93" t="n">
        <v>9.0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44726.55170138889</v>
      </c>
      <c r="AJ93" t="n">
        <v>155.0</v>
      </c>
      <c r="AK93" t="n">
        <v>2.0</v>
      </c>
      <c r="AL93" t="n">
        <v>0.0</v>
      </c>
      <c r="AM93" t="n">
        <v>2.0</v>
      </c>
      <c r="AN93" t="n">
        <v>0.0</v>
      </c>
      <c r="AO93" t="n">
        <v>2.0</v>
      </c>
      <c r="AP93" t="n">
        <v>12.0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WI220632096</t>
        </is>
      </c>
      <c r="B94" t="inlineStr">
        <is>
          <t>DATA_VALIDATION</t>
        </is>
      </c>
      <c r="C94" t="inlineStr">
        <is>
          <t>201300024008</t>
        </is>
      </c>
      <c r="D94" t="inlineStr">
        <is>
          <t>Folder</t>
        </is>
      </c>
      <c r="E94" s="2">
        <f>HYPERLINK("capsilon://?command=openfolder&amp;siteaddress=FAM.docvelocity-na8.net&amp;folderid=FXDFC06523-0EE9-AE3D-824D-2171562DECC8","FX22063450")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MI2206302747</t>
        </is>
      </c>
      <c r="J94" t="n">
        <v>621.0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44726.69898148148</v>
      </c>
      <c r="P94" s="1" t="n">
        <v>44726.70849537037</v>
      </c>
      <c r="Q94" t="n">
        <v>585.0</v>
      </c>
      <c r="R94" t="n">
        <v>237.0</v>
      </c>
      <c r="S94" t="b">
        <v>0</v>
      </c>
      <c r="T94" t="inlineStr">
        <is>
          <t>N/A</t>
        </is>
      </c>
      <c r="U94" t="b">
        <v>0</v>
      </c>
      <c r="V94" t="inlineStr">
        <is>
          <t>Shubham Karwate</t>
        </is>
      </c>
      <c r="W94" s="1" t="n">
        <v>44726.70849537037</v>
      </c>
      <c r="X94" t="n">
        <v>196.0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621.0</v>
      </c>
      <c r="AE94" t="n">
        <v>616.0</v>
      </c>
      <c r="AF94" t="n">
        <v>0.0</v>
      </c>
      <c r="AG94" t="n">
        <v>4.0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WI220632158</t>
        </is>
      </c>
      <c r="B95" t="inlineStr">
        <is>
          <t>DATA_VALIDATION</t>
        </is>
      </c>
      <c r="C95" t="inlineStr">
        <is>
          <t>201300024019</t>
        </is>
      </c>
      <c r="D95" t="inlineStr">
        <is>
          <t>Folder</t>
        </is>
      </c>
      <c r="E95" s="2">
        <f>HYPERLINK("capsilon://?command=openfolder&amp;siteaddress=FAM.docvelocity-na8.net&amp;folderid=FX0D17A09B-0F48-66F2-C798-519CA03199C4","FX22063630")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MI2206303319</t>
        </is>
      </c>
      <c r="J95" t="n">
        <v>193.0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44726.70820601852</v>
      </c>
      <c r="P95" s="1" t="n">
        <v>44726.709328703706</v>
      </c>
      <c r="Q95" t="n">
        <v>26.0</v>
      </c>
      <c r="R95" t="n">
        <v>71.0</v>
      </c>
      <c r="S95" t="b">
        <v>0</v>
      </c>
      <c r="T95" t="inlineStr">
        <is>
          <t>N/A</t>
        </is>
      </c>
      <c r="U95" t="b">
        <v>0</v>
      </c>
      <c r="V95" t="inlineStr">
        <is>
          <t>Shubham Karwate</t>
        </is>
      </c>
      <c r="W95" s="1" t="n">
        <v>44726.709328703706</v>
      </c>
      <c r="X95" t="n">
        <v>71.0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193.0</v>
      </c>
      <c r="AE95" t="n">
        <v>188.0</v>
      </c>
      <c r="AF95" t="n">
        <v>0.0</v>
      </c>
      <c r="AG95" t="n">
        <v>4.0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WI220632161</t>
        </is>
      </c>
      <c r="B96" t="inlineStr">
        <is>
          <t>DATA_VALIDATION</t>
        </is>
      </c>
      <c r="C96" t="inlineStr">
        <is>
          <t>201300024008</t>
        </is>
      </c>
      <c r="D96" t="inlineStr">
        <is>
          <t>Folder</t>
        </is>
      </c>
      <c r="E96" s="2">
        <f>HYPERLINK("capsilon://?command=openfolder&amp;siteaddress=FAM.docvelocity-na8.net&amp;folderid=FXDFC06523-0EE9-AE3D-824D-2171562DECC8","FX22063450")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MI2206302747</t>
        </is>
      </c>
      <c r="J96" t="n">
        <v>693.0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44726.70946759259</v>
      </c>
      <c r="P96" s="1" t="n">
        <v>44726.757893518516</v>
      </c>
      <c r="Q96" t="n">
        <v>3763.0</v>
      </c>
      <c r="R96" t="n">
        <v>421.0</v>
      </c>
      <c r="S96" t="b">
        <v>0</v>
      </c>
      <c r="T96" t="inlineStr">
        <is>
          <t>N/A</t>
        </is>
      </c>
      <c r="U96" t="b">
        <v>1</v>
      </c>
      <c r="V96" t="inlineStr">
        <is>
          <t>Shivani Narwade</t>
        </is>
      </c>
      <c r="W96" s="1" t="n">
        <v>44726.737546296295</v>
      </c>
      <c r="X96" t="n">
        <v>278.0</v>
      </c>
      <c r="Y96" t="n">
        <v>0.0</v>
      </c>
      <c r="Z96" t="n">
        <v>0.0</v>
      </c>
      <c r="AA96" t="n">
        <v>0.0</v>
      </c>
      <c r="AB96" t="n">
        <v>673.0</v>
      </c>
      <c r="AC96" t="n">
        <v>0.0</v>
      </c>
      <c r="AD96" t="n">
        <v>693.0</v>
      </c>
      <c r="AE96" t="n">
        <v>0.0</v>
      </c>
      <c r="AF96" t="n">
        <v>0.0</v>
      </c>
      <c r="AG96" t="n">
        <v>0.0</v>
      </c>
      <c r="AH96" t="inlineStr">
        <is>
          <t>Ketan Pathak</t>
        </is>
      </c>
      <c r="AI96" s="1" t="n">
        <v>44726.757893518516</v>
      </c>
      <c r="AJ96" t="n">
        <v>77.0</v>
      </c>
      <c r="AK96" t="n">
        <v>0.0</v>
      </c>
      <c r="AL96" t="n">
        <v>0.0</v>
      </c>
      <c r="AM96" t="n">
        <v>0.0</v>
      </c>
      <c r="AN96" t="n">
        <v>673.0</v>
      </c>
      <c r="AO96" t="n">
        <v>0.0</v>
      </c>
      <c r="AP96" t="n">
        <v>693.0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WI220632164</t>
        </is>
      </c>
      <c r="B97" t="inlineStr">
        <is>
          <t>DATA_VALIDATION</t>
        </is>
      </c>
      <c r="C97" t="inlineStr">
        <is>
          <t>201300024019</t>
        </is>
      </c>
      <c r="D97" t="inlineStr">
        <is>
          <t>Folder</t>
        </is>
      </c>
      <c r="E97" s="2">
        <f>HYPERLINK("capsilon://?command=openfolder&amp;siteaddress=FAM.docvelocity-na8.net&amp;folderid=FX0D17A09B-0F48-66F2-C798-519CA03199C4","FX22063630")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MI2206303319</t>
        </is>
      </c>
      <c r="J97" t="n">
        <v>265.0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44726.71003472222</v>
      </c>
      <c r="P97" s="1" t="n">
        <v>44726.76210648148</v>
      </c>
      <c r="Q97" t="n">
        <v>3711.0</v>
      </c>
      <c r="R97" t="n">
        <v>788.0</v>
      </c>
      <c r="S97" t="b">
        <v>0</v>
      </c>
      <c r="T97" t="inlineStr">
        <is>
          <t>N/A</t>
        </is>
      </c>
      <c r="U97" t="b">
        <v>1</v>
      </c>
      <c r="V97" t="inlineStr">
        <is>
          <t>Shivani Narwade</t>
        </is>
      </c>
      <c r="W97" s="1" t="n">
        <v>44726.742476851854</v>
      </c>
      <c r="X97" t="n">
        <v>425.0</v>
      </c>
      <c r="Y97" t="n">
        <v>156.0</v>
      </c>
      <c r="Z97" t="n">
        <v>0.0</v>
      </c>
      <c r="AA97" t="n">
        <v>156.0</v>
      </c>
      <c r="AB97" t="n">
        <v>0.0</v>
      </c>
      <c r="AC97" t="n">
        <v>0.0</v>
      </c>
      <c r="AD97" t="n">
        <v>109.0</v>
      </c>
      <c r="AE97" t="n">
        <v>0.0</v>
      </c>
      <c r="AF97" t="n">
        <v>0.0</v>
      </c>
      <c r="AG97" t="n">
        <v>0.0</v>
      </c>
      <c r="AH97" t="inlineStr">
        <is>
          <t>Ketan Pathak</t>
        </is>
      </c>
      <c r="AI97" s="1" t="n">
        <v>44726.76210648148</v>
      </c>
      <c r="AJ97" t="n">
        <v>363.0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109.0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WI220632544</t>
        </is>
      </c>
      <c r="B98" t="inlineStr">
        <is>
          <t>DATA_VALIDATION</t>
        </is>
      </c>
      <c r="C98" t="inlineStr">
        <is>
          <t>201110012892</t>
        </is>
      </c>
      <c r="D98" t="inlineStr">
        <is>
          <t>Folder</t>
        </is>
      </c>
      <c r="E98" s="2">
        <f>HYPERLINK("capsilon://?command=openfolder&amp;siteaddress=FAM.docvelocity-na8.net&amp;folderid=FXD899F51A-C58C-A3EB-7BD7-5CD5EB80D3FD","FX22062413")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MI2206307787</t>
        </is>
      </c>
      <c r="J98" t="n">
        <v>138.0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44726.821921296294</v>
      </c>
      <c r="P98" s="1" t="n">
        <v>44726.864895833336</v>
      </c>
      <c r="Q98" t="n">
        <v>1526.0</v>
      </c>
      <c r="R98" t="n">
        <v>2187.0</v>
      </c>
      <c r="S98" t="b">
        <v>0</v>
      </c>
      <c r="T98" t="inlineStr">
        <is>
          <t>N/A</t>
        </is>
      </c>
      <c r="U98" t="b">
        <v>0</v>
      </c>
      <c r="V98" t="inlineStr">
        <is>
          <t>Sandip Tribhuvan</t>
        </is>
      </c>
      <c r="W98" s="1" t="n">
        <v>44726.85420138889</v>
      </c>
      <c r="X98" t="n">
        <v>1508.0</v>
      </c>
      <c r="Y98" t="n">
        <v>103.0</v>
      </c>
      <c r="Z98" t="n">
        <v>0.0</v>
      </c>
      <c r="AA98" t="n">
        <v>103.0</v>
      </c>
      <c r="AB98" t="n">
        <v>0.0</v>
      </c>
      <c r="AC98" t="n">
        <v>62.0</v>
      </c>
      <c r="AD98" t="n">
        <v>35.0</v>
      </c>
      <c r="AE98" t="n">
        <v>0.0</v>
      </c>
      <c r="AF98" t="n">
        <v>0.0</v>
      </c>
      <c r="AG98" t="n">
        <v>0.0</v>
      </c>
      <c r="AH98" t="inlineStr">
        <is>
          <t>Supriya Khape</t>
        </is>
      </c>
      <c r="AI98" s="1" t="n">
        <v>44726.864895833336</v>
      </c>
      <c r="AJ98" t="n">
        <v>679.0</v>
      </c>
      <c r="AK98" t="n">
        <v>2.0</v>
      </c>
      <c r="AL98" t="n">
        <v>0.0</v>
      </c>
      <c r="AM98" t="n">
        <v>2.0</v>
      </c>
      <c r="AN98" t="n">
        <v>0.0</v>
      </c>
      <c r="AO98" t="n">
        <v>2.0</v>
      </c>
      <c r="AP98" t="n">
        <v>33.0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WI220632545</t>
        </is>
      </c>
      <c r="B99" t="inlineStr">
        <is>
          <t>DATA_VALIDATION</t>
        </is>
      </c>
      <c r="C99" t="inlineStr">
        <is>
          <t>201110012892</t>
        </is>
      </c>
      <c r="D99" t="inlineStr">
        <is>
          <t>Folder</t>
        </is>
      </c>
      <c r="E99" s="2">
        <f>HYPERLINK("capsilon://?command=openfolder&amp;siteaddress=FAM.docvelocity-na8.net&amp;folderid=FXD899F51A-C58C-A3EB-7BD7-5CD5EB80D3FD","FX22062413")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MI2206307788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44726.82212962963</v>
      </c>
      <c r="P99" s="1" t="n">
        <v>44727.083761574075</v>
      </c>
      <c r="Q99" t="n">
        <v>21692.0</v>
      </c>
      <c r="R99" t="n">
        <v>913.0</v>
      </c>
      <c r="S99" t="b">
        <v>0</v>
      </c>
      <c r="T99" t="inlineStr">
        <is>
          <t>N/A</t>
        </is>
      </c>
      <c r="U99" t="b">
        <v>0</v>
      </c>
      <c r="V99" t="inlineStr">
        <is>
          <t>Kalyani Mane</t>
        </is>
      </c>
      <c r="W99" s="1" t="n">
        <v>44727.06568287037</v>
      </c>
      <c r="X99" t="n">
        <v>546.0</v>
      </c>
      <c r="Y99" t="n">
        <v>52.0</v>
      </c>
      <c r="Z99" t="n">
        <v>0.0</v>
      </c>
      <c r="AA99" t="n">
        <v>52.0</v>
      </c>
      <c r="AB99" t="n">
        <v>0.0</v>
      </c>
      <c r="AC99" t="n">
        <v>5.0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Sanjana Uttekar</t>
        </is>
      </c>
      <c r="AI99" s="1" t="n">
        <v>44727.083761574075</v>
      </c>
      <c r="AJ99" t="n">
        <v>166.0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14.0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WI220632565</t>
        </is>
      </c>
      <c r="B100" t="inlineStr">
        <is>
          <t>DATA_VALIDATION</t>
        </is>
      </c>
      <c r="C100" t="inlineStr">
        <is>
          <t>201300023848</t>
        </is>
      </c>
      <c r="D100" t="inlineStr">
        <is>
          <t>Folder</t>
        </is>
      </c>
      <c r="E100" s="2">
        <f>HYPERLINK("capsilon://?command=openfolder&amp;siteaddress=FAM.docvelocity-na8.net&amp;folderid=FX9683F3CB-1F2A-2E78-DCD8-E48DC19FB8AF","FX2206624")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MI2206307901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44726.829375</v>
      </c>
      <c r="P100" s="1" t="n">
        <v>44727.08430555555</v>
      </c>
      <c r="Q100" t="n">
        <v>21821.0</v>
      </c>
      <c r="R100" t="n">
        <v>205.0</v>
      </c>
      <c r="S100" t="b">
        <v>0</v>
      </c>
      <c r="T100" t="inlineStr">
        <is>
          <t>N/A</t>
        </is>
      </c>
      <c r="U100" t="b">
        <v>0</v>
      </c>
      <c r="V100" t="inlineStr">
        <is>
          <t>Kalyani Mane</t>
        </is>
      </c>
      <c r="W100" s="1" t="n">
        <v>44727.06748842593</v>
      </c>
      <c r="X100" t="n">
        <v>155.0</v>
      </c>
      <c r="Y100" t="n">
        <v>0.0</v>
      </c>
      <c r="Z100" t="n">
        <v>0.0</v>
      </c>
      <c r="AA100" t="n">
        <v>0.0</v>
      </c>
      <c r="AB100" t="n">
        <v>52.0</v>
      </c>
      <c r="AC100" t="n">
        <v>0.0</v>
      </c>
      <c r="AD100" t="n">
        <v>66.0</v>
      </c>
      <c r="AE100" t="n">
        <v>0.0</v>
      </c>
      <c r="AF100" t="n">
        <v>0.0</v>
      </c>
      <c r="AG100" t="n">
        <v>0.0</v>
      </c>
      <c r="AH100" t="inlineStr">
        <is>
          <t>Sanjana Uttekar</t>
        </is>
      </c>
      <c r="AI100" s="1" t="n">
        <v>44727.08430555555</v>
      </c>
      <c r="AJ100" t="n">
        <v>47.0</v>
      </c>
      <c r="AK100" t="n">
        <v>0.0</v>
      </c>
      <c r="AL100" t="n">
        <v>0.0</v>
      </c>
      <c r="AM100" t="n">
        <v>0.0</v>
      </c>
      <c r="AN100" t="n">
        <v>52.0</v>
      </c>
      <c r="AO100" t="n">
        <v>0.0</v>
      </c>
      <c r="AP100" t="n">
        <v>66.0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WI220634260</t>
        </is>
      </c>
      <c r="B101" t="inlineStr">
        <is>
          <t>DATA_VALIDATION</t>
        </is>
      </c>
      <c r="C101" t="inlineStr">
        <is>
          <t>201300024030</t>
        </is>
      </c>
      <c r="D101" t="inlineStr">
        <is>
          <t>Folder</t>
        </is>
      </c>
      <c r="E101" s="2">
        <f>HYPERLINK("capsilon://?command=openfolder&amp;siteaddress=FAM.docvelocity-na8.net&amp;folderid=FX483B8F53-FDDF-5197-83EA-F25218C43345","FX22063981")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MI2206324578</t>
        </is>
      </c>
      <c r="J101" t="n">
        <v>66.0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44727.56988425926</v>
      </c>
      <c r="P101" s="1" t="n">
        <v>44727.647372685184</v>
      </c>
      <c r="Q101" t="n">
        <v>6319.0</v>
      </c>
      <c r="R101" t="n">
        <v>376.0</v>
      </c>
      <c r="S101" t="b">
        <v>0</v>
      </c>
      <c r="T101" t="inlineStr">
        <is>
          <t>N/A</t>
        </is>
      </c>
      <c r="U101" t="b">
        <v>0</v>
      </c>
      <c r="V101" t="inlineStr">
        <is>
          <t>Shubham Karwate</t>
        </is>
      </c>
      <c r="W101" s="1" t="n">
        <v>44727.647372685184</v>
      </c>
      <c r="X101" t="n">
        <v>95.0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66.0</v>
      </c>
      <c r="AE101" t="n">
        <v>52.0</v>
      </c>
      <c r="AF101" t="n">
        <v>0.0</v>
      </c>
      <c r="AG101" t="n">
        <v>2.0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WI220634282</t>
        </is>
      </c>
      <c r="B102" t="inlineStr">
        <is>
          <t>DATA_VALIDATION</t>
        </is>
      </c>
      <c r="C102" t="inlineStr">
        <is>
          <t>201300024030</t>
        </is>
      </c>
      <c r="D102" t="inlineStr">
        <is>
          <t>Folder</t>
        </is>
      </c>
      <c r="E102" s="2">
        <f>HYPERLINK("capsilon://?command=openfolder&amp;siteaddress=FAM.docvelocity-na8.net&amp;folderid=FX483B8F53-FDDF-5197-83EA-F25218C43345","FX22063981")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MI2206324742</t>
        </is>
      </c>
      <c r="J102" t="n">
        <v>66.0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44727.571493055555</v>
      </c>
      <c r="P102" s="1" t="n">
        <v>44727.64811342592</v>
      </c>
      <c r="Q102" t="n">
        <v>6510.0</v>
      </c>
      <c r="R102" t="n">
        <v>110.0</v>
      </c>
      <c r="S102" t="b">
        <v>0</v>
      </c>
      <c r="T102" t="inlineStr">
        <is>
          <t>N/A</t>
        </is>
      </c>
      <c r="U102" t="b">
        <v>0</v>
      </c>
      <c r="V102" t="inlineStr">
        <is>
          <t>Shubham Karwate</t>
        </is>
      </c>
      <c r="W102" s="1" t="n">
        <v>44727.64811342592</v>
      </c>
      <c r="X102" t="n">
        <v>63.0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66.0</v>
      </c>
      <c r="AE102" t="n">
        <v>52.0</v>
      </c>
      <c r="AF102" t="n">
        <v>0.0</v>
      </c>
      <c r="AG102" t="n">
        <v>2.0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WI220634776</t>
        </is>
      </c>
      <c r="B103" t="inlineStr">
        <is>
          <t>DATA_VALIDATION</t>
        </is>
      </c>
      <c r="C103" t="inlineStr">
        <is>
          <t>201300023979</t>
        </is>
      </c>
      <c r="D103" t="inlineStr">
        <is>
          <t>Folder</t>
        </is>
      </c>
      <c r="E103" s="2">
        <f>HYPERLINK("capsilon://?command=openfolder&amp;siteaddress=FAM.docvelocity-na8.net&amp;folderid=FX131E3332-95F8-7C7D-670E-8AD45EC4CDFF","FX22063003")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MI2206330158</t>
        </is>
      </c>
      <c r="J103" t="n">
        <v>153.0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44727.64744212963</v>
      </c>
      <c r="P103" s="1" t="n">
        <v>44727.65179398148</v>
      </c>
      <c r="Q103" t="n">
        <v>71.0</v>
      </c>
      <c r="R103" t="n">
        <v>305.0</v>
      </c>
      <c r="S103" t="b">
        <v>0</v>
      </c>
      <c r="T103" t="inlineStr">
        <is>
          <t>N/A</t>
        </is>
      </c>
      <c r="U103" t="b">
        <v>0</v>
      </c>
      <c r="V103" t="inlineStr">
        <is>
          <t>Shubham Karwate</t>
        </is>
      </c>
      <c r="W103" s="1" t="n">
        <v>44727.65179398148</v>
      </c>
      <c r="X103" t="n">
        <v>305.0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153.0</v>
      </c>
      <c r="AE103" t="n">
        <v>143.0</v>
      </c>
      <c r="AF103" t="n">
        <v>0.0</v>
      </c>
      <c r="AG103" t="n">
        <v>5.0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WI220634777</t>
        </is>
      </c>
      <c r="B104" t="inlineStr">
        <is>
          <t>DATA_VALIDATION</t>
        </is>
      </c>
      <c r="C104" t="inlineStr">
        <is>
          <t>201300024030</t>
        </is>
      </c>
      <c r="D104" t="inlineStr">
        <is>
          <t>Folder</t>
        </is>
      </c>
      <c r="E104" s="2">
        <f>HYPERLINK("capsilon://?command=openfolder&amp;siteaddress=FAM.docvelocity-na8.net&amp;folderid=FX483B8F53-FDDF-5197-83EA-F25218C43345","FX22063981")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MI2206324578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44727.64769675926</v>
      </c>
      <c r="P104" s="1" t="n">
        <v>44727.70465277778</v>
      </c>
      <c r="Q104" t="n">
        <v>1657.0</v>
      </c>
      <c r="R104" t="n">
        <v>3264.0</v>
      </c>
      <c r="S104" t="b">
        <v>0</v>
      </c>
      <c r="T104" t="inlineStr">
        <is>
          <t>N/A</t>
        </is>
      </c>
      <c r="U104" t="b">
        <v>1</v>
      </c>
      <c r="V104" t="inlineStr">
        <is>
          <t>Swapnil Chavan</t>
        </is>
      </c>
      <c r="W104" s="1" t="n">
        <v>44727.69417824074</v>
      </c>
      <c r="X104" t="n">
        <v>3059.0</v>
      </c>
      <c r="Y104" t="n">
        <v>74.0</v>
      </c>
      <c r="Z104" t="n">
        <v>0.0</v>
      </c>
      <c r="AA104" t="n">
        <v>74.0</v>
      </c>
      <c r="AB104" t="n">
        <v>0.0</v>
      </c>
      <c r="AC104" t="n">
        <v>56.0</v>
      </c>
      <c r="AD104" t="n">
        <v>-74.0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44727.70465277778</v>
      </c>
      <c r="AJ104" t="n">
        <v>168.0</v>
      </c>
      <c r="AK104" t="n">
        <v>3.0</v>
      </c>
      <c r="AL104" t="n">
        <v>0.0</v>
      </c>
      <c r="AM104" t="n">
        <v>3.0</v>
      </c>
      <c r="AN104" t="n">
        <v>0.0</v>
      </c>
      <c r="AO104" t="n">
        <v>3.0</v>
      </c>
      <c r="AP104" t="n">
        <v>-77.0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WI220634784</t>
        </is>
      </c>
      <c r="B105" t="inlineStr">
        <is>
          <t>DATA_VALIDATION</t>
        </is>
      </c>
      <c r="C105" t="inlineStr">
        <is>
          <t>201300024030</t>
        </is>
      </c>
      <c r="D105" t="inlineStr">
        <is>
          <t>Folder</t>
        </is>
      </c>
      <c r="E105" s="2">
        <f>HYPERLINK("capsilon://?command=openfolder&amp;siteaddress=FAM.docvelocity-na8.net&amp;folderid=FX483B8F53-FDDF-5197-83EA-F25218C43345","FX22063981")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MI2206324742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44727.648414351854</v>
      </c>
      <c r="P105" s="1" t="n">
        <v>44727.71460648148</v>
      </c>
      <c r="Q105" t="n">
        <v>4589.0</v>
      </c>
      <c r="R105" t="n">
        <v>1130.0</v>
      </c>
      <c r="S105" t="b">
        <v>0</v>
      </c>
      <c r="T105" t="inlineStr">
        <is>
          <t>N/A</t>
        </is>
      </c>
      <c r="U105" t="b">
        <v>1</v>
      </c>
      <c r="V105" t="inlineStr">
        <is>
          <t>Payal Pathare</t>
        </is>
      </c>
      <c r="W105" s="1" t="n">
        <v>44727.69980324074</v>
      </c>
      <c r="X105" t="n">
        <v>553.0</v>
      </c>
      <c r="Y105" t="n">
        <v>74.0</v>
      </c>
      <c r="Z105" t="n">
        <v>0.0</v>
      </c>
      <c r="AA105" t="n">
        <v>74.0</v>
      </c>
      <c r="AB105" t="n">
        <v>0.0</v>
      </c>
      <c r="AC105" t="n">
        <v>50.0</v>
      </c>
      <c r="AD105" t="n">
        <v>-74.0</v>
      </c>
      <c r="AE105" t="n">
        <v>0.0</v>
      </c>
      <c r="AF105" t="n">
        <v>0.0</v>
      </c>
      <c r="AG105" t="n">
        <v>0.0</v>
      </c>
      <c r="AH105" t="inlineStr">
        <is>
          <t>Ketan Pathak</t>
        </is>
      </c>
      <c r="AI105" s="1" t="n">
        <v>44727.71460648148</v>
      </c>
      <c r="AJ105" t="n">
        <v>523.0</v>
      </c>
      <c r="AK105" t="n">
        <v>6.0</v>
      </c>
      <c r="AL105" t="n">
        <v>0.0</v>
      </c>
      <c r="AM105" t="n">
        <v>6.0</v>
      </c>
      <c r="AN105" t="n">
        <v>0.0</v>
      </c>
      <c r="AO105" t="n">
        <v>6.0</v>
      </c>
      <c r="AP105" t="n">
        <v>-80.0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WI220634797</t>
        </is>
      </c>
      <c r="B106" t="inlineStr">
        <is>
          <t>DATA_VALIDATION</t>
        </is>
      </c>
      <c r="C106" t="inlineStr">
        <is>
          <t>201300023979</t>
        </is>
      </c>
      <c r="D106" t="inlineStr">
        <is>
          <t>Folder</t>
        </is>
      </c>
      <c r="E106" s="2">
        <f>HYPERLINK("capsilon://?command=openfolder&amp;siteaddress=FAM.docvelocity-na8.net&amp;folderid=FX131E3332-95F8-7C7D-670E-8AD45EC4CDFF","FX22063003")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MI2206330158</t>
        </is>
      </c>
      <c r="J106" t="n">
        <v>225.0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44727.65244212963</v>
      </c>
      <c r="P106" s="1" t="n">
        <v>44727.724444444444</v>
      </c>
      <c r="Q106" t="n">
        <v>4256.0</v>
      </c>
      <c r="R106" t="n">
        <v>1965.0</v>
      </c>
      <c r="S106" t="b">
        <v>0</v>
      </c>
      <c r="T106" t="inlineStr">
        <is>
          <t>N/A</t>
        </is>
      </c>
      <c r="U106" t="b">
        <v>1</v>
      </c>
      <c r="V106" t="inlineStr">
        <is>
          <t>Pooja Supekar</t>
        </is>
      </c>
      <c r="W106" s="1" t="n">
        <v>44727.70664351852</v>
      </c>
      <c r="X106" t="n">
        <v>1104.0</v>
      </c>
      <c r="Y106" t="n">
        <v>180.0</v>
      </c>
      <c r="Z106" t="n">
        <v>0.0</v>
      </c>
      <c r="AA106" t="n">
        <v>180.0</v>
      </c>
      <c r="AB106" t="n">
        <v>0.0</v>
      </c>
      <c r="AC106" t="n">
        <v>14.0</v>
      </c>
      <c r="AD106" t="n">
        <v>45.0</v>
      </c>
      <c r="AE106" t="n">
        <v>0.0</v>
      </c>
      <c r="AF106" t="n">
        <v>0.0</v>
      </c>
      <c r="AG106" t="n">
        <v>0.0</v>
      </c>
      <c r="AH106" t="inlineStr">
        <is>
          <t>Ketan Pathak</t>
        </is>
      </c>
      <c r="AI106" s="1" t="n">
        <v>44727.724444444444</v>
      </c>
      <c r="AJ106" t="n">
        <v>850.0</v>
      </c>
      <c r="AK106" t="n">
        <v>3.0</v>
      </c>
      <c r="AL106" t="n">
        <v>0.0</v>
      </c>
      <c r="AM106" t="n">
        <v>3.0</v>
      </c>
      <c r="AN106" t="n">
        <v>0.0</v>
      </c>
      <c r="AO106" t="n">
        <v>3.0</v>
      </c>
      <c r="AP106" t="n">
        <v>42.0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WI220635222</t>
        </is>
      </c>
      <c r="B107" t="inlineStr">
        <is>
          <t>DATA_VALIDATION</t>
        </is>
      </c>
      <c r="C107" t="inlineStr">
        <is>
          <t>201100014984</t>
        </is>
      </c>
      <c r="D107" t="inlineStr">
        <is>
          <t>Folder</t>
        </is>
      </c>
      <c r="E107" s="2">
        <f>HYPERLINK("capsilon://?command=openfolder&amp;siteaddress=FAM.docvelocity-na8.net&amp;folderid=FXBF7E8EFE-3462-81F6-829A-14491A2EF780","FX22044709")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MI2206335020</t>
        </is>
      </c>
      <c r="J107" t="n">
        <v>94.0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44727.73484953704</v>
      </c>
      <c r="P107" s="1" t="n">
        <v>44727.74710648148</v>
      </c>
      <c r="Q107" t="n">
        <v>754.0</v>
      </c>
      <c r="R107" t="n">
        <v>305.0</v>
      </c>
      <c r="S107" t="b">
        <v>0</v>
      </c>
      <c r="T107" t="inlineStr">
        <is>
          <t>N/A</t>
        </is>
      </c>
      <c r="U107" t="b">
        <v>0</v>
      </c>
      <c r="V107" t="inlineStr">
        <is>
          <t>Shivani Narwade</t>
        </is>
      </c>
      <c r="W107" s="1" t="n">
        <v>44727.74710648148</v>
      </c>
      <c r="X107" t="n">
        <v>291.0</v>
      </c>
      <c r="Y107" t="n">
        <v>0.0</v>
      </c>
      <c r="Z107" t="n">
        <v>0.0</v>
      </c>
      <c r="AA107" t="n">
        <v>0.0</v>
      </c>
      <c r="AB107" t="n">
        <v>0.0</v>
      </c>
      <c r="AC107" t="n">
        <v>1.0</v>
      </c>
      <c r="AD107" t="n">
        <v>94.0</v>
      </c>
      <c r="AE107" t="n">
        <v>89.0</v>
      </c>
      <c r="AF107" t="n">
        <v>0.0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WI220635246</t>
        </is>
      </c>
      <c r="B108" t="inlineStr">
        <is>
          <t>DATA_VALIDATION</t>
        </is>
      </c>
      <c r="C108" t="inlineStr">
        <is>
          <t>201300023982</t>
        </is>
      </c>
      <c r="D108" t="inlineStr">
        <is>
          <t>Folder</t>
        </is>
      </c>
      <c r="E108" s="2">
        <f>HYPERLINK("capsilon://?command=openfolder&amp;siteaddress=FAM.docvelocity-na8.net&amp;folderid=FX57B89DF4-4B4F-9385-95C5-7402A220EAE5","FX22063059")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MI2206335247</t>
        </is>
      </c>
      <c r="J108" t="n">
        <v>84.0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44727.73945601852</v>
      </c>
      <c r="P108" s="1" t="n">
        <v>44727.76466435185</v>
      </c>
      <c r="Q108" t="n">
        <v>1875.0</v>
      </c>
      <c r="R108" t="n">
        <v>303.0</v>
      </c>
      <c r="S108" t="b">
        <v>0</v>
      </c>
      <c r="T108" t="inlineStr">
        <is>
          <t>N/A</t>
        </is>
      </c>
      <c r="U108" t="b">
        <v>0</v>
      </c>
      <c r="V108" t="inlineStr">
        <is>
          <t>Shubham Karwate</t>
        </is>
      </c>
      <c r="W108" s="1" t="n">
        <v>44727.76466435185</v>
      </c>
      <c r="X108" t="n">
        <v>205.0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84.0</v>
      </c>
      <c r="AE108" t="n">
        <v>63.0</v>
      </c>
      <c r="AF108" t="n">
        <v>0.0</v>
      </c>
      <c r="AG108" t="n">
        <v>6.0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WI220635283</t>
        </is>
      </c>
      <c r="B109" t="inlineStr">
        <is>
          <t>DATA_VALIDATION</t>
        </is>
      </c>
      <c r="C109" t="inlineStr">
        <is>
          <t>201100014984</t>
        </is>
      </c>
      <c r="D109" t="inlineStr">
        <is>
          <t>Folder</t>
        </is>
      </c>
      <c r="E109" s="2">
        <f>HYPERLINK("capsilon://?command=openfolder&amp;siteaddress=FAM.docvelocity-na8.net&amp;folderid=FXBF7E8EFE-3462-81F6-829A-14491A2EF780","FX22044709")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MI2206335020</t>
        </is>
      </c>
      <c r="J109" t="n">
        <v>118.0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44727.74775462963</v>
      </c>
      <c r="P109" s="1" t="n">
        <v>44727.77700231481</v>
      </c>
      <c r="Q109" t="n">
        <v>1624.0</v>
      </c>
      <c r="R109" t="n">
        <v>903.0</v>
      </c>
      <c r="S109" t="b">
        <v>0</v>
      </c>
      <c r="T109" t="inlineStr">
        <is>
          <t>N/A</t>
        </is>
      </c>
      <c r="U109" t="b">
        <v>1</v>
      </c>
      <c r="V109" t="inlineStr">
        <is>
          <t>Shivani Narwade</t>
        </is>
      </c>
      <c r="W109" s="1" t="n">
        <v>44727.75255787037</v>
      </c>
      <c r="X109" t="n">
        <v>414.0</v>
      </c>
      <c r="Y109" t="n">
        <v>78.0</v>
      </c>
      <c r="Z109" t="n">
        <v>0.0</v>
      </c>
      <c r="AA109" t="n">
        <v>78.0</v>
      </c>
      <c r="AB109" t="n">
        <v>0.0</v>
      </c>
      <c r="AC109" t="n">
        <v>4.0</v>
      </c>
      <c r="AD109" t="n">
        <v>40.0</v>
      </c>
      <c r="AE109" t="n">
        <v>0.0</v>
      </c>
      <c r="AF109" t="n">
        <v>0.0</v>
      </c>
      <c r="AG109" t="n">
        <v>0.0</v>
      </c>
      <c r="AH109" t="inlineStr">
        <is>
          <t>Dashrath Soren</t>
        </is>
      </c>
      <c r="AI109" s="1" t="n">
        <v>44727.77700231481</v>
      </c>
      <c r="AJ109" t="n">
        <v>475.0</v>
      </c>
      <c r="AK109" t="n">
        <v>4.0</v>
      </c>
      <c r="AL109" t="n">
        <v>0.0</v>
      </c>
      <c r="AM109" t="n">
        <v>4.0</v>
      </c>
      <c r="AN109" t="n">
        <v>0.0</v>
      </c>
      <c r="AO109" t="n">
        <v>4.0</v>
      </c>
      <c r="AP109" t="n">
        <v>36.0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WI220635352</t>
        </is>
      </c>
      <c r="B110" t="inlineStr">
        <is>
          <t>DATA_VALIDATION</t>
        </is>
      </c>
      <c r="C110" t="inlineStr">
        <is>
          <t>201300023982</t>
        </is>
      </c>
      <c r="D110" t="inlineStr">
        <is>
          <t>Folder</t>
        </is>
      </c>
      <c r="E110" s="2">
        <f>HYPERLINK("capsilon://?command=openfolder&amp;siteaddress=FAM.docvelocity-na8.net&amp;folderid=FX57B89DF4-4B4F-9385-95C5-7402A220EAE5","FX22063059")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MI2206335247</t>
        </is>
      </c>
      <c r="J110" t="n">
        <v>168.0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44727.765648148146</v>
      </c>
      <c r="P110" s="1" t="n">
        <v>44727.785405092596</v>
      </c>
      <c r="Q110" t="n">
        <v>882.0</v>
      </c>
      <c r="R110" t="n">
        <v>825.0</v>
      </c>
      <c r="S110" t="b">
        <v>0</v>
      </c>
      <c r="T110" t="inlineStr">
        <is>
          <t>N/A</t>
        </is>
      </c>
      <c r="U110" t="b">
        <v>1</v>
      </c>
      <c r="V110" t="inlineStr">
        <is>
          <t>Payal Pathare</t>
        </is>
      </c>
      <c r="W110" s="1" t="n">
        <v>44727.781956018516</v>
      </c>
      <c r="X110" t="n">
        <v>543.0</v>
      </c>
      <c r="Y110" t="n">
        <v>84.0</v>
      </c>
      <c r="Z110" t="n">
        <v>0.0</v>
      </c>
      <c r="AA110" t="n">
        <v>84.0</v>
      </c>
      <c r="AB110" t="n">
        <v>42.0</v>
      </c>
      <c r="AC110" t="n">
        <v>19.0</v>
      </c>
      <c r="AD110" t="n">
        <v>84.0</v>
      </c>
      <c r="AE110" t="n">
        <v>0.0</v>
      </c>
      <c r="AF110" t="n">
        <v>0.0</v>
      </c>
      <c r="AG110" t="n">
        <v>0.0</v>
      </c>
      <c r="AH110" t="inlineStr">
        <is>
          <t>Ketan Pathak</t>
        </is>
      </c>
      <c r="AI110" s="1" t="n">
        <v>44727.785405092596</v>
      </c>
      <c r="AJ110" t="n">
        <v>282.0</v>
      </c>
      <c r="AK110" t="n">
        <v>0.0</v>
      </c>
      <c r="AL110" t="n">
        <v>0.0</v>
      </c>
      <c r="AM110" t="n">
        <v>0.0</v>
      </c>
      <c r="AN110" t="n">
        <v>42.0</v>
      </c>
      <c r="AO110" t="n">
        <v>0.0</v>
      </c>
      <c r="AP110" t="n">
        <v>84.0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WI220635400</t>
        </is>
      </c>
      <c r="B111" t="inlineStr">
        <is>
          <t>DATA_VALIDATION</t>
        </is>
      </c>
      <c r="C111" t="inlineStr">
        <is>
          <t>201110012901</t>
        </is>
      </c>
      <c r="D111" t="inlineStr">
        <is>
          <t>Folder</t>
        </is>
      </c>
      <c r="E111" s="2">
        <f>HYPERLINK("capsilon://?command=openfolder&amp;siteaddress=FAM.docvelocity-na8.net&amp;folderid=FXAB6C937B-B16E-8C84-6596-F234FE00211A","FX22063256")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MI2206336942</t>
        </is>
      </c>
      <c r="J111" t="n">
        <v>66.0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44727.78582175926</v>
      </c>
      <c r="P111" s="1" t="n">
        <v>44727.79509259259</v>
      </c>
      <c r="Q111" t="n">
        <v>665.0</v>
      </c>
      <c r="R111" t="n">
        <v>136.0</v>
      </c>
      <c r="S111" t="b">
        <v>0</v>
      </c>
      <c r="T111" t="inlineStr">
        <is>
          <t>N/A</t>
        </is>
      </c>
      <c r="U111" t="b">
        <v>0</v>
      </c>
      <c r="V111" t="inlineStr">
        <is>
          <t>Swapnil Kadam</t>
        </is>
      </c>
      <c r="W111" s="1" t="n">
        <v>44727.794490740744</v>
      </c>
      <c r="X111" t="n">
        <v>61.0</v>
      </c>
      <c r="Y111" t="n">
        <v>0.0</v>
      </c>
      <c r="Z111" t="n">
        <v>0.0</v>
      </c>
      <c r="AA111" t="n">
        <v>0.0</v>
      </c>
      <c r="AB111" t="n">
        <v>52.0</v>
      </c>
      <c r="AC111" t="n">
        <v>0.0</v>
      </c>
      <c r="AD111" t="n">
        <v>66.0</v>
      </c>
      <c r="AE111" t="n">
        <v>0.0</v>
      </c>
      <c r="AF111" t="n">
        <v>0.0</v>
      </c>
      <c r="AG111" t="n">
        <v>0.0</v>
      </c>
      <c r="AH111" t="inlineStr">
        <is>
          <t>Ketan Pathak</t>
        </is>
      </c>
      <c r="AI111" s="1" t="n">
        <v>44727.79509259259</v>
      </c>
      <c r="AJ111" t="n">
        <v>18.0</v>
      </c>
      <c r="AK111" t="n">
        <v>0.0</v>
      </c>
      <c r="AL111" t="n">
        <v>0.0</v>
      </c>
      <c r="AM111" t="n">
        <v>0.0</v>
      </c>
      <c r="AN111" t="n">
        <v>52.0</v>
      </c>
      <c r="AO111" t="n">
        <v>0.0</v>
      </c>
      <c r="AP111" t="n">
        <v>66.0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WI220635414</t>
        </is>
      </c>
      <c r="B112" t="inlineStr">
        <is>
          <t>DATA_VALIDATION</t>
        </is>
      </c>
      <c r="C112" t="inlineStr">
        <is>
          <t>201110012901</t>
        </is>
      </c>
      <c r="D112" t="inlineStr">
        <is>
          <t>Folder</t>
        </is>
      </c>
      <c r="E112" s="2">
        <f>HYPERLINK("capsilon://?command=openfolder&amp;siteaddress=FAM.docvelocity-na8.net&amp;folderid=FXAB6C937B-B16E-8C84-6596-F234FE00211A","FX22063256")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MI2206337111</t>
        </is>
      </c>
      <c r="J112" t="n">
        <v>66.0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44727.79157407407</v>
      </c>
      <c r="P112" s="1" t="n">
        <v>44727.799259259256</v>
      </c>
      <c r="Q112" t="n">
        <v>254.0</v>
      </c>
      <c r="R112" t="n">
        <v>410.0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Kadam</t>
        </is>
      </c>
      <c r="W112" s="1" t="n">
        <v>44727.796851851854</v>
      </c>
      <c r="X112" t="n">
        <v>204.0</v>
      </c>
      <c r="Y112" t="n">
        <v>52.0</v>
      </c>
      <c r="Z112" t="n">
        <v>0.0</v>
      </c>
      <c r="AA112" t="n">
        <v>52.0</v>
      </c>
      <c r="AB112" t="n">
        <v>0.0</v>
      </c>
      <c r="AC112" t="n">
        <v>4.0</v>
      </c>
      <c r="AD112" t="n">
        <v>14.0</v>
      </c>
      <c r="AE112" t="n">
        <v>0.0</v>
      </c>
      <c r="AF112" t="n">
        <v>0.0</v>
      </c>
      <c r="AG112" t="n">
        <v>0.0</v>
      </c>
      <c r="AH112" t="inlineStr">
        <is>
          <t>Ketan Pathak</t>
        </is>
      </c>
      <c r="AI112" s="1" t="n">
        <v>44727.799259259256</v>
      </c>
      <c r="AJ112" t="n">
        <v>206.0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14.0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WI220635441</t>
        </is>
      </c>
      <c r="B113" t="inlineStr">
        <is>
          <t>DATA_VALIDATION</t>
        </is>
      </c>
      <c r="C113" t="inlineStr">
        <is>
          <t>201300023982</t>
        </is>
      </c>
      <c r="D113" t="inlineStr">
        <is>
          <t>Folder</t>
        </is>
      </c>
      <c r="E113" s="2">
        <f>HYPERLINK("capsilon://?command=openfolder&amp;siteaddress=FAM.docvelocity-na8.net&amp;folderid=FX57B89DF4-4B4F-9385-95C5-7402A220EAE5","FX22063059")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MI2206337383</t>
        </is>
      </c>
      <c r="J113" t="n">
        <v>222.0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44727.801886574074</v>
      </c>
      <c r="P113" s="1" t="n">
        <v>44727.83085648148</v>
      </c>
      <c r="Q113" t="n">
        <v>1511.0</v>
      </c>
      <c r="R113" t="n">
        <v>992.0</v>
      </c>
      <c r="S113" t="b">
        <v>0</v>
      </c>
      <c r="T113" t="inlineStr">
        <is>
          <t>N/A</t>
        </is>
      </c>
      <c r="U113" t="b">
        <v>0</v>
      </c>
      <c r="V113" t="inlineStr">
        <is>
          <t>Komal Kharde</t>
        </is>
      </c>
      <c r="W113" s="1" t="n">
        <v>44727.83085648148</v>
      </c>
      <c r="X113" t="n">
        <v>547.0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222.0</v>
      </c>
      <c r="AE113" t="n">
        <v>207.0</v>
      </c>
      <c r="AF113" t="n">
        <v>0.0</v>
      </c>
      <c r="AG113" t="n">
        <v>3.0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WI220635481</t>
        </is>
      </c>
      <c r="B114" t="inlineStr">
        <is>
          <t>DATA_VALIDATION</t>
        </is>
      </c>
      <c r="C114" t="inlineStr">
        <is>
          <t>201300023982</t>
        </is>
      </c>
      <c r="D114" t="inlineStr">
        <is>
          <t>Folder</t>
        </is>
      </c>
      <c r="E114" s="2">
        <f>HYPERLINK("capsilon://?command=openfolder&amp;siteaddress=FAM.docvelocity-na8.net&amp;folderid=FX57B89DF4-4B4F-9385-95C5-7402A220EAE5","FX22063059")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MI2206337383</t>
        </is>
      </c>
      <c r="J114" t="n">
        <v>270.0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44727.831608796296</v>
      </c>
      <c r="P114" s="1" t="n">
        <v>44727.87546296296</v>
      </c>
      <c r="Q114" t="n">
        <v>2056.0</v>
      </c>
      <c r="R114" t="n">
        <v>1733.0</v>
      </c>
      <c r="S114" t="b">
        <v>0</v>
      </c>
      <c r="T114" t="inlineStr">
        <is>
          <t>N/A</t>
        </is>
      </c>
      <c r="U114" t="b">
        <v>1</v>
      </c>
      <c r="V114" t="inlineStr">
        <is>
          <t>Komal Kharde</t>
        </is>
      </c>
      <c r="W114" s="1" t="n">
        <v>44727.84709490741</v>
      </c>
      <c r="X114" t="n">
        <v>1331.0</v>
      </c>
      <c r="Y114" t="n">
        <v>148.0</v>
      </c>
      <c r="Z114" t="n">
        <v>0.0</v>
      </c>
      <c r="AA114" t="n">
        <v>148.0</v>
      </c>
      <c r="AB114" t="n">
        <v>26.0</v>
      </c>
      <c r="AC114" t="n">
        <v>66.0</v>
      </c>
      <c r="AD114" t="n">
        <v>122.0</v>
      </c>
      <c r="AE114" t="n">
        <v>0.0</v>
      </c>
      <c r="AF114" t="n">
        <v>0.0</v>
      </c>
      <c r="AG114" t="n">
        <v>0.0</v>
      </c>
      <c r="AH114" t="inlineStr">
        <is>
          <t>Supriya Khape</t>
        </is>
      </c>
      <c r="AI114" s="1" t="n">
        <v>44727.87546296296</v>
      </c>
      <c r="AJ114" t="n">
        <v>394.0</v>
      </c>
      <c r="AK114" t="n">
        <v>4.0</v>
      </c>
      <c r="AL114" t="n">
        <v>0.0</v>
      </c>
      <c r="AM114" t="n">
        <v>4.0</v>
      </c>
      <c r="AN114" t="n">
        <v>0.0</v>
      </c>
      <c r="AO114" t="n">
        <v>3.0</v>
      </c>
      <c r="AP114" t="n">
        <v>118.0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WI220636039</t>
        </is>
      </c>
      <c r="B115" t="inlineStr">
        <is>
          <t>DATA_VALIDATION</t>
        </is>
      </c>
      <c r="C115" t="inlineStr">
        <is>
          <t>201300020096</t>
        </is>
      </c>
      <c r="D115" t="inlineStr">
        <is>
          <t>Folder</t>
        </is>
      </c>
      <c r="E115" s="2">
        <f>HYPERLINK("capsilon://?command=openfolder&amp;siteaddress=FAM.docvelocity-na8.net&amp;folderid=FX8B78AE78-EBAF-262A-B45E-6C2D449999C7","FX21124100")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MI2206343353</t>
        </is>
      </c>
      <c r="J115" t="n">
        <v>53.0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44728.40493055555</v>
      </c>
      <c r="P115" s="1" t="n">
        <v>44728.44856481482</v>
      </c>
      <c r="Q115" t="n">
        <v>3467.0</v>
      </c>
      <c r="R115" t="n">
        <v>303.0</v>
      </c>
      <c r="S115" t="b">
        <v>0</v>
      </c>
      <c r="T115" t="inlineStr">
        <is>
          <t>N/A</t>
        </is>
      </c>
      <c r="U115" t="b">
        <v>0</v>
      </c>
      <c r="V115" t="inlineStr">
        <is>
          <t>Rituja Bhuse</t>
        </is>
      </c>
      <c r="W115" s="1" t="n">
        <v>44728.423738425925</v>
      </c>
      <c r="X115" t="n">
        <v>168.0</v>
      </c>
      <c r="Y115" t="n">
        <v>50.0</v>
      </c>
      <c r="Z115" t="n">
        <v>0.0</v>
      </c>
      <c r="AA115" t="n">
        <v>50.0</v>
      </c>
      <c r="AB115" t="n">
        <v>0.0</v>
      </c>
      <c r="AC115" t="n">
        <v>9.0</v>
      </c>
      <c r="AD115" t="n">
        <v>3.0</v>
      </c>
      <c r="AE115" t="n">
        <v>0.0</v>
      </c>
      <c r="AF115" t="n">
        <v>0.0</v>
      </c>
      <c r="AG115" t="n">
        <v>0.0</v>
      </c>
      <c r="AH115" t="inlineStr">
        <is>
          <t>Saloni Uttekar</t>
        </is>
      </c>
      <c r="AI115" s="1" t="n">
        <v>44728.44856481482</v>
      </c>
      <c r="AJ115" t="n">
        <v>135.0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3.0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WI220636040</t>
        </is>
      </c>
      <c r="B116" t="inlineStr">
        <is>
          <t>DATA_VALIDATION</t>
        </is>
      </c>
      <c r="C116" t="inlineStr">
        <is>
          <t>201300020096</t>
        </is>
      </c>
      <c r="D116" t="inlineStr">
        <is>
          <t>Folder</t>
        </is>
      </c>
      <c r="E116" s="2">
        <f>HYPERLINK("capsilon://?command=openfolder&amp;siteaddress=FAM.docvelocity-na8.net&amp;folderid=FX8B78AE78-EBAF-262A-B45E-6C2D449999C7","FX21124100")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MI2206343356</t>
        </is>
      </c>
      <c r="J116" t="n">
        <v>91.0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44728.405023148145</v>
      </c>
      <c r="P116" s="1" t="n">
        <v>44728.45040509259</v>
      </c>
      <c r="Q116" t="n">
        <v>3562.0</v>
      </c>
      <c r="R116" t="n">
        <v>359.0</v>
      </c>
      <c r="S116" t="b">
        <v>0</v>
      </c>
      <c r="T116" t="inlineStr">
        <is>
          <t>N/A</t>
        </is>
      </c>
      <c r="U116" t="b">
        <v>0</v>
      </c>
      <c r="V116" t="inlineStr">
        <is>
          <t>Rituja Bhuse</t>
        </is>
      </c>
      <c r="W116" s="1" t="n">
        <v>44728.42607638889</v>
      </c>
      <c r="X116" t="n">
        <v>201.0</v>
      </c>
      <c r="Y116" t="n">
        <v>80.0</v>
      </c>
      <c r="Z116" t="n">
        <v>0.0</v>
      </c>
      <c r="AA116" t="n">
        <v>80.0</v>
      </c>
      <c r="AB116" t="n">
        <v>0.0</v>
      </c>
      <c r="AC116" t="n">
        <v>1.0</v>
      </c>
      <c r="AD116" t="n">
        <v>11.0</v>
      </c>
      <c r="AE116" t="n">
        <v>0.0</v>
      </c>
      <c r="AF116" t="n">
        <v>0.0</v>
      </c>
      <c r="AG116" t="n">
        <v>0.0</v>
      </c>
      <c r="AH116" t="inlineStr">
        <is>
          <t>Saloni Uttekar</t>
        </is>
      </c>
      <c r="AI116" s="1" t="n">
        <v>44728.45040509259</v>
      </c>
      <c r="AJ116" t="n">
        <v>158.0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WI220637188</t>
        </is>
      </c>
      <c r="B117" t="inlineStr">
        <is>
          <t>DATA_VALIDATION</t>
        </is>
      </c>
      <c r="C117" t="inlineStr">
        <is>
          <t>201130013826</t>
        </is>
      </c>
      <c r="D117" t="inlineStr">
        <is>
          <t>Folder</t>
        </is>
      </c>
      <c r="E117" s="2">
        <f>HYPERLINK("capsilon://?command=openfolder&amp;siteaddress=FAM.docvelocity-na8.net&amp;folderid=FXDDC9BB14-DE20-E599-D51B-E48761BF71A9","FX22056229")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MI2206353377</t>
        </is>
      </c>
      <c r="J117" t="n">
        <v>66.0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44728.55143518518</v>
      </c>
      <c r="P117" s="1" t="n">
        <v>44728.56560185185</v>
      </c>
      <c r="Q117" t="n">
        <v>996.0</v>
      </c>
      <c r="R117" t="n">
        <v>228.0</v>
      </c>
      <c r="S117" t="b">
        <v>0</v>
      </c>
      <c r="T117" t="inlineStr">
        <is>
          <t>N/A</t>
        </is>
      </c>
      <c r="U117" t="b">
        <v>0</v>
      </c>
      <c r="V117" t="inlineStr">
        <is>
          <t>Shubham Karwate</t>
        </is>
      </c>
      <c r="W117" s="1" t="n">
        <v>44728.56560185185</v>
      </c>
      <c r="X117" t="n">
        <v>82.0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66.0</v>
      </c>
      <c r="AE117" t="n">
        <v>52.0</v>
      </c>
      <c r="AF117" t="n">
        <v>0.0</v>
      </c>
      <c r="AG117" t="n">
        <v>1.0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WI220637266</t>
        </is>
      </c>
      <c r="B118" t="inlineStr">
        <is>
          <t>DATA_VALIDATION</t>
        </is>
      </c>
      <c r="C118" t="inlineStr">
        <is>
          <t>201130013826</t>
        </is>
      </c>
      <c r="D118" t="inlineStr">
        <is>
          <t>Folder</t>
        </is>
      </c>
      <c r="E118" s="2">
        <f>HYPERLINK("capsilon://?command=openfolder&amp;siteaddress=FAM.docvelocity-na8.net&amp;folderid=FXDDC9BB14-DE20-E599-D51B-E48761BF71A9","FX22056229")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MI2206353377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44728.56587962963</v>
      </c>
      <c r="P118" s="1" t="n">
        <v>44728.59388888889</v>
      </c>
      <c r="Q118" t="n">
        <v>1881.0</v>
      </c>
      <c r="R118" t="n">
        <v>539.0</v>
      </c>
      <c r="S118" t="b">
        <v>0</v>
      </c>
      <c r="T118" t="inlineStr">
        <is>
          <t>N/A</t>
        </is>
      </c>
      <c r="U118" t="b">
        <v>1</v>
      </c>
      <c r="V118" t="inlineStr">
        <is>
          <t>Swapnil Kadam</t>
        </is>
      </c>
      <c r="W118" s="1" t="n">
        <v>44728.583599537036</v>
      </c>
      <c r="X118" t="n">
        <v>399.0</v>
      </c>
      <c r="Y118" t="n">
        <v>37.0</v>
      </c>
      <c r="Z118" t="n">
        <v>0.0</v>
      </c>
      <c r="AA118" t="n">
        <v>37.0</v>
      </c>
      <c r="AB118" t="n">
        <v>0.0</v>
      </c>
      <c r="AC118" t="n">
        <v>29.0</v>
      </c>
      <c r="AD118" t="n">
        <v>-37.0</v>
      </c>
      <c r="AE118" t="n">
        <v>0.0</v>
      </c>
      <c r="AF118" t="n">
        <v>0.0</v>
      </c>
      <c r="AG118" t="n">
        <v>0.0</v>
      </c>
      <c r="AH118" t="inlineStr">
        <is>
          <t>Archana Bhujbal</t>
        </is>
      </c>
      <c r="AI118" s="1" t="n">
        <v>44728.59388888889</v>
      </c>
      <c r="AJ118" t="n">
        <v>140.0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-38.0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WI22063816</t>
        </is>
      </c>
      <c r="B119" t="inlineStr">
        <is>
          <t>DATA_VALIDATION</t>
        </is>
      </c>
      <c r="C119" t="inlineStr">
        <is>
          <t>201330007174</t>
        </is>
      </c>
      <c r="D119" t="inlineStr">
        <is>
          <t>Folder</t>
        </is>
      </c>
      <c r="E119" s="2">
        <f>HYPERLINK("capsilon://?command=openfolder&amp;siteaddress=FAM.docvelocity-na8.net&amp;folderid=FX21CE20EC-05A5-1BAB-A90D-E6537A544D49","FX22057409")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MI220631288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44713.74959490741</v>
      </c>
      <c r="P119" s="1" t="n">
        <v>44713.76782407407</v>
      </c>
      <c r="Q119" t="n">
        <v>120.0</v>
      </c>
      <c r="R119" t="n">
        <v>1455.0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Chavan</t>
        </is>
      </c>
      <c r="W119" s="1" t="n">
        <v>44713.76059027778</v>
      </c>
      <c r="X119" t="n">
        <v>889.0</v>
      </c>
      <c r="Y119" t="n">
        <v>37.0</v>
      </c>
      <c r="Z119" t="n">
        <v>0.0</v>
      </c>
      <c r="AA119" t="n">
        <v>37.0</v>
      </c>
      <c r="AB119" t="n">
        <v>0.0</v>
      </c>
      <c r="AC119" t="n">
        <v>26.0</v>
      </c>
      <c r="AD119" t="n">
        <v>-37.0</v>
      </c>
      <c r="AE119" t="n">
        <v>0.0</v>
      </c>
      <c r="AF119" t="n">
        <v>0.0</v>
      </c>
      <c r="AG119" t="n">
        <v>0.0</v>
      </c>
      <c r="AH119" t="inlineStr">
        <is>
          <t>Archana Bhujbal</t>
        </is>
      </c>
      <c r="AI119" s="1" t="n">
        <v>44713.76782407407</v>
      </c>
      <c r="AJ119" t="n">
        <v>566.0</v>
      </c>
      <c r="AK119" t="n">
        <v>7.0</v>
      </c>
      <c r="AL119" t="n">
        <v>0.0</v>
      </c>
      <c r="AM119" t="n">
        <v>7.0</v>
      </c>
      <c r="AN119" t="n">
        <v>0.0</v>
      </c>
      <c r="AO119" t="n">
        <v>7.0</v>
      </c>
      <c r="AP119" t="n">
        <v>-44.0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WI220638447</t>
        </is>
      </c>
      <c r="B120" t="inlineStr">
        <is>
          <t>DATA_VALIDATION</t>
        </is>
      </c>
      <c r="C120" t="inlineStr">
        <is>
          <t>201330007136</t>
        </is>
      </c>
      <c r="D120" t="inlineStr">
        <is>
          <t>Folder</t>
        </is>
      </c>
      <c r="E120" s="2">
        <f>HYPERLINK("capsilon://?command=openfolder&amp;siteaddress=FAM.docvelocity-na8.net&amp;folderid=FXFD91AA01-F048-C265-A9E4-6659530EAB7C","FX22056762")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MI2206365043</t>
        </is>
      </c>
      <c r="J120" t="n">
        <v>66.0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44728.73886574074</v>
      </c>
      <c r="P120" s="1" t="n">
        <v>44728.74561342593</v>
      </c>
      <c r="Q120" t="n">
        <v>529.0</v>
      </c>
      <c r="R120" t="n">
        <v>54.0</v>
      </c>
      <c r="S120" t="b">
        <v>0</v>
      </c>
      <c r="T120" t="inlineStr">
        <is>
          <t>N/A</t>
        </is>
      </c>
      <c r="U120" t="b">
        <v>0</v>
      </c>
      <c r="V120" t="inlineStr">
        <is>
          <t>Shivani Narwade</t>
        </is>
      </c>
      <c r="W120" s="1" t="n">
        <v>44728.74388888889</v>
      </c>
      <c r="X120" t="n">
        <v>26.0</v>
      </c>
      <c r="Y120" t="n">
        <v>0.0</v>
      </c>
      <c r="Z120" t="n">
        <v>0.0</v>
      </c>
      <c r="AA120" t="n">
        <v>0.0</v>
      </c>
      <c r="AB120" t="n">
        <v>52.0</v>
      </c>
      <c r="AC120" t="n">
        <v>0.0</v>
      </c>
      <c r="AD120" t="n">
        <v>66.0</v>
      </c>
      <c r="AE120" t="n">
        <v>0.0</v>
      </c>
      <c r="AF120" t="n">
        <v>0.0</v>
      </c>
      <c r="AG120" t="n">
        <v>0.0</v>
      </c>
      <c r="AH120" t="inlineStr">
        <is>
          <t>Archana Bhujbal</t>
        </is>
      </c>
      <c r="AI120" s="1" t="n">
        <v>44728.74561342593</v>
      </c>
      <c r="AJ120" t="n">
        <v>10.0</v>
      </c>
      <c r="AK120" t="n">
        <v>0.0</v>
      </c>
      <c r="AL120" t="n">
        <v>0.0</v>
      </c>
      <c r="AM120" t="n">
        <v>0.0</v>
      </c>
      <c r="AN120" t="n">
        <v>52.0</v>
      </c>
      <c r="AO120" t="n">
        <v>0.0</v>
      </c>
      <c r="AP120" t="n">
        <v>66.0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WI220639315</t>
        </is>
      </c>
      <c r="B121" t="inlineStr">
        <is>
          <t>DATA_VALIDATION</t>
        </is>
      </c>
      <c r="C121" t="inlineStr">
        <is>
          <t>201330007549</t>
        </is>
      </c>
      <c r="D121" t="inlineStr">
        <is>
          <t>Folder</t>
        </is>
      </c>
      <c r="E121" s="2">
        <f>HYPERLINK("capsilon://?command=openfolder&amp;siteaddress=FAM.docvelocity-na8.net&amp;folderid=FX340F8039-BCE4-B7D7-F04B-12B8FBB1911D","FX22065135")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MI2206373708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44729.41956018518</v>
      </c>
      <c r="P121" s="1" t="n">
        <v>44729.433657407404</v>
      </c>
      <c r="Q121" t="n">
        <v>727.0</v>
      </c>
      <c r="R121" t="n">
        <v>491.0</v>
      </c>
      <c r="S121" t="b">
        <v>0</v>
      </c>
      <c r="T121" t="inlineStr">
        <is>
          <t>N/A</t>
        </is>
      </c>
      <c r="U121" t="b">
        <v>0</v>
      </c>
      <c r="V121" t="inlineStr">
        <is>
          <t>Varsha Dombale</t>
        </is>
      </c>
      <c r="W121" s="1" t="n">
        <v>44729.42837962963</v>
      </c>
      <c r="X121" t="n">
        <v>356.0</v>
      </c>
      <c r="Y121" t="n">
        <v>37.0</v>
      </c>
      <c r="Z121" t="n">
        <v>0.0</v>
      </c>
      <c r="AA121" t="n">
        <v>37.0</v>
      </c>
      <c r="AB121" t="n">
        <v>0.0</v>
      </c>
      <c r="AC121" t="n">
        <v>25.0</v>
      </c>
      <c r="AD121" t="n">
        <v>-37.0</v>
      </c>
      <c r="AE121" t="n">
        <v>0.0</v>
      </c>
      <c r="AF121" t="n">
        <v>0.0</v>
      </c>
      <c r="AG121" t="n">
        <v>0.0</v>
      </c>
      <c r="AH121" t="inlineStr">
        <is>
          <t>Nisha Verma</t>
        </is>
      </c>
      <c r="AI121" s="1" t="n">
        <v>44729.433657407404</v>
      </c>
      <c r="AJ121" t="n">
        <v>135.0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-37.0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WI220639755</t>
        </is>
      </c>
      <c r="B122" t="inlineStr">
        <is>
          <t>DATA_VALIDATION</t>
        </is>
      </c>
      <c r="C122" t="inlineStr">
        <is>
          <t>201300024008</t>
        </is>
      </c>
      <c r="D122" t="inlineStr">
        <is>
          <t>Folder</t>
        </is>
      </c>
      <c r="E122" s="2">
        <f>HYPERLINK("capsilon://?command=openfolder&amp;siteaddress=FAM.docvelocity-na8.net&amp;folderid=FXDFC06523-0EE9-AE3D-824D-2171562DECC8","FX22063450")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MI2206377434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44729.48186342593</v>
      </c>
      <c r="P122" s="1" t="n">
        <v>44729.52394675926</v>
      </c>
      <c r="Q122" t="n">
        <v>3343.0</v>
      </c>
      <c r="R122" t="n">
        <v>293.0</v>
      </c>
      <c r="S122" t="b">
        <v>0</v>
      </c>
      <c r="T122" t="inlineStr">
        <is>
          <t>N/A</t>
        </is>
      </c>
      <c r="U122" t="b">
        <v>0</v>
      </c>
      <c r="V122" t="inlineStr">
        <is>
          <t>Shubham Karwate</t>
        </is>
      </c>
      <c r="W122" s="1" t="n">
        <v>44729.52394675926</v>
      </c>
      <c r="X122" t="n">
        <v>121.0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28.0</v>
      </c>
      <c r="AE122" t="n">
        <v>21.0</v>
      </c>
      <c r="AF122" t="n">
        <v>0.0</v>
      </c>
      <c r="AG122" t="n">
        <v>2.0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WI220639757</t>
        </is>
      </c>
      <c r="B123" t="inlineStr">
        <is>
          <t>DATA_VALIDATION</t>
        </is>
      </c>
      <c r="C123" t="inlineStr">
        <is>
          <t>201300024008</t>
        </is>
      </c>
      <c r="D123" t="inlineStr">
        <is>
          <t>Folder</t>
        </is>
      </c>
      <c r="E123" s="2">
        <f>HYPERLINK("capsilon://?command=openfolder&amp;siteaddress=FAM.docvelocity-na8.net&amp;folderid=FXDFC06523-0EE9-AE3D-824D-2171562DECC8","FX22063450")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MI2206377450</t>
        </is>
      </c>
      <c r="J123" t="n">
        <v>110.0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44729.48193287037</v>
      </c>
      <c r="P123" s="1" t="n">
        <v>44729.53204861111</v>
      </c>
      <c r="Q123" t="n">
        <v>1635.0</v>
      </c>
      <c r="R123" t="n">
        <v>2695.0</v>
      </c>
      <c r="S123" t="b">
        <v>0</v>
      </c>
      <c r="T123" t="inlineStr">
        <is>
          <t>N/A</t>
        </is>
      </c>
      <c r="U123" t="b">
        <v>0</v>
      </c>
      <c r="V123" t="inlineStr">
        <is>
          <t>Pooja Supekar</t>
        </is>
      </c>
      <c r="W123" s="1" t="n">
        <v>44729.51832175926</v>
      </c>
      <c r="X123" t="n">
        <v>1884.0</v>
      </c>
      <c r="Y123" t="n">
        <v>86.0</v>
      </c>
      <c r="Z123" t="n">
        <v>0.0</v>
      </c>
      <c r="AA123" t="n">
        <v>86.0</v>
      </c>
      <c r="AB123" t="n">
        <v>5.0</v>
      </c>
      <c r="AC123" t="n">
        <v>52.0</v>
      </c>
      <c r="AD123" t="n">
        <v>24.0</v>
      </c>
      <c r="AE123" t="n">
        <v>0.0</v>
      </c>
      <c r="AF123" t="n">
        <v>0.0</v>
      </c>
      <c r="AG123" t="n">
        <v>0.0</v>
      </c>
      <c r="AH123" t="inlineStr">
        <is>
          <t>Ketan Pathak</t>
        </is>
      </c>
      <c r="AI123" s="1" t="n">
        <v>44729.53204861111</v>
      </c>
      <c r="AJ123" t="n">
        <v>634.0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WI220639765</t>
        </is>
      </c>
      <c r="B124" t="inlineStr">
        <is>
          <t>DATA_VALIDATION</t>
        </is>
      </c>
      <c r="C124" t="inlineStr">
        <is>
          <t>201300024008</t>
        </is>
      </c>
      <c r="D124" t="inlineStr">
        <is>
          <t>Folder</t>
        </is>
      </c>
      <c r="E124" s="2">
        <f>HYPERLINK("capsilon://?command=openfolder&amp;siteaddress=FAM.docvelocity-na8.net&amp;folderid=FXDFC06523-0EE9-AE3D-824D-2171562DECC8","FX22063450")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MI2206377455</t>
        </is>
      </c>
      <c r="J124" t="n">
        <v>595.0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44729.482465277775</v>
      </c>
      <c r="P124" s="1" t="n">
        <v>44729.5490625</v>
      </c>
      <c r="Q124" t="n">
        <v>5144.0</v>
      </c>
      <c r="R124" t="n">
        <v>610.0</v>
      </c>
      <c r="S124" t="b">
        <v>0</v>
      </c>
      <c r="T124" t="inlineStr">
        <is>
          <t>N/A</t>
        </is>
      </c>
      <c r="U124" t="b">
        <v>0</v>
      </c>
      <c r="V124" t="inlineStr">
        <is>
          <t>Shubham Karwate</t>
        </is>
      </c>
      <c r="W124" s="1" t="n">
        <v>44729.5490625</v>
      </c>
      <c r="X124" t="n">
        <v>227.0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595.0</v>
      </c>
      <c r="AE124" t="n">
        <v>590.0</v>
      </c>
      <c r="AF124" t="n">
        <v>0.0</v>
      </c>
      <c r="AG124" t="n">
        <v>4.0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WI220640101</t>
        </is>
      </c>
      <c r="B125" t="inlineStr">
        <is>
          <t>DATA_VALIDATION</t>
        </is>
      </c>
      <c r="C125" t="inlineStr">
        <is>
          <t>201300024008</t>
        </is>
      </c>
      <c r="D125" t="inlineStr">
        <is>
          <t>Folder</t>
        </is>
      </c>
      <c r="E125" s="2">
        <f>HYPERLINK("capsilon://?command=openfolder&amp;siteaddress=FAM.docvelocity-na8.net&amp;folderid=FXDFC06523-0EE9-AE3D-824D-2171562DECC8","FX22063450")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MI2206377434</t>
        </is>
      </c>
      <c r="J125" t="n">
        <v>56.0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44729.52489583333</v>
      </c>
      <c r="P125" s="1" t="n">
        <v>44729.53618055556</v>
      </c>
      <c r="Q125" t="n">
        <v>24.0</v>
      </c>
      <c r="R125" t="n">
        <v>951.0</v>
      </c>
      <c r="S125" t="b">
        <v>0</v>
      </c>
      <c r="T125" t="inlineStr">
        <is>
          <t>N/A</t>
        </is>
      </c>
      <c r="U125" t="b">
        <v>1</v>
      </c>
      <c r="V125" t="inlineStr">
        <is>
          <t>Swapnil Kadam</t>
        </is>
      </c>
      <c r="W125" s="1" t="n">
        <v>44729.53233796296</v>
      </c>
      <c r="X125" t="n">
        <v>622.0</v>
      </c>
      <c r="Y125" t="n">
        <v>42.0</v>
      </c>
      <c r="Z125" t="n">
        <v>0.0</v>
      </c>
      <c r="AA125" t="n">
        <v>42.0</v>
      </c>
      <c r="AB125" t="n">
        <v>0.0</v>
      </c>
      <c r="AC125" t="n">
        <v>25.0</v>
      </c>
      <c r="AD125" t="n">
        <v>14.0</v>
      </c>
      <c r="AE125" t="n">
        <v>0.0</v>
      </c>
      <c r="AF125" t="n">
        <v>0.0</v>
      </c>
      <c r="AG125" t="n">
        <v>0.0</v>
      </c>
      <c r="AH125" t="inlineStr">
        <is>
          <t>Ketan Pathak</t>
        </is>
      </c>
      <c r="AI125" s="1" t="n">
        <v>44729.53618055556</v>
      </c>
      <c r="AJ125" t="n">
        <v>329.0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WI220640270</t>
        </is>
      </c>
      <c r="B126" t="inlineStr">
        <is>
          <t>DATA_VALIDATION</t>
        </is>
      </c>
      <c r="C126" t="inlineStr">
        <is>
          <t>201300024008</t>
        </is>
      </c>
      <c r="D126" t="inlineStr">
        <is>
          <t>Folder</t>
        </is>
      </c>
      <c r="E126" s="2">
        <f>HYPERLINK("capsilon://?command=openfolder&amp;siteaddress=FAM.docvelocity-na8.net&amp;folderid=FXDFC06523-0EE9-AE3D-824D-2171562DECC8","FX22063450")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MI2206377455</t>
        </is>
      </c>
      <c r="J126" t="n">
        <v>667.0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44729.550416666665</v>
      </c>
      <c r="P126" s="1" t="n">
        <v>44729.80583333333</v>
      </c>
      <c r="Q126" t="n">
        <v>9192.0</v>
      </c>
      <c r="R126" t="n">
        <v>12876.0</v>
      </c>
      <c r="S126" t="b">
        <v>0</v>
      </c>
      <c r="T126" t="inlineStr">
        <is>
          <t>N/A</t>
        </is>
      </c>
      <c r="U126" t="b">
        <v>1</v>
      </c>
      <c r="V126" t="inlineStr">
        <is>
          <t>Samadhan Kamble</t>
        </is>
      </c>
      <c r="W126" s="1" t="n">
        <v>44729.757997685185</v>
      </c>
      <c r="X126" t="n">
        <v>8786.0</v>
      </c>
      <c r="Y126" t="n">
        <v>537.0</v>
      </c>
      <c r="Z126" t="n">
        <v>0.0</v>
      </c>
      <c r="AA126" t="n">
        <v>537.0</v>
      </c>
      <c r="AB126" t="n">
        <v>0.0</v>
      </c>
      <c r="AC126" t="n">
        <v>476.0</v>
      </c>
      <c r="AD126" t="n">
        <v>130.0</v>
      </c>
      <c r="AE126" t="n">
        <v>0.0</v>
      </c>
      <c r="AF126" t="n">
        <v>0.0</v>
      </c>
      <c r="AG126" t="n">
        <v>0.0</v>
      </c>
      <c r="AH126" t="inlineStr">
        <is>
          <t>Dashrath Soren</t>
        </is>
      </c>
      <c r="AI126" s="1" t="n">
        <v>44729.80583333333</v>
      </c>
      <c r="AJ126" t="n">
        <v>4005.0</v>
      </c>
      <c r="AK126" t="n">
        <v>20.0</v>
      </c>
      <c r="AL126" t="n">
        <v>0.0</v>
      </c>
      <c r="AM126" t="n">
        <v>20.0</v>
      </c>
      <c r="AN126" t="n">
        <v>0.0</v>
      </c>
      <c r="AO126" t="n">
        <v>19.0</v>
      </c>
      <c r="AP126" t="n">
        <v>110.0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WI220640992</t>
        </is>
      </c>
      <c r="B127" t="inlineStr">
        <is>
          <t>DATA_VALIDATION</t>
        </is>
      </c>
      <c r="C127" t="inlineStr">
        <is>
          <t>201110012868</t>
        </is>
      </c>
      <c r="D127" t="inlineStr">
        <is>
          <t>Folder</t>
        </is>
      </c>
      <c r="E127" s="2">
        <f>HYPERLINK("capsilon://?command=openfolder&amp;siteaddress=FAM.docvelocity-na8.net&amp;folderid=FXB176D894-5298-BB83-D2F3-C9C58C75CFBF","FX220510621")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MI2206387195</t>
        </is>
      </c>
      <c r="J127" t="n">
        <v>21.0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44729.64288194444</v>
      </c>
      <c r="P127" s="1" t="n">
        <v>44729.66322916667</v>
      </c>
      <c r="Q127" t="n">
        <v>1309.0</v>
      </c>
      <c r="R127" t="n">
        <v>449.0</v>
      </c>
      <c r="S127" t="b">
        <v>0</v>
      </c>
      <c r="T127" t="inlineStr">
        <is>
          <t>N/A</t>
        </is>
      </c>
      <c r="U127" t="b">
        <v>0</v>
      </c>
      <c r="V127" t="inlineStr">
        <is>
          <t>Bhagyashree Takawale</t>
        </is>
      </c>
      <c r="W127" s="1" t="n">
        <v>44729.660844907405</v>
      </c>
      <c r="X127" t="n">
        <v>399.0</v>
      </c>
      <c r="Y127" t="n">
        <v>9.0</v>
      </c>
      <c r="Z127" t="n">
        <v>0.0</v>
      </c>
      <c r="AA127" t="n">
        <v>9.0</v>
      </c>
      <c r="AB127" t="n">
        <v>0.0</v>
      </c>
      <c r="AC127" t="n">
        <v>9.0</v>
      </c>
      <c r="AD127" t="n">
        <v>12.0</v>
      </c>
      <c r="AE127" t="n">
        <v>0.0</v>
      </c>
      <c r="AF127" t="n">
        <v>0.0</v>
      </c>
      <c r="AG127" t="n">
        <v>0.0</v>
      </c>
      <c r="AH127" t="inlineStr">
        <is>
          <t>Archana Bhujbal</t>
        </is>
      </c>
      <c r="AI127" s="1" t="n">
        <v>44729.66322916667</v>
      </c>
      <c r="AJ127" t="n">
        <v>50.0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WI220641241</t>
        </is>
      </c>
      <c r="B128" t="inlineStr">
        <is>
          <t>DATA_VALIDATION</t>
        </is>
      </c>
      <c r="C128" t="inlineStr">
        <is>
          <t>201330007412</t>
        </is>
      </c>
      <c r="D128" t="inlineStr">
        <is>
          <t>Folder</t>
        </is>
      </c>
      <c r="E128" s="2">
        <f>HYPERLINK("capsilon://?command=openfolder&amp;siteaddress=FAM.docvelocity-na8.net&amp;folderid=FX9DC2631D-A664-28B9-4CAB-9AC490489275","FX2206998")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MI2206390169</t>
        </is>
      </c>
      <c r="J128" t="n">
        <v>21.0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44729.70275462963</v>
      </c>
      <c r="P128" s="1" t="n">
        <v>44729.70788194444</v>
      </c>
      <c r="Q128" t="n">
        <v>197.0</v>
      </c>
      <c r="R128" t="n">
        <v>246.0</v>
      </c>
      <c r="S128" t="b">
        <v>0</v>
      </c>
      <c r="T128" t="inlineStr">
        <is>
          <t>N/A</t>
        </is>
      </c>
      <c r="U128" t="b">
        <v>0</v>
      </c>
      <c r="V128" t="inlineStr">
        <is>
          <t>Swapnil Kadam</t>
        </is>
      </c>
      <c r="W128" s="1" t="n">
        <v>44729.707025462965</v>
      </c>
      <c r="X128" t="n">
        <v>175.0</v>
      </c>
      <c r="Y128" t="n">
        <v>9.0</v>
      </c>
      <c r="Z128" t="n">
        <v>0.0</v>
      </c>
      <c r="AA128" t="n">
        <v>9.0</v>
      </c>
      <c r="AB128" t="n">
        <v>0.0</v>
      </c>
      <c r="AC128" t="n">
        <v>7.0</v>
      </c>
      <c r="AD128" t="n">
        <v>12.0</v>
      </c>
      <c r="AE128" t="n">
        <v>0.0</v>
      </c>
      <c r="AF128" t="n">
        <v>0.0</v>
      </c>
      <c r="AG128" t="n">
        <v>0.0</v>
      </c>
      <c r="AH128" t="inlineStr">
        <is>
          <t>Ketan Pathak</t>
        </is>
      </c>
      <c r="AI128" s="1" t="n">
        <v>44729.70788194444</v>
      </c>
      <c r="AJ128" t="n">
        <v>71.0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12.0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WI220641925</t>
        </is>
      </c>
      <c r="B129" t="inlineStr">
        <is>
          <t>DATA_VALIDATION</t>
        </is>
      </c>
      <c r="C129" t="inlineStr">
        <is>
          <t>201330007463</t>
        </is>
      </c>
      <c r="D129" t="inlineStr">
        <is>
          <t>Folder</t>
        </is>
      </c>
      <c r="E129" s="2">
        <f>HYPERLINK("capsilon://?command=openfolder&amp;siteaddress=FAM.docvelocity-na8.net&amp;folderid=FXC07528D7-1D9B-86D3-F70F-6C9DD1528845","FX22062632")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MI2206400457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44732.40046296296</v>
      </c>
      <c r="P129" s="1" t="n">
        <v>44732.40358796297</v>
      </c>
      <c r="Q129" t="n">
        <v>206.0</v>
      </c>
      <c r="R129" t="n">
        <v>64.0</v>
      </c>
      <c r="S129" t="b">
        <v>0</v>
      </c>
      <c r="T129" t="inlineStr">
        <is>
          <t>N/A</t>
        </is>
      </c>
      <c r="U129" t="b">
        <v>0</v>
      </c>
      <c r="V129" t="inlineStr">
        <is>
          <t>Rituja Bhuse</t>
        </is>
      </c>
      <c r="W129" s="1" t="n">
        <v>44732.40246527778</v>
      </c>
      <c r="X129" t="n">
        <v>43.0</v>
      </c>
      <c r="Y129" t="n">
        <v>0.0</v>
      </c>
      <c r="Z129" t="n">
        <v>0.0</v>
      </c>
      <c r="AA129" t="n">
        <v>0.0</v>
      </c>
      <c r="AB129" t="n">
        <v>52.0</v>
      </c>
      <c r="AC129" t="n">
        <v>0.0</v>
      </c>
      <c r="AD129" t="n">
        <v>66.0</v>
      </c>
      <c r="AE129" t="n">
        <v>0.0</v>
      </c>
      <c r="AF129" t="n">
        <v>0.0</v>
      </c>
      <c r="AG129" t="n">
        <v>0.0</v>
      </c>
      <c r="AH129" t="inlineStr">
        <is>
          <t>Nisha Verma</t>
        </is>
      </c>
      <c r="AI129" s="1" t="n">
        <v>44732.40358796297</v>
      </c>
      <c r="AJ129" t="n">
        <v>21.0</v>
      </c>
      <c r="AK129" t="n">
        <v>0.0</v>
      </c>
      <c r="AL129" t="n">
        <v>0.0</v>
      </c>
      <c r="AM129" t="n">
        <v>0.0</v>
      </c>
      <c r="AN129" t="n">
        <v>52.0</v>
      </c>
      <c r="AO129" t="n">
        <v>0.0</v>
      </c>
      <c r="AP129" t="n">
        <v>66.0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WI22064834</t>
        </is>
      </c>
      <c r="B130" t="inlineStr">
        <is>
          <t>DATA_VALIDATION</t>
        </is>
      </c>
      <c r="C130" t="inlineStr">
        <is>
          <t>201340000901</t>
        </is>
      </c>
      <c r="D130" t="inlineStr">
        <is>
          <t>Folder</t>
        </is>
      </c>
      <c r="E130" s="2">
        <f>HYPERLINK("capsilon://?command=openfolder&amp;siteaddress=FAM.docvelocity-na8.net&amp;folderid=FX7BEA807A-60F5-18B8-28FC-45451761C815","FX22053436")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MI220639719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44714.407743055555</v>
      </c>
      <c r="P130" s="1" t="n">
        <v>44714.411782407406</v>
      </c>
      <c r="Q130" t="n">
        <v>194.0</v>
      </c>
      <c r="R130" t="n">
        <v>155.0</v>
      </c>
      <c r="S130" t="b">
        <v>0</v>
      </c>
      <c r="T130" t="inlineStr">
        <is>
          <t>N/A</t>
        </is>
      </c>
      <c r="U130" t="b">
        <v>0</v>
      </c>
      <c r="V130" t="inlineStr">
        <is>
          <t>Rituja Bhuse</t>
        </is>
      </c>
      <c r="W130" s="1" t="n">
        <v>44714.40938657407</v>
      </c>
      <c r="X130" t="n">
        <v>60.0</v>
      </c>
      <c r="Y130" t="n">
        <v>0.0</v>
      </c>
      <c r="Z130" t="n">
        <v>0.0</v>
      </c>
      <c r="AA130" t="n">
        <v>0.0</v>
      </c>
      <c r="AB130" t="n">
        <v>37.0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inlineStr">
        <is>
          <t>Raman Vaidya</t>
        </is>
      </c>
      <c r="AI130" s="1" t="n">
        <v>44714.411782407406</v>
      </c>
      <c r="AJ130" t="n">
        <v>43.0</v>
      </c>
      <c r="AK130" t="n">
        <v>0.0</v>
      </c>
      <c r="AL130" t="n">
        <v>0.0</v>
      </c>
      <c r="AM130" t="n">
        <v>0.0</v>
      </c>
      <c r="AN130" t="n">
        <v>37.0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WI22064864</t>
        </is>
      </c>
      <c r="B131" t="inlineStr">
        <is>
          <t>DATA_VALIDATION</t>
        </is>
      </c>
      <c r="C131" t="inlineStr">
        <is>
          <t>201100015046</t>
        </is>
      </c>
      <c r="D131" t="inlineStr">
        <is>
          <t>Folder</t>
        </is>
      </c>
      <c r="E131" s="2">
        <f>HYPERLINK("capsilon://?command=openfolder&amp;siteaddress=FAM.docvelocity-na8.net&amp;folderid=FX36E223D7-8013-469D-32CE-75E4E028985A","FX22049436")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MI220639964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44714.41297453704</v>
      </c>
      <c r="P131" s="1" t="n">
        <v>44714.41505787037</v>
      </c>
      <c r="Q131" t="n">
        <v>5.0</v>
      </c>
      <c r="R131" t="n">
        <v>175.0</v>
      </c>
      <c r="S131" t="b">
        <v>0</v>
      </c>
      <c r="T131" t="inlineStr">
        <is>
          <t>N/A</t>
        </is>
      </c>
      <c r="U131" t="b">
        <v>0</v>
      </c>
      <c r="V131" t="inlineStr">
        <is>
          <t>Varsha Dombale</t>
        </is>
      </c>
      <c r="W131" s="1" t="n">
        <v>44714.413981481484</v>
      </c>
      <c r="X131" t="n">
        <v>82.0</v>
      </c>
      <c r="Y131" t="n">
        <v>9.0</v>
      </c>
      <c r="Z131" t="n">
        <v>0.0</v>
      </c>
      <c r="AA131" t="n">
        <v>9.0</v>
      </c>
      <c r="AB131" t="n">
        <v>0.0</v>
      </c>
      <c r="AC131" t="n">
        <v>2.0</v>
      </c>
      <c r="AD131" t="n">
        <v>-9.0</v>
      </c>
      <c r="AE131" t="n">
        <v>0.0</v>
      </c>
      <c r="AF131" t="n">
        <v>0.0</v>
      </c>
      <c r="AG131" t="n">
        <v>0.0</v>
      </c>
      <c r="AH131" t="inlineStr">
        <is>
          <t>Nisha Verma</t>
        </is>
      </c>
      <c r="AI131" s="1" t="n">
        <v>44714.41505787037</v>
      </c>
      <c r="AJ131" t="n">
        <v>93.0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-9.0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WI22064917</t>
        </is>
      </c>
      <c r="B132" t="inlineStr">
        <is>
          <t>DATA_VALIDATION</t>
        </is>
      </c>
      <c r="C132" t="inlineStr">
        <is>
          <t>201100015046</t>
        </is>
      </c>
      <c r="D132" t="inlineStr">
        <is>
          <t>Folder</t>
        </is>
      </c>
      <c r="E132" s="2">
        <f>HYPERLINK("capsilon://?command=openfolder&amp;siteaddress=FAM.docvelocity-na8.net&amp;folderid=FX36E223D7-8013-469D-32CE-75E4E028985A","FX22049436")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MI220640344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44714.41930555556</v>
      </c>
      <c r="P132" s="1" t="n">
        <v>44714.42125</v>
      </c>
      <c r="Q132" t="n">
        <v>54.0</v>
      </c>
      <c r="R132" t="n">
        <v>114.0</v>
      </c>
      <c r="S132" t="b">
        <v>0</v>
      </c>
      <c r="T132" t="inlineStr">
        <is>
          <t>N/A</t>
        </is>
      </c>
      <c r="U132" t="b">
        <v>0</v>
      </c>
      <c r="V132" t="inlineStr">
        <is>
          <t>Sushant Bhambure</t>
        </is>
      </c>
      <c r="W132" s="1" t="n">
        <v>44714.42049768518</v>
      </c>
      <c r="X132" t="n">
        <v>92.0</v>
      </c>
      <c r="Y132" t="n">
        <v>0.0</v>
      </c>
      <c r="Z132" t="n">
        <v>0.0</v>
      </c>
      <c r="AA132" t="n">
        <v>0.0</v>
      </c>
      <c r="AB132" t="n">
        <v>9.0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inlineStr">
        <is>
          <t>Saloni Uttekar</t>
        </is>
      </c>
      <c r="AI132" s="1" t="n">
        <v>44714.42125</v>
      </c>
      <c r="AJ132" t="n">
        <v>22.0</v>
      </c>
      <c r="AK132" t="n">
        <v>0.0</v>
      </c>
      <c r="AL132" t="n">
        <v>0.0</v>
      </c>
      <c r="AM132" t="n">
        <v>0.0</v>
      </c>
      <c r="AN132" t="n">
        <v>9.0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WI22065099</t>
        </is>
      </c>
      <c r="B133" t="inlineStr">
        <is>
          <t>DATA_VALIDATION</t>
        </is>
      </c>
      <c r="C133" t="inlineStr">
        <is>
          <t>201130013542</t>
        </is>
      </c>
      <c r="D133" t="inlineStr">
        <is>
          <t>Folder</t>
        </is>
      </c>
      <c r="E133" s="2">
        <f>HYPERLINK("capsilon://?command=openfolder&amp;siteaddress=FAM.docvelocity-na8.net&amp;folderid=FX1EA92523-348B-19E4-2885-D81E9B723550","FX220311147")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MI220641878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44714.442291666666</v>
      </c>
      <c r="P133" s="1" t="n">
        <v>44714.44855324074</v>
      </c>
      <c r="Q133" t="n">
        <v>173.0</v>
      </c>
      <c r="R133" t="n">
        <v>368.0</v>
      </c>
      <c r="S133" t="b">
        <v>0</v>
      </c>
      <c r="T133" t="inlineStr">
        <is>
          <t>N/A</t>
        </is>
      </c>
      <c r="U133" t="b">
        <v>0</v>
      </c>
      <c r="V133" t="inlineStr">
        <is>
          <t>Swapnil Chavan</t>
        </is>
      </c>
      <c r="W133" s="1" t="n">
        <v>44714.445069444446</v>
      </c>
      <c r="X133" t="n">
        <v>236.0</v>
      </c>
      <c r="Y133" t="n">
        <v>9.0</v>
      </c>
      <c r="Z133" t="n">
        <v>0.0</v>
      </c>
      <c r="AA133" t="n">
        <v>9.0</v>
      </c>
      <c r="AB133" t="n">
        <v>0.0</v>
      </c>
      <c r="AC133" t="n">
        <v>9.0</v>
      </c>
      <c r="AD133" t="n">
        <v>-9.0</v>
      </c>
      <c r="AE133" t="n">
        <v>0.0</v>
      </c>
      <c r="AF133" t="n">
        <v>0.0</v>
      </c>
      <c r="AG133" t="n">
        <v>0.0</v>
      </c>
      <c r="AH133" t="inlineStr">
        <is>
          <t>Raman Vaidya</t>
        </is>
      </c>
      <c r="AI133" s="1" t="n">
        <v>44714.44855324074</v>
      </c>
      <c r="AJ133" t="n">
        <v>132.0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-9.0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WI22066644</t>
        </is>
      </c>
      <c r="B134" t="inlineStr">
        <is>
          <t>DATA_VALIDATION</t>
        </is>
      </c>
      <c r="C134" t="inlineStr">
        <is>
          <t>201340000943</t>
        </is>
      </c>
      <c r="D134" t="inlineStr">
        <is>
          <t>Folder</t>
        </is>
      </c>
      <c r="E134" s="2">
        <f>HYPERLINK("capsilon://?command=openfolder&amp;siteaddress=FAM.docvelocity-na8.net&amp;folderid=FX345310CE-11F0-C47F-E3FA-364B43331BA7","FX22056872")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MI220654166</t>
        </is>
      </c>
      <c r="J134" t="n">
        <v>56.0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44714.59641203703</v>
      </c>
      <c r="P134" s="1" t="n">
        <v>44714.61368055556</v>
      </c>
      <c r="Q134" t="n">
        <v>935.0</v>
      </c>
      <c r="R134" t="n">
        <v>557.0</v>
      </c>
      <c r="S134" t="b">
        <v>0</v>
      </c>
      <c r="T134" t="inlineStr">
        <is>
          <t>N/A</t>
        </is>
      </c>
      <c r="U134" t="b">
        <v>0</v>
      </c>
      <c r="V134" t="inlineStr">
        <is>
          <t>Payal Pathare</t>
        </is>
      </c>
      <c r="W134" s="1" t="n">
        <v>44714.61027777778</v>
      </c>
      <c r="X134" t="n">
        <v>462.0</v>
      </c>
      <c r="Y134" t="n">
        <v>41.0</v>
      </c>
      <c r="Z134" t="n">
        <v>0.0</v>
      </c>
      <c r="AA134" t="n">
        <v>41.0</v>
      </c>
      <c r="AB134" t="n">
        <v>0.0</v>
      </c>
      <c r="AC134" t="n">
        <v>11.0</v>
      </c>
      <c r="AD134" t="n">
        <v>15.0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44714.61368055556</v>
      </c>
      <c r="AJ134" t="n">
        <v>95.0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15.0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WI22066822</t>
        </is>
      </c>
      <c r="B135" t="inlineStr">
        <is>
          <t>DATA_VALIDATION</t>
        </is>
      </c>
      <c r="C135" t="inlineStr">
        <is>
          <t>201110012847</t>
        </is>
      </c>
      <c r="D135" t="inlineStr">
        <is>
          <t>Folder</t>
        </is>
      </c>
      <c r="E135" s="2">
        <f>HYPERLINK("capsilon://?command=openfolder&amp;siteaddress=FAM.docvelocity-na8.net&amp;folderid=FXFE480005-D451-3D1C-D098-81A8240C1774","FX22058613")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MI220655812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44714.61853009259</v>
      </c>
      <c r="P135" s="1" t="n">
        <v>44714.65219907407</v>
      </c>
      <c r="Q135" t="n">
        <v>2788.0</v>
      </c>
      <c r="R135" t="n">
        <v>121.0</v>
      </c>
      <c r="S135" t="b">
        <v>0</v>
      </c>
      <c r="T135" t="inlineStr">
        <is>
          <t>N/A</t>
        </is>
      </c>
      <c r="U135" t="b">
        <v>0</v>
      </c>
      <c r="V135" t="inlineStr">
        <is>
          <t>Shivani Narwade</t>
        </is>
      </c>
      <c r="W135" s="1" t="n">
        <v>44714.64047453704</v>
      </c>
      <c r="X135" t="n">
        <v>56.0</v>
      </c>
      <c r="Y135" t="n">
        <v>9.0</v>
      </c>
      <c r="Z135" t="n">
        <v>0.0</v>
      </c>
      <c r="AA135" t="n">
        <v>9.0</v>
      </c>
      <c r="AB135" t="n">
        <v>0.0</v>
      </c>
      <c r="AC135" t="n">
        <v>0.0</v>
      </c>
      <c r="AD135" t="n">
        <v>-9.0</v>
      </c>
      <c r="AE135" t="n">
        <v>0.0</v>
      </c>
      <c r="AF135" t="n">
        <v>0.0</v>
      </c>
      <c r="AG135" t="n">
        <v>0.0</v>
      </c>
      <c r="AH135" t="inlineStr">
        <is>
          <t>Archana Bhujbal</t>
        </is>
      </c>
      <c r="AI135" s="1" t="n">
        <v>44714.65219907407</v>
      </c>
      <c r="AJ135" t="n">
        <v>65.0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-9.0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WI22066881</t>
        </is>
      </c>
      <c r="B136" t="inlineStr">
        <is>
          <t>DATA_VALIDATION</t>
        </is>
      </c>
      <c r="C136" t="inlineStr">
        <is>
          <t>201110012790</t>
        </is>
      </c>
      <c r="D136" t="inlineStr">
        <is>
          <t>Folder</t>
        </is>
      </c>
      <c r="E136" s="2">
        <f>HYPERLINK("capsilon://?command=openfolder&amp;siteaddress=FAM.docvelocity-na8.net&amp;folderid=FX5A37FF3A-2122-4866-C968-2BA725540EC6","FX22052433")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MI220656361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44714.62527777778</v>
      </c>
      <c r="P136" s="1" t="n">
        <v>44714.689837962964</v>
      </c>
      <c r="Q136" t="n">
        <v>4806.0</v>
      </c>
      <c r="R136" t="n">
        <v>772.0</v>
      </c>
      <c r="S136" t="b">
        <v>0</v>
      </c>
      <c r="T136" t="inlineStr">
        <is>
          <t>N/A</t>
        </is>
      </c>
      <c r="U136" t="b">
        <v>0</v>
      </c>
      <c r="V136" t="inlineStr">
        <is>
          <t>Samadhan Kamble</t>
        </is>
      </c>
      <c r="W136" s="1" t="n">
        <v>44714.68851851852</v>
      </c>
      <c r="X136" t="n">
        <v>45.0</v>
      </c>
      <c r="Y136" t="n">
        <v>0.0</v>
      </c>
      <c r="Z136" t="n">
        <v>0.0</v>
      </c>
      <c r="AA136" t="n">
        <v>0.0</v>
      </c>
      <c r="AB136" t="n">
        <v>52.0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inlineStr">
        <is>
          <t>Mohini Shinde</t>
        </is>
      </c>
      <c r="AI136" s="1" t="n">
        <v>44714.689837962964</v>
      </c>
      <c r="AJ136" t="n">
        <v>18.0</v>
      </c>
      <c r="AK136" t="n">
        <v>0.0</v>
      </c>
      <c r="AL136" t="n">
        <v>0.0</v>
      </c>
      <c r="AM136" t="n">
        <v>0.0</v>
      </c>
      <c r="AN136" t="n">
        <v>52.0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WI22066883</t>
        </is>
      </c>
      <c r="B137" t="inlineStr">
        <is>
          <t>DATA_VALIDATION</t>
        </is>
      </c>
      <c r="C137" t="inlineStr">
        <is>
          <t>201110012790</t>
        </is>
      </c>
      <c r="D137" t="inlineStr">
        <is>
          <t>Folder</t>
        </is>
      </c>
      <c r="E137" s="2">
        <f>HYPERLINK("capsilon://?command=openfolder&amp;siteaddress=FAM.docvelocity-na8.net&amp;folderid=FX5A37FF3A-2122-4866-C968-2BA725540EC6","FX22052433")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MI220656365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44714.625393518516</v>
      </c>
      <c r="P137" s="1" t="n">
        <v>44714.67271990741</v>
      </c>
      <c r="Q137" t="n">
        <v>3874.0</v>
      </c>
      <c r="R137" t="n">
        <v>215.0</v>
      </c>
      <c r="S137" t="b">
        <v>0</v>
      </c>
      <c r="T137" t="inlineStr">
        <is>
          <t>N/A</t>
        </is>
      </c>
      <c r="U137" t="b">
        <v>0</v>
      </c>
      <c r="V137" t="inlineStr">
        <is>
          <t>Samadhan Kamble</t>
        </is>
      </c>
      <c r="W137" s="1" t="n">
        <v>44714.66174768518</v>
      </c>
      <c r="X137" t="n">
        <v>129.0</v>
      </c>
      <c r="Y137" t="n">
        <v>0.0</v>
      </c>
      <c r="Z137" t="n">
        <v>0.0</v>
      </c>
      <c r="AA137" t="n">
        <v>0.0</v>
      </c>
      <c r="AB137" t="n">
        <v>52.0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inlineStr">
        <is>
          <t>Mohini Shinde</t>
        </is>
      </c>
      <c r="AI137" s="1" t="n">
        <v>44714.67271990741</v>
      </c>
      <c r="AJ137" t="n">
        <v>54.0</v>
      </c>
      <c r="AK137" t="n">
        <v>0.0</v>
      </c>
      <c r="AL137" t="n">
        <v>0.0</v>
      </c>
      <c r="AM137" t="n">
        <v>0.0</v>
      </c>
      <c r="AN137" t="n">
        <v>52.0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WI22067355</t>
        </is>
      </c>
      <c r="B138" t="inlineStr">
        <is>
          <t>DATA_VALIDATION</t>
        </is>
      </c>
      <c r="C138" t="inlineStr">
        <is>
          <t>201340000981</t>
        </is>
      </c>
      <c r="D138" t="inlineStr">
        <is>
          <t>Folder</t>
        </is>
      </c>
      <c r="E138" s="2">
        <f>HYPERLINK("capsilon://?command=openfolder&amp;siteaddress=FAM.docvelocity-na8.net&amp;folderid=FX30AAF8F8-B4D0-D7A9-5990-6A89FB164D07","FX2206182")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MI220660457</t>
        </is>
      </c>
      <c r="J138" t="n">
        <v>143.0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44714.685844907406</v>
      </c>
      <c r="P138" s="1" t="n">
        <v>44714.69466435185</v>
      </c>
      <c r="Q138" t="n">
        <v>435.0</v>
      </c>
      <c r="R138" t="n">
        <v>327.0</v>
      </c>
      <c r="S138" t="b">
        <v>0</v>
      </c>
      <c r="T138" t="inlineStr">
        <is>
          <t>N/A</t>
        </is>
      </c>
      <c r="U138" t="b">
        <v>0</v>
      </c>
      <c r="V138" t="inlineStr">
        <is>
          <t>Shivani Narwade</t>
        </is>
      </c>
      <c r="W138" s="1" t="n">
        <v>44714.69068287037</v>
      </c>
      <c r="X138" t="n">
        <v>294.0</v>
      </c>
      <c r="Y138" t="n">
        <v>0.0</v>
      </c>
      <c r="Z138" t="n">
        <v>0.0</v>
      </c>
      <c r="AA138" t="n">
        <v>0.0</v>
      </c>
      <c r="AB138" t="n">
        <v>138.0</v>
      </c>
      <c r="AC138" t="n">
        <v>0.0</v>
      </c>
      <c r="AD138" t="n">
        <v>143.0</v>
      </c>
      <c r="AE138" t="n">
        <v>0.0</v>
      </c>
      <c r="AF138" t="n">
        <v>0.0</v>
      </c>
      <c r="AG138" t="n">
        <v>0.0</v>
      </c>
      <c r="AH138" t="inlineStr">
        <is>
          <t>Mohini Shinde</t>
        </is>
      </c>
      <c r="AI138" s="1" t="n">
        <v>44714.69466435185</v>
      </c>
      <c r="AJ138" t="n">
        <v>33.0</v>
      </c>
      <c r="AK138" t="n">
        <v>0.0</v>
      </c>
      <c r="AL138" t="n">
        <v>0.0</v>
      </c>
      <c r="AM138" t="n">
        <v>0.0</v>
      </c>
      <c r="AN138" t="n">
        <v>138.0</v>
      </c>
      <c r="AO138" t="n">
        <v>0.0</v>
      </c>
      <c r="AP138" t="n">
        <v>143.0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WI22067396</t>
        </is>
      </c>
      <c r="B139" t="inlineStr">
        <is>
          <t>DATA_VALIDATION</t>
        </is>
      </c>
      <c r="C139" t="inlineStr">
        <is>
          <t>201330007302</t>
        </is>
      </c>
      <c r="D139" t="inlineStr">
        <is>
          <t>Folder</t>
        </is>
      </c>
      <c r="E139" s="2">
        <f>HYPERLINK("capsilon://?command=openfolder&amp;siteaddress=FAM.docvelocity-na8.net&amp;folderid=FX305E1F96-2DB5-D5D4-26B6-061B75ADB24E","FX22059735")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MI220660734</t>
        </is>
      </c>
      <c r="J139" t="n">
        <v>32.0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44714.69131944444</v>
      </c>
      <c r="P139" s="1" t="n">
        <v>44714.72019675926</v>
      </c>
      <c r="Q139" t="n">
        <v>2086.0</v>
      </c>
      <c r="R139" t="n">
        <v>409.0</v>
      </c>
      <c r="S139" t="b">
        <v>0</v>
      </c>
      <c r="T139" t="inlineStr">
        <is>
          <t>N/A</t>
        </is>
      </c>
      <c r="U139" t="b">
        <v>0</v>
      </c>
      <c r="V139" t="inlineStr">
        <is>
          <t>Shivani Narwade</t>
        </is>
      </c>
      <c r="W139" s="1" t="n">
        <v>44714.71649305556</v>
      </c>
      <c r="X139" t="n">
        <v>323.0</v>
      </c>
      <c r="Y139" t="n">
        <v>0.0</v>
      </c>
      <c r="Z139" t="n">
        <v>0.0</v>
      </c>
      <c r="AA139" t="n">
        <v>0.0</v>
      </c>
      <c r="AB139" t="n">
        <v>27.0</v>
      </c>
      <c r="AC139" t="n">
        <v>0.0</v>
      </c>
      <c r="AD139" t="n">
        <v>32.0</v>
      </c>
      <c r="AE139" t="n">
        <v>0.0</v>
      </c>
      <c r="AF139" t="n">
        <v>0.0</v>
      </c>
      <c r="AG139" t="n">
        <v>0.0</v>
      </c>
      <c r="AH139" t="inlineStr">
        <is>
          <t>Mohini Shinde</t>
        </is>
      </c>
      <c r="AI139" s="1" t="n">
        <v>44714.72019675926</v>
      </c>
      <c r="AJ139" t="n">
        <v>86.0</v>
      </c>
      <c r="AK139" t="n">
        <v>0.0</v>
      </c>
      <c r="AL139" t="n">
        <v>0.0</v>
      </c>
      <c r="AM139" t="n">
        <v>0.0</v>
      </c>
      <c r="AN139" t="n">
        <v>27.0</v>
      </c>
      <c r="AO139" t="n">
        <v>0.0</v>
      </c>
      <c r="AP139" t="n">
        <v>32.0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WI22067397</t>
        </is>
      </c>
      <c r="B140" t="inlineStr">
        <is>
          <t>DATA_VALIDATION</t>
        </is>
      </c>
      <c r="C140" t="inlineStr">
        <is>
          <t>201330007302</t>
        </is>
      </c>
      <c r="D140" t="inlineStr">
        <is>
          <t>Folder</t>
        </is>
      </c>
      <c r="E140" s="2">
        <f>HYPERLINK("capsilon://?command=openfolder&amp;siteaddress=FAM.docvelocity-na8.net&amp;folderid=FX305E1F96-2DB5-D5D4-26B6-061B75ADB24E","FX22059735")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MI220660759</t>
        </is>
      </c>
      <c r="J140" t="n">
        <v>32.0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44714.69175925926</v>
      </c>
      <c r="P140" s="1" t="n">
        <v>44714.716203703705</v>
      </c>
      <c r="Q140" t="n">
        <v>2019.0</v>
      </c>
      <c r="R140" t="n">
        <v>93.0</v>
      </c>
      <c r="S140" t="b">
        <v>0</v>
      </c>
      <c r="T140" t="inlineStr">
        <is>
          <t>N/A</t>
        </is>
      </c>
      <c r="U140" t="b">
        <v>0</v>
      </c>
      <c r="V140" t="inlineStr">
        <is>
          <t>Samadhan Kamble</t>
        </is>
      </c>
      <c r="W140" s="1" t="n">
        <v>44714.715266203704</v>
      </c>
      <c r="X140" t="n">
        <v>82.0</v>
      </c>
      <c r="Y140" t="n">
        <v>0.0</v>
      </c>
      <c r="Z140" t="n">
        <v>0.0</v>
      </c>
      <c r="AA140" t="n">
        <v>0.0</v>
      </c>
      <c r="AB140" t="n">
        <v>27.0</v>
      </c>
      <c r="AC140" t="n">
        <v>0.0</v>
      </c>
      <c r="AD140" t="n">
        <v>32.0</v>
      </c>
      <c r="AE140" t="n">
        <v>0.0</v>
      </c>
      <c r="AF140" t="n">
        <v>0.0</v>
      </c>
      <c r="AG140" t="n">
        <v>0.0</v>
      </c>
      <c r="AH140" t="inlineStr">
        <is>
          <t>Mohini Shinde</t>
        </is>
      </c>
      <c r="AI140" s="1" t="n">
        <v>44714.716203703705</v>
      </c>
      <c r="AJ140" t="n">
        <v>11.0</v>
      </c>
      <c r="AK140" t="n">
        <v>0.0</v>
      </c>
      <c r="AL140" t="n">
        <v>0.0</v>
      </c>
      <c r="AM140" t="n">
        <v>0.0</v>
      </c>
      <c r="AN140" t="n">
        <v>27.0</v>
      </c>
      <c r="AO140" t="n">
        <v>0.0</v>
      </c>
      <c r="AP140" t="n">
        <v>32.0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WI22067700</t>
        </is>
      </c>
      <c r="B141" t="inlineStr">
        <is>
          <t>DATA_VALIDATION</t>
        </is>
      </c>
      <c r="C141" t="inlineStr">
        <is>
          <t>201130013866</t>
        </is>
      </c>
      <c r="D141" t="inlineStr">
        <is>
          <t>Folder</t>
        </is>
      </c>
      <c r="E141" s="2">
        <f>HYPERLINK("capsilon://?command=openfolder&amp;siteaddress=FAM.docvelocity-na8.net&amp;folderid=FX3AEA499D-5F7E-7A79-E18D-D8B00FEAAC35","FX22058965")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MI220664662</t>
        </is>
      </c>
      <c r="J141" t="n">
        <v>235.0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44714.75770833333</v>
      </c>
      <c r="P141" s="1" t="n">
        <v>44714.831145833334</v>
      </c>
      <c r="Q141" t="n">
        <v>5929.0</v>
      </c>
      <c r="R141" t="n">
        <v>416.0</v>
      </c>
      <c r="S141" t="b">
        <v>0</v>
      </c>
      <c r="T141" t="inlineStr">
        <is>
          <t>N/A</t>
        </is>
      </c>
      <c r="U141" t="b">
        <v>0</v>
      </c>
      <c r="V141" t="inlineStr">
        <is>
          <t>Komal Kharde</t>
        </is>
      </c>
      <c r="W141" s="1" t="n">
        <v>44714.831145833334</v>
      </c>
      <c r="X141" t="n">
        <v>239.0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235.0</v>
      </c>
      <c r="AE141" t="n">
        <v>230.0</v>
      </c>
      <c r="AF141" t="n">
        <v>0.0</v>
      </c>
      <c r="AG141" t="n">
        <v>7.0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WI22067849</t>
        </is>
      </c>
      <c r="B142" t="inlineStr">
        <is>
          <t>DATA_VALIDATION</t>
        </is>
      </c>
      <c r="C142" t="inlineStr">
        <is>
          <t>201130013866</t>
        </is>
      </c>
      <c r="D142" t="inlineStr">
        <is>
          <t>Folder</t>
        </is>
      </c>
      <c r="E142" s="2">
        <f>HYPERLINK("capsilon://?command=openfolder&amp;siteaddress=FAM.docvelocity-na8.net&amp;folderid=FX3AEA499D-5F7E-7A79-E18D-D8B00FEAAC35","FX22058965")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MI220664662</t>
        </is>
      </c>
      <c r="J142" t="n">
        <v>379.0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44714.831979166665</v>
      </c>
      <c r="P142" s="1" t="n">
        <v>44715.05601851852</v>
      </c>
      <c r="Q142" t="n">
        <v>12578.0</v>
      </c>
      <c r="R142" t="n">
        <v>6779.0</v>
      </c>
      <c r="S142" t="b">
        <v>0</v>
      </c>
      <c r="T142" t="inlineStr">
        <is>
          <t>N/A</t>
        </is>
      </c>
      <c r="U142" t="b">
        <v>1</v>
      </c>
      <c r="V142" t="inlineStr">
        <is>
          <t>Komal Kharde</t>
        </is>
      </c>
      <c r="W142" s="1" t="n">
        <v>44714.92599537037</v>
      </c>
      <c r="X142" t="n">
        <v>5753.0</v>
      </c>
      <c r="Y142" t="n">
        <v>227.0</v>
      </c>
      <c r="Z142" t="n">
        <v>0.0</v>
      </c>
      <c r="AA142" t="n">
        <v>227.0</v>
      </c>
      <c r="AB142" t="n">
        <v>278.0</v>
      </c>
      <c r="AC142" t="n">
        <v>130.0</v>
      </c>
      <c r="AD142" t="n">
        <v>152.0</v>
      </c>
      <c r="AE142" t="n">
        <v>0.0</v>
      </c>
      <c r="AF142" t="n">
        <v>0.0</v>
      </c>
      <c r="AG142" t="n">
        <v>0.0</v>
      </c>
      <c r="AH142" t="inlineStr">
        <is>
          <t>Vikash Suryakanth Parmar</t>
        </is>
      </c>
      <c r="AI142" s="1" t="n">
        <v>44715.05601851852</v>
      </c>
      <c r="AJ142" t="n">
        <v>1026.0</v>
      </c>
      <c r="AK142" t="n">
        <v>11.0</v>
      </c>
      <c r="AL142" t="n">
        <v>0.0</v>
      </c>
      <c r="AM142" t="n">
        <v>11.0</v>
      </c>
      <c r="AN142" t="n">
        <v>181.0</v>
      </c>
      <c r="AO142" t="n">
        <v>11.0</v>
      </c>
      <c r="AP142" t="n">
        <v>141.0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WI2206787</t>
        </is>
      </c>
      <c r="B143" t="inlineStr">
        <is>
          <t>DATA_VALIDATION</t>
        </is>
      </c>
      <c r="C143" t="inlineStr">
        <is>
          <t>201130013843</t>
        </is>
      </c>
      <c r="D143" t="inlineStr">
        <is>
          <t>Folder</t>
        </is>
      </c>
      <c r="E143" s="2">
        <f>HYPERLINK("capsilon://?command=openfolder&amp;siteaddress=FAM.docvelocity-na8.net&amp;folderid=FXF22D456E-8ADA-42E0-009E-A4DE7635E9CD","FX22057439")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MI22066811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44713.4096412037</v>
      </c>
      <c r="P143" s="1" t="n">
        <v>44713.42298611111</v>
      </c>
      <c r="Q143" t="n">
        <v>895.0</v>
      </c>
      <c r="R143" t="n">
        <v>258.0</v>
      </c>
      <c r="S143" t="b">
        <v>0</v>
      </c>
      <c r="T143" t="inlineStr">
        <is>
          <t>N/A</t>
        </is>
      </c>
      <c r="U143" t="b">
        <v>0</v>
      </c>
      <c r="V143" t="inlineStr">
        <is>
          <t>Rituja Bhuse</t>
        </is>
      </c>
      <c r="W143" s="1" t="n">
        <v>44713.41278935185</v>
      </c>
      <c r="X143" t="n">
        <v>175.0</v>
      </c>
      <c r="Y143" t="n">
        <v>0.0</v>
      </c>
      <c r="Z143" t="n">
        <v>0.0</v>
      </c>
      <c r="AA143" t="n">
        <v>0.0</v>
      </c>
      <c r="AB143" t="n">
        <v>52.0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inlineStr">
        <is>
          <t>Raman Vaidya</t>
        </is>
      </c>
      <c r="AI143" s="1" t="n">
        <v>44713.42298611111</v>
      </c>
      <c r="AJ143" t="n">
        <v>19.0</v>
      </c>
      <c r="AK143" t="n">
        <v>0.0</v>
      </c>
      <c r="AL143" t="n">
        <v>0.0</v>
      </c>
      <c r="AM143" t="n">
        <v>0.0</v>
      </c>
      <c r="AN143" t="n">
        <v>52.0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WI22067917</t>
        </is>
      </c>
      <c r="B144" t="inlineStr">
        <is>
          <t>DATA_VALIDATION</t>
        </is>
      </c>
      <c r="C144" t="inlineStr">
        <is>
          <t>201300023786</t>
        </is>
      </c>
      <c r="D144" t="inlineStr">
        <is>
          <t>Folder</t>
        </is>
      </c>
      <c r="E144" s="2">
        <f>HYPERLINK("capsilon://?command=openfolder&amp;siteaddress=FAM.docvelocity-na8.net&amp;folderid=FXBB29E274-833D-56BF-7FB0-4F35B616042F","FX220510476")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MI220667432</t>
        </is>
      </c>
      <c r="J144" t="n">
        <v>84.0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44714.89210648148</v>
      </c>
      <c r="P144" s="1" t="n">
        <v>44714.92841435185</v>
      </c>
      <c r="Q144" t="n">
        <v>2929.0</v>
      </c>
      <c r="R144" t="n">
        <v>208.0</v>
      </c>
      <c r="S144" t="b">
        <v>0</v>
      </c>
      <c r="T144" t="inlineStr">
        <is>
          <t>N/A</t>
        </is>
      </c>
      <c r="U144" t="b">
        <v>0</v>
      </c>
      <c r="V144" t="inlineStr">
        <is>
          <t>Komal Kharde</t>
        </is>
      </c>
      <c r="W144" s="1" t="n">
        <v>44714.92841435185</v>
      </c>
      <c r="X144" t="n">
        <v>208.0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84.0</v>
      </c>
      <c r="AE144" t="n">
        <v>79.0</v>
      </c>
      <c r="AF144" t="n">
        <v>0.0</v>
      </c>
      <c r="AG144" t="n">
        <v>2.0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WI22067939</t>
        </is>
      </c>
      <c r="B145" t="inlineStr">
        <is>
          <t>DATA_VALIDATION</t>
        </is>
      </c>
      <c r="C145" t="inlineStr">
        <is>
          <t>201300023786</t>
        </is>
      </c>
      <c r="D145" t="inlineStr">
        <is>
          <t>Folder</t>
        </is>
      </c>
      <c r="E145" s="2">
        <f>HYPERLINK("capsilon://?command=openfolder&amp;siteaddress=FAM.docvelocity-na8.net&amp;folderid=FXBB29E274-833D-56BF-7FB0-4F35B616042F","FX220510476")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MI220667432</t>
        </is>
      </c>
      <c r="J145" t="n">
        <v>108.0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44714.92915509259</v>
      </c>
      <c r="P145" s="1" t="n">
        <v>44715.05957175926</v>
      </c>
      <c r="Q145" t="n">
        <v>10465.0</v>
      </c>
      <c r="R145" t="n">
        <v>803.0</v>
      </c>
      <c r="S145" t="b">
        <v>0</v>
      </c>
      <c r="T145" t="inlineStr">
        <is>
          <t>N/A</t>
        </is>
      </c>
      <c r="U145" t="b">
        <v>1</v>
      </c>
      <c r="V145" t="inlineStr">
        <is>
          <t>Komal Kharde</t>
        </is>
      </c>
      <c r="W145" s="1" t="n">
        <v>44715.037141203706</v>
      </c>
      <c r="X145" t="n">
        <v>492.0</v>
      </c>
      <c r="Y145" t="n">
        <v>98.0</v>
      </c>
      <c r="Z145" t="n">
        <v>0.0</v>
      </c>
      <c r="AA145" t="n">
        <v>98.0</v>
      </c>
      <c r="AB145" t="n">
        <v>0.0</v>
      </c>
      <c r="AC145" t="n">
        <v>5.0</v>
      </c>
      <c r="AD145" t="n">
        <v>10.0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44715.05957175926</v>
      </c>
      <c r="AJ145" t="n">
        <v>306.0</v>
      </c>
      <c r="AK145" t="n">
        <v>8.0</v>
      </c>
      <c r="AL145" t="n">
        <v>0.0</v>
      </c>
      <c r="AM145" t="n">
        <v>8.0</v>
      </c>
      <c r="AN145" t="n">
        <v>0.0</v>
      </c>
      <c r="AO145" t="n">
        <v>7.0</v>
      </c>
      <c r="AP145" t="n">
        <v>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WI22068223</t>
        </is>
      </c>
      <c r="B146" t="inlineStr">
        <is>
          <t>DATA_VALIDATION</t>
        </is>
      </c>
      <c r="C146" t="inlineStr">
        <is>
          <t>201110012872</t>
        </is>
      </c>
      <c r="D146" t="inlineStr">
        <is>
          <t>Folder</t>
        </is>
      </c>
      <c r="E146" s="2">
        <f>HYPERLINK("capsilon://?command=openfolder&amp;siteaddress=FAM.docvelocity-na8.net&amp;folderid=FX086CAFA8-A373-105E-B23D-84EF60A3135E","FX2206126")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MI220670645</t>
        </is>
      </c>
      <c r="J146" t="n">
        <v>187.0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44715.370775462965</v>
      </c>
      <c r="P146" s="1" t="n">
        <v>44715.382569444446</v>
      </c>
      <c r="Q146" t="n">
        <v>347.0</v>
      </c>
      <c r="R146" t="n">
        <v>672.0</v>
      </c>
      <c r="S146" t="b">
        <v>0</v>
      </c>
      <c r="T146" t="inlineStr">
        <is>
          <t>N/A</t>
        </is>
      </c>
      <c r="U146" t="b">
        <v>0</v>
      </c>
      <c r="V146" t="inlineStr">
        <is>
          <t>Varsha Dombale</t>
        </is>
      </c>
      <c r="W146" s="1" t="n">
        <v>44715.382569444446</v>
      </c>
      <c r="X146" t="n">
        <v>672.0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187.0</v>
      </c>
      <c r="AE146" t="n">
        <v>168.0</v>
      </c>
      <c r="AF146" t="n">
        <v>0.0</v>
      </c>
      <c r="AG146" t="n">
        <v>6.0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WI22068226</t>
        </is>
      </c>
      <c r="B147" t="inlineStr">
        <is>
          <t>DATA_VALIDATION</t>
        </is>
      </c>
      <c r="C147" t="inlineStr">
        <is>
          <t>201110012872</t>
        </is>
      </c>
      <c r="D147" t="inlineStr">
        <is>
          <t>Folder</t>
        </is>
      </c>
      <c r="E147" s="2">
        <f>HYPERLINK("capsilon://?command=openfolder&amp;siteaddress=FAM.docvelocity-na8.net&amp;folderid=FX086CAFA8-A373-105E-B23D-84EF60A3135E","FX2206126")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MI220670682</t>
        </is>
      </c>
      <c r="J147" t="n">
        <v>424.0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44715.371724537035</v>
      </c>
      <c r="P147" s="1" t="n">
        <v>44715.38706018519</v>
      </c>
      <c r="Q147" t="n">
        <v>891.0</v>
      </c>
      <c r="R147" t="n">
        <v>434.0</v>
      </c>
      <c r="S147" t="b">
        <v>0</v>
      </c>
      <c r="T147" t="inlineStr">
        <is>
          <t>N/A</t>
        </is>
      </c>
      <c r="U147" t="b">
        <v>0</v>
      </c>
      <c r="V147" t="inlineStr">
        <is>
          <t>Rituja Bhuse</t>
        </is>
      </c>
      <c r="W147" s="1" t="n">
        <v>44715.38706018519</v>
      </c>
      <c r="X147" t="n">
        <v>427.0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424.0</v>
      </c>
      <c r="AE147" t="n">
        <v>419.0</v>
      </c>
      <c r="AF147" t="n">
        <v>0.0</v>
      </c>
      <c r="AG147" t="n">
        <v>8.0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WI22068230</t>
        </is>
      </c>
      <c r="B148" t="inlineStr">
        <is>
          <t>DATA_VALIDATION</t>
        </is>
      </c>
      <c r="C148" t="inlineStr">
        <is>
          <t>201110012872</t>
        </is>
      </c>
      <c r="D148" t="inlineStr">
        <is>
          <t>Folder</t>
        </is>
      </c>
      <c r="E148" s="2">
        <f>HYPERLINK("capsilon://?command=openfolder&amp;siteaddress=FAM.docvelocity-na8.net&amp;folderid=FX086CAFA8-A373-105E-B23D-84EF60A3135E","FX2206126")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MI220670698</t>
        </is>
      </c>
      <c r="J148" t="n">
        <v>419.0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44715.37231481481</v>
      </c>
      <c r="P148" s="1" t="n">
        <v>44715.38685185185</v>
      </c>
      <c r="Q148" t="n">
        <v>887.0</v>
      </c>
      <c r="R148" t="n">
        <v>369.0</v>
      </c>
      <c r="S148" t="b">
        <v>0</v>
      </c>
      <c r="T148" t="inlineStr">
        <is>
          <t>N/A</t>
        </is>
      </c>
      <c r="U148" t="b">
        <v>0</v>
      </c>
      <c r="V148" t="inlineStr">
        <is>
          <t>Varsha Dombale</t>
        </is>
      </c>
      <c r="W148" s="1" t="n">
        <v>44715.38685185185</v>
      </c>
      <c r="X148" t="n">
        <v>369.0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419.0</v>
      </c>
      <c r="AE148" t="n">
        <v>414.0</v>
      </c>
      <c r="AF148" t="n">
        <v>0.0</v>
      </c>
      <c r="AG148" t="n">
        <v>8.0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WI22068235</t>
        </is>
      </c>
      <c r="B149" t="inlineStr">
        <is>
          <t>DATA_VALIDATION</t>
        </is>
      </c>
      <c r="C149" t="inlineStr">
        <is>
          <t>201330007302</t>
        </is>
      </c>
      <c r="D149" t="inlineStr">
        <is>
          <t>Folder</t>
        </is>
      </c>
      <c r="E149" s="2">
        <f>HYPERLINK("capsilon://?command=openfolder&amp;siteaddress=FAM.docvelocity-na8.net&amp;folderid=FX305E1F96-2DB5-D5D4-26B6-061B75ADB24E","FX22059735")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MI220670730</t>
        </is>
      </c>
      <c r="J149" t="n">
        <v>32.0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44715.374386574076</v>
      </c>
      <c r="P149" s="1" t="n">
        <v>44715.39332175926</v>
      </c>
      <c r="Q149" t="n">
        <v>1400.0</v>
      </c>
      <c r="R149" t="n">
        <v>236.0</v>
      </c>
      <c r="S149" t="b">
        <v>0</v>
      </c>
      <c r="T149" t="inlineStr">
        <is>
          <t>N/A</t>
        </is>
      </c>
      <c r="U149" t="b">
        <v>0</v>
      </c>
      <c r="V149" t="inlineStr">
        <is>
          <t>Rituja Bhuse</t>
        </is>
      </c>
      <c r="W149" s="1" t="n">
        <v>44715.391921296294</v>
      </c>
      <c r="X149" t="n">
        <v>133.0</v>
      </c>
      <c r="Y149" t="n">
        <v>0.0</v>
      </c>
      <c r="Z149" t="n">
        <v>0.0</v>
      </c>
      <c r="AA149" t="n">
        <v>0.0</v>
      </c>
      <c r="AB149" t="n">
        <v>27.0</v>
      </c>
      <c r="AC149" t="n">
        <v>0.0</v>
      </c>
      <c r="AD149" t="n">
        <v>32.0</v>
      </c>
      <c r="AE149" t="n">
        <v>0.0</v>
      </c>
      <c r="AF149" t="n">
        <v>0.0</v>
      </c>
      <c r="AG149" t="n">
        <v>0.0</v>
      </c>
      <c r="AH149" t="inlineStr">
        <is>
          <t>Saloni Uttekar</t>
        </is>
      </c>
      <c r="AI149" s="1" t="n">
        <v>44715.39332175926</v>
      </c>
      <c r="AJ149" t="n">
        <v>64.0</v>
      </c>
      <c r="AK149" t="n">
        <v>0.0</v>
      </c>
      <c r="AL149" t="n">
        <v>0.0</v>
      </c>
      <c r="AM149" t="n">
        <v>0.0</v>
      </c>
      <c r="AN149" t="n">
        <v>27.0</v>
      </c>
      <c r="AO149" t="n">
        <v>0.0</v>
      </c>
      <c r="AP149" t="n">
        <v>32.0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WI22068314</t>
        </is>
      </c>
      <c r="B150" t="inlineStr">
        <is>
          <t>DATA_VALIDATION</t>
        </is>
      </c>
      <c r="C150" t="inlineStr">
        <is>
          <t>201110012872</t>
        </is>
      </c>
      <c r="D150" t="inlineStr">
        <is>
          <t>Folder</t>
        </is>
      </c>
      <c r="E150" s="2">
        <f>HYPERLINK("capsilon://?command=openfolder&amp;siteaddress=FAM.docvelocity-na8.net&amp;folderid=FX086CAFA8-A373-105E-B23D-84EF60A3135E","FX2206126")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MI220670645</t>
        </is>
      </c>
      <c r="J150" t="n">
        <v>267.0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44715.38415509259</v>
      </c>
      <c r="P150" s="1" t="n">
        <v>44715.408368055556</v>
      </c>
      <c r="Q150" t="n">
        <v>143.0</v>
      </c>
      <c r="R150" t="n">
        <v>1949.0</v>
      </c>
      <c r="S150" t="b">
        <v>0</v>
      </c>
      <c r="T150" t="inlineStr">
        <is>
          <t>N/A</t>
        </is>
      </c>
      <c r="U150" t="b">
        <v>1</v>
      </c>
      <c r="V150" t="inlineStr">
        <is>
          <t>Prathamesh Amte</t>
        </is>
      </c>
      <c r="W150" s="1" t="n">
        <v>44715.401400462964</v>
      </c>
      <c r="X150" t="n">
        <v>1363.0</v>
      </c>
      <c r="Y150" t="n">
        <v>232.0</v>
      </c>
      <c r="Z150" t="n">
        <v>0.0</v>
      </c>
      <c r="AA150" t="n">
        <v>232.0</v>
      </c>
      <c r="AB150" t="n">
        <v>0.0</v>
      </c>
      <c r="AC150" t="n">
        <v>37.0</v>
      </c>
      <c r="AD150" t="n">
        <v>35.0</v>
      </c>
      <c r="AE150" t="n">
        <v>0.0</v>
      </c>
      <c r="AF150" t="n">
        <v>0.0</v>
      </c>
      <c r="AG150" t="n">
        <v>0.0</v>
      </c>
      <c r="AH150" t="inlineStr">
        <is>
          <t>Saloni Uttekar</t>
        </is>
      </c>
      <c r="AI150" s="1" t="n">
        <v>44715.408368055556</v>
      </c>
      <c r="AJ150" t="n">
        <v>586.0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35.0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WI22068324</t>
        </is>
      </c>
      <c r="B151" t="inlineStr">
        <is>
          <t>DATA_VALIDATION</t>
        </is>
      </c>
      <c r="C151" t="inlineStr">
        <is>
          <t>201110012872</t>
        </is>
      </c>
      <c r="D151" t="inlineStr">
        <is>
          <t>Folder</t>
        </is>
      </c>
      <c r="E151" s="2">
        <f>HYPERLINK("capsilon://?command=openfolder&amp;siteaddress=FAM.docvelocity-na8.net&amp;folderid=FX086CAFA8-A373-105E-B23D-84EF60A3135E","FX2206126")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MI220670698</t>
        </is>
      </c>
      <c r="J151" t="n">
        <v>587.0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44715.38788194444</v>
      </c>
      <c r="P151" s="1" t="n">
        <v>44715.42141203704</v>
      </c>
      <c r="Q151" t="n">
        <v>880.0</v>
      </c>
      <c r="R151" t="n">
        <v>2017.0</v>
      </c>
      <c r="S151" t="b">
        <v>0</v>
      </c>
      <c r="T151" t="inlineStr">
        <is>
          <t>N/A</t>
        </is>
      </c>
      <c r="U151" t="b">
        <v>1</v>
      </c>
      <c r="V151" t="inlineStr">
        <is>
          <t>Varsha Dombale</t>
        </is>
      </c>
      <c r="W151" s="1" t="n">
        <v>44715.40109953703</v>
      </c>
      <c r="X151" t="n">
        <v>1139.0</v>
      </c>
      <c r="Y151" t="n">
        <v>355.0</v>
      </c>
      <c r="Z151" t="n">
        <v>0.0</v>
      </c>
      <c r="AA151" t="n">
        <v>355.0</v>
      </c>
      <c r="AB151" t="n">
        <v>192.0</v>
      </c>
      <c r="AC151" t="n">
        <v>19.0</v>
      </c>
      <c r="AD151" t="n">
        <v>232.0</v>
      </c>
      <c r="AE151" t="n">
        <v>0.0</v>
      </c>
      <c r="AF151" t="n">
        <v>0.0</v>
      </c>
      <c r="AG151" t="n">
        <v>0.0</v>
      </c>
      <c r="AH151" t="inlineStr">
        <is>
          <t>Nisha Verma</t>
        </is>
      </c>
      <c r="AI151" s="1" t="n">
        <v>44715.42141203704</v>
      </c>
      <c r="AJ151" t="n">
        <v>630.0</v>
      </c>
      <c r="AK151" t="n">
        <v>1.0</v>
      </c>
      <c r="AL151" t="n">
        <v>0.0</v>
      </c>
      <c r="AM151" t="n">
        <v>1.0</v>
      </c>
      <c r="AN151" t="n">
        <v>192.0</v>
      </c>
      <c r="AO151" t="n">
        <v>1.0</v>
      </c>
      <c r="AP151" t="n">
        <v>231.0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WI22068329</t>
        </is>
      </c>
      <c r="B152" t="inlineStr">
        <is>
          <t>DATA_VALIDATION</t>
        </is>
      </c>
      <c r="C152" t="inlineStr">
        <is>
          <t>201110012872</t>
        </is>
      </c>
      <c r="D152" t="inlineStr">
        <is>
          <t>Folder</t>
        </is>
      </c>
      <c r="E152" s="2">
        <f>HYPERLINK("capsilon://?command=openfolder&amp;siteaddress=FAM.docvelocity-na8.net&amp;folderid=FX086CAFA8-A373-105E-B23D-84EF60A3135E","FX2206126")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MI220670682</t>
        </is>
      </c>
      <c r="J152" t="n">
        <v>592.0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44715.388136574074</v>
      </c>
      <c r="P152" s="1" t="n">
        <v>44715.47179398148</v>
      </c>
      <c r="Q152" t="n">
        <v>297.0</v>
      </c>
      <c r="R152" t="n">
        <v>6931.0</v>
      </c>
      <c r="S152" t="b">
        <v>0</v>
      </c>
      <c r="T152" t="inlineStr">
        <is>
          <t>N/A</t>
        </is>
      </c>
      <c r="U152" t="b">
        <v>1</v>
      </c>
      <c r="V152" t="inlineStr">
        <is>
          <t>Nikita Mandage</t>
        </is>
      </c>
      <c r="W152" s="1" t="n">
        <v>44715.430983796294</v>
      </c>
      <c r="X152" t="n">
        <v>3574.0</v>
      </c>
      <c r="Y152" t="n">
        <v>597.0</v>
      </c>
      <c r="Z152" t="n">
        <v>0.0</v>
      </c>
      <c r="AA152" t="n">
        <v>597.0</v>
      </c>
      <c r="AB152" t="n">
        <v>0.0</v>
      </c>
      <c r="AC152" t="n">
        <v>156.0</v>
      </c>
      <c r="AD152" t="n">
        <v>-5.0</v>
      </c>
      <c r="AE152" t="n">
        <v>0.0</v>
      </c>
      <c r="AF152" t="n">
        <v>0.0</v>
      </c>
      <c r="AG152" t="n">
        <v>0.0</v>
      </c>
      <c r="AH152" t="inlineStr">
        <is>
          <t>Saloni Uttekar</t>
        </is>
      </c>
      <c r="AI152" s="1" t="n">
        <v>44715.47179398148</v>
      </c>
      <c r="AJ152" t="n">
        <v>3357.0</v>
      </c>
      <c r="AK152" t="n">
        <v>9.0</v>
      </c>
      <c r="AL152" t="n">
        <v>0.0</v>
      </c>
      <c r="AM152" t="n">
        <v>9.0</v>
      </c>
      <c r="AN152" t="n">
        <v>143.0</v>
      </c>
      <c r="AO152" t="n">
        <v>23.0</v>
      </c>
      <c r="AP152" t="n">
        <v>-14.0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WI22068737</t>
        </is>
      </c>
      <c r="B153" t="inlineStr">
        <is>
          <t>DATA_VALIDATION</t>
        </is>
      </c>
      <c r="C153" t="inlineStr">
        <is>
          <t>201110012872</t>
        </is>
      </c>
      <c r="D153" t="inlineStr">
        <is>
          <t>Folder</t>
        </is>
      </c>
      <c r="E153" s="2">
        <f>HYPERLINK("capsilon://?command=openfolder&amp;siteaddress=FAM.docvelocity-na8.net&amp;folderid=FX086CAFA8-A373-105E-B23D-84EF60A3135E","FX2206126")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MI220674956</t>
        </is>
      </c>
      <c r="J153" t="n">
        <v>28.0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44715.452199074076</v>
      </c>
      <c r="P153" s="1" t="n">
        <v>44715.45605324074</v>
      </c>
      <c r="Q153" t="n">
        <v>58.0</v>
      </c>
      <c r="R153" t="n">
        <v>275.0</v>
      </c>
      <c r="S153" t="b">
        <v>0</v>
      </c>
      <c r="T153" t="inlineStr">
        <is>
          <t>N/A</t>
        </is>
      </c>
      <c r="U153" t="b">
        <v>0</v>
      </c>
      <c r="V153" t="inlineStr">
        <is>
          <t>Swapnil Chavan</t>
        </is>
      </c>
      <c r="W153" s="1" t="n">
        <v>44715.4546875</v>
      </c>
      <c r="X153" t="n">
        <v>197.0</v>
      </c>
      <c r="Y153" t="n">
        <v>21.0</v>
      </c>
      <c r="Z153" t="n">
        <v>0.0</v>
      </c>
      <c r="AA153" t="n">
        <v>21.0</v>
      </c>
      <c r="AB153" t="n">
        <v>0.0</v>
      </c>
      <c r="AC153" t="n">
        <v>1.0</v>
      </c>
      <c r="AD153" t="n">
        <v>7.0</v>
      </c>
      <c r="AE153" t="n">
        <v>0.0</v>
      </c>
      <c r="AF153" t="n">
        <v>0.0</v>
      </c>
      <c r="AG153" t="n">
        <v>0.0</v>
      </c>
      <c r="AH153" t="inlineStr">
        <is>
          <t>Nisha Verma</t>
        </is>
      </c>
      <c r="AI153" s="1" t="n">
        <v>44715.45605324074</v>
      </c>
      <c r="AJ153" t="n">
        <v>78.0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7.0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WI22068738</t>
        </is>
      </c>
      <c r="B154" t="inlineStr">
        <is>
          <t>DATA_VALIDATION</t>
        </is>
      </c>
      <c r="C154" t="inlineStr">
        <is>
          <t>201110012872</t>
        </is>
      </c>
      <c r="D154" t="inlineStr">
        <is>
          <t>Folder</t>
        </is>
      </c>
      <c r="E154" s="2">
        <f>HYPERLINK("capsilon://?command=openfolder&amp;siteaddress=FAM.docvelocity-na8.net&amp;folderid=FX086CAFA8-A373-105E-B23D-84EF60A3135E","FX2206126")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MI220674959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44715.45248842592</v>
      </c>
      <c r="P154" s="1" t="n">
        <v>44715.45726851852</v>
      </c>
      <c r="Q154" t="n">
        <v>286.0</v>
      </c>
      <c r="R154" t="n">
        <v>127.0</v>
      </c>
      <c r="S154" t="b">
        <v>0</v>
      </c>
      <c r="T154" t="inlineStr">
        <is>
          <t>N/A</t>
        </is>
      </c>
      <c r="U154" t="b">
        <v>0</v>
      </c>
      <c r="V154" t="inlineStr">
        <is>
          <t>Rituja Bhuse</t>
        </is>
      </c>
      <c r="W154" s="1" t="n">
        <v>44715.45726851852</v>
      </c>
      <c r="X154" t="n">
        <v>72.0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28.0</v>
      </c>
      <c r="AE154" t="n">
        <v>21.0</v>
      </c>
      <c r="AF154" t="n">
        <v>0.0</v>
      </c>
      <c r="AG154" t="n">
        <v>2.0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WI22068744</t>
        </is>
      </c>
      <c r="B155" t="inlineStr">
        <is>
          <t>DATA_VALIDATION</t>
        </is>
      </c>
      <c r="C155" t="inlineStr">
        <is>
          <t>201110012872</t>
        </is>
      </c>
      <c r="D155" t="inlineStr">
        <is>
          <t>Folder</t>
        </is>
      </c>
      <c r="E155" s="2">
        <f>HYPERLINK("capsilon://?command=openfolder&amp;siteaddress=FAM.docvelocity-na8.net&amp;folderid=FX086CAFA8-A373-105E-B23D-84EF60A3135E","FX2206126")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MI220674960</t>
        </is>
      </c>
      <c r="J155" t="n">
        <v>158.0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44715.45276620371</v>
      </c>
      <c r="P155" s="1" t="n">
        <v>44715.53876157408</v>
      </c>
      <c r="Q155" t="n">
        <v>7109.0</v>
      </c>
      <c r="R155" t="n">
        <v>321.0</v>
      </c>
      <c r="S155" t="b">
        <v>0</v>
      </c>
      <c r="T155" t="inlineStr">
        <is>
          <t>N/A</t>
        </is>
      </c>
      <c r="U155" t="b">
        <v>0</v>
      </c>
      <c r="V155" t="inlineStr">
        <is>
          <t>Samadhan Kamble</t>
        </is>
      </c>
      <c r="W155" s="1" t="n">
        <v>44715.53876157408</v>
      </c>
      <c r="X155" t="n">
        <v>166.0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158.0</v>
      </c>
      <c r="AE155" t="n">
        <v>146.0</v>
      </c>
      <c r="AF155" t="n">
        <v>0.0</v>
      </c>
      <c r="AG155" t="n">
        <v>3.0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WI22068784</t>
        </is>
      </c>
      <c r="B156" t="inlineStr">
        <is>
          <t>DATA_VALIDATION</t>
        </is>
      </c>
      <c r="C156" t="inlineStr">
        <is>
          <t>201110012872</t>
        </is>
      </c>
      <c r="D156" t="inlineStr">
        <is>
          <t>Folder</t>
        </is>
      </c>
      <c r="E156" s="2">
        <f>HYPERLINK("capsilon://?command=openfolder&amp;siteaddress=FAM.docvelocity-na8.net&amp;folderid=FX086CAFA8-A373-105E-B23D-84EF60A3135E","FX2206126")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MI220674959</t>
        </is>
      </c>
      <c r="J156" t="n">
        <v>91.0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44715.45799768518</v>
      </c>
      <c r="P156" s="1" t="n">
        <v>44715.47770833333</v>
      </c>
      <c r="Q156" t="n">
        <v>626.0</v>
      </c>
      <c r="R156" t="n">
        <v>1077.0</v>
      </c>
      <c r="S156" t="b">
        <v>0</v>
      </c>
      <c r="T156" t="inlineStr">
        <is>
          <t>N/A</t>
        </is>
      </c>
      <c r="U156" t="b">
        <v>1</v>
      </c>
      <c r="V156" t="inlineStr">
        <is>
          <t>Swapnil Chavan</t>
        </is>
      </c>
      <c r="W156" s="1" t="n">
        <v>44715.47204861111</v>
      </c>
      <c r="X156" t="n">
        <v>892.0</v>
      </c>
      <c r="Y156" t="n">
        <v>95.0</v>
      </c>
      <c r="Z156" t="n">
        <v>0.0</v>
      </c>
      <c r="AA156" t="n">
        <v>95.0</v>
      </c>
      <c r="AB156" t="n">
        <v>0.0</v>
      </c>
      <c r="AC156" t="n">
        <v>31.0</v>
      </c>
      <c r="AD156" t="n">
        <v>-4.0</v>
      </c>
      <c r="AE156" t="n">
        <v>0.0</v>
      </c>
      <c r="AF156" t="n">
        <v>0.0</v>
      </c>
      <c r="AG156" t="n">
        <v>0.0</v>
      </c>
      <c r="AH156" t="inlineStr">
        <is>
          <t>Nisha Verma</t>
        </is>
      </c>
      <c r="AI156" s="1" t="n">
        <v>44715.47770833333</v>
      </c>
      <c r="AJ156" t="n">
        <v>176.0</v>
      </c>
      <c r="AK156" t="n">
        <v>1.0</v>
      </c>
      <c r="AL156" t="n">
        <v>0.0</v>
      </c>
      <c r="AM156" t="n">
        <v>1.0</v>
      </c>
      <c r="AN156" t="n">
        <v>0.0</v>
      </c>
      <c r="AO156" t="n">
        <v>1.0</v>
      </c>
      <c r="AP156" t="n">
        <v>-5.0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WI2206943</t>
        </is>
      </c>
      <c r="B157" t="inlineStr">
        <is>
          <t>DATA_VALIDATION</t>
        </is>
      </c>
      <c r="C157" t="inlineStr">
        <is>
          <t>201330007240</t>
        </is>
      </c>
      <c r="D157" t="inlineStr">
        <is>
          <t>Folder</t>
        </is>
      </c>
      <c r="E157" s="2">
        <f>HYPERLINK("capsilon://?command=openfolder&amp;siteaddress=FAM.docvelocity-na8.net&amp;folderid=FXF700A421-54A6-920F-32AB-FE2DD1292B15","FX22058967")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MI22067845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44713.424479166664</v>
      </c>
      <c r="P157" s="1" t="n">
        <v>44713.42722222222</v>
      </c>
      <c r="Q157" t="n">
        <v>92.0</v>
      </c>
      <c r="R157" t="n">
        <v>145.0</v>
      </c>
      <c r="S157" t="b">
        <v>0</v>
      </c>
      <c r="T157" t="inlineStr">
        <is>
          <t>N/A</t>
        </is>
      </c>
      <c r="U157" t="b">
        <v>0</v>
      </c>
      <c r="V157" t="inlineStr">
        <is>
          <t>Varsha Dombale</t>
        </is>
      </c>
      <c r="W157" s="1" t="n">
        <v>44713.42690972222</v>
      </c>
      <c r="X157" t="n">
        <v>110.0</v>
      </c>
      <c r="Y157" t="n">
        <v>0.0</v>
      </c>
      <c r="Z157" t="n">
        <v>0.0</v>
      </c>
      <c r="AA157" t="n">
        <v>0.0</v>
      </c>
      <c r="AB157" t="n">
        <v>52.0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inlineStr">
        <is>
          <t>Aparna Chavan</t>
        </is>
      </c>
      <c r="AI157" s="1" t="n">
        <v>44713.42722222222</v>
      </c>
      <c r="AJ157" t="n">
        <v>16.0</v>
      </c>
      <c r="AK157" t="n">
        <v>0.0</v>
      </c>
      <c r="AL157" t="n">
        <v>0.0</v>
      </c>
      <c r="AM157" t="n">
        <v>0.0</v>
      </c>
      <c r="AN157" t="n">
        <v>52.0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WI22069495</t>
        </is>
      </c>
      <c r="B158" t="inlineStr">
        <is>
          <t>DATA_VALIDATION</t>
        </is>
      </c>
      <c r="C158" t="inlineStr">
        <is>
          <t>201110012872</t>
        </is>
      </c>
      <c r="D158" t="inlineStr">
        <is>
          <t>Folder</t>
        </is>
      </c>
      <c r="E158" s="2">
        <f>HYPERLINK("capsilon://?command=openfolder&amp;siteaddress=FAM.docvelocity-na8.net&amp;folderid=FX086CAFA8-A373-105E-B23D-84EF60A3135E","FX2206126")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MI220674960</t>
        </is>
      </c>
      <c r="J158" t="n">
        <v>150.0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44715.539606481485</v>
      </c>
      <c r="P158" s="1" t="n">
        <v>44715.55243055556</v>
      </c>
      <c r="Q158" t="n">
        <v>376.0</v>
      </c>
      <c r="R158" t="n">
        <v>732.0</v>
      </c>
      <c r="S158" t="b">
        <v>0</v>
      </c>
      <c r="T158" t="inlineStr">
        <is>
          <t>N/A</t>
        </is>
      </c>
      <c r="U158" t="b">
        <v>1</v>
      </c>
      <c r="V158" t="inlineStr">
        <is>
          <t>Samadhan Kamble</t>
        </is>
      </c>
      <c r="W158" s="1" t="n">
        <v>44715.544444444444</v>
      </c>
      <c r="X158" t="n">
        <v>415.0</v>
      </c>
      <c r="Y158" t="n">
        <v>131.0</v>
      </c>
      <c r="Z158" t="n">
        <v>0.0</v>
      </c>
      <c r="AA158" t="n">
        <v>131.0</v>
      </c>
      <c r="AB158" t="n">
        <v>0.0</v>
      </c>
      <c r="AC158" t="n">
        <v>4.0</v>
      </c>
      <c r="AD158" t="n">
        <v>19.0</v>
      </c>
      <c r="AE158" t="n">
        <v>0.0</v>
      </c>
      <c r="AF158" t="n">
        <v>0.0</v>
      </c>
      <c r="AG158" t="n">
        <v>0.0</v>
      </c>
      <c r="AH158" t="inlineStr">
        <is>
          <t>Archana Bhujbal</t>
        </is>
      </c>
      <c r="AI158" s="1" t="n">
        <v>44715.55243055556</v>
      </c>
      <c r="AJ158" t="n">
        <v>317.0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18.0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WI22069552</t>
        </is>
      </c>
      <c r="B159" t="inlineStr">
        <is>
          <t>DATA_VALIDATION</t>
        </is>
      </c>
      <c r="C159" t="inlineStr">
        <is>
          <t>201110012872</t>
        </is>
      </c>
      <c r="D159" t="inlineStr">
        <is>
          <t>Folder</t>
        </is>
      </c>
      <c r="E159" s="2">
        <f>HYPERLINK("capsilon://?command=openfolder&amp;siteaddress=FAM.docvelocity-na8.net&amp;folderid=FX086CAFA8-A373-105E-B23D-84EF60A3135E","FX2206126")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MI220682101</t>
        </is>
      </c>
      <c r="J159" t="n">
        <v>155.0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44715.55097222222</v>
      </c>
      <c r="P159" s="1" t="n">
        <v>44715.58907407407</v>
      </c>
      <c r="Q159" t="n">
        <v>3152.0</v>
      </c>
      <c r="R159" t="n">
        <v>140.0</v>
      </c>
      <c r="S159" t="b">
        <v>0</v>
      </c>
      <c r="T159" t="inlineStr">
        <is>
          <t>N/A</t>
        </is>
      </c>
      <c r="U159" t="b">
        <v>0</v>
      </c>
      <c r="V159" t="inlineStr">
        <is>
          <t>Shubham Karwate</t>
        </is>
      </c>
      <c r="W159" s="1" t="n">
        <v>44715.58907407407</v>
      </c>
      <c r="X159" t="n">
        <v>78.0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155.0</v>
      </c>
      <c r="AE159" t="n">
        <v>150.0</v>
      </c>
      <c r="AF159" t="n">
        <v>0.0</v>
      </c>
      <c r="AG159" t="n">
        <v>2.0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WI22069614</t>
        </is>
      </c>
      <c r="B160" t="inlineStr">
        <is>
          <t>DATA_VALIDATION</t>
        </is>
      </c>
      <c r="C160" t="inlineStr">
        <is>
          <t>201110012872</t>
        </is>
      </c>
      <c r="D160" t="inlineStr">
        <is>
          <t>Folder</t>
        </is>
      </c>
      <c r="E160" s="2">
        <f>HYPERLINK("capsilon://?command=openfolder&amp;siteaddress=FAM.docvelocity-na8.net&amp;folderid=FX086CAFA8-A373-105E-B23D-84EF60A3135E","FX2206126")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MI220683130</t>
        </is>
      </c>
      <c r="J160" t="n">
        <v>84.0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44715.56623842593</v>
      </c>
      <c r="P160" s="1" t="n">
        <v>44715.589849537035</v>
      </c>
      <c r="Q160" t="n">
        <v>1934.0</v>
      </c>
      <c r="R160" t="n">
        <v>106.0</v>
      </c>
      <c r="S160" t="b">
        <v>0</v>
      </c>
      <c r="T160" t="inlineStr">
        <is>
          <t>N/A</t>
        </is>
      </c>
      <c r="U160" t="b">
        <v>0</v>
      </c>
      <c r="V160" t="inlineStr">
        <is>
          <t>Shubham Karwate</t>
        </is>
      </c>
      <c r="W160" s="1" t="n">
        <v>44715.589849537035</v>
      </c>
      <c r="X160" t="n">
        <v>66.0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84.0</v>
      </c>
      <c r="AE160" t="n">
        <v>79.0</v>
      </c>
      <c r="AF160" t="n">
        <v>0.0</v>
      </c>
      <c r="AG160" t="n">
        <v>2.0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WI22069616</t>
        </is>
      </c>
      <c r="B161" t="inlineStr">
        <is>
          <t>DATA_VALIDATION</t>
        </is>
      </c>
      <c r="C161" t="inlineStr">
        <is>
          <t>201110012872</t>
        </is>
      </c>
      <c r="D161" t="inlineStr">
        <is>
          <t>Folder</t>
        </is>
      </c>
      <c r="E161" s="2">
        <f>HYPERLINK("capsilon://?command=openfolder&amp;siteaddress=FAM.docvelocity-na8.net&amp;folderid=FX086CAFA8-A373-105E-B23D-84EF60A3135E","FX2206126")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MI220683158</t>
        </is>
      </c>
      <c r="J161" t="n">
        <v>159.0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44715.56653935185</v>
      </c>
      <c r="P161" s="1" t="n">
        <v>44715.56753472222</v>
      </c>
      <c r="Q161" t="n">
        <v>19.0</v>
      </c>
      <c r="R161" t="n">
        <v>67.0</v>
      </c>
      <c r="S161" t="b">
        <v>0</v>
      </c>
      <c r="T161" t="inlineStr">
        <is>
          <t>N/A</t>
        </is>
      </c>
      <c r="U161" t="b">
        <v>0</v>
      </c>
      <c r="V161" t="inlineStr">
        <is>
          <t>Samadhan Kamble</t>
        </is>
      </c>
      <c r="W161" s="1" t="n">
        <v>44715.56753472222</v>
      </c>
      <c r="X161" t="n">
        <v>67.0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159.0</v>
      </c>
      <c r="AE161" t="n">
        <v>154.0</v>
      </c>
      <c r="AF161" t="n">
        <v>0.0</v>
      </c>
      <c r="AG161" t="n">
        <v>3.0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WI22069620</t>
        </is>
      </c>
      <c r="B162" t="inlineStr">
        <is>
          <t>DATA_VALIDATION</t>
        </is>
      </c>
      <c r="C162" t="inlineStr">
        <is>
          <t>201110012872</t>
        </is>
      </c>
      <c r="D162" t="inlineStr">
        <is>
          <t>Folder</t>
        </is>
      </c>
      <c r="E162" s="2">
        <f>HYPERLINK("capsilon://?command=openfolder&amp;siteaddress=FAM.docvelocity-na8.net&amp;folderid=FX086CAFA8-A373-105E-B23D-84EF60A3135E","FX2206126")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MI220683158</t>
        </is>
      </c>
      <c r="J162" t="n">
        <v>207.0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44715.56828703704</v>
      </c>
      <c r="P162" s="1" t="n">
        <v>44715.58972222222</v>
      </c>
      <c r="Q162" t="n">
        <v>968.0</v>
      </c>
      <c r="R162" t="n">
        <v>884.0</v>
      </c>
      <c r="S162" t="b">
        <v>0</v>
      </c>
      <c r="T162" t="inlineStr">
        <is>
          <t>N/A</t>
        </is>
      </c>
      <c r="U162" t="b">
        <v>1</v>
      </c>
      <c r="V162" t="inlineStr">
        <is>
          <t>Samadhan Kamble</t>
        </is>
      </c>
      <c r="W162" s="1" t="n">
        <v>44715.57224537037</v>
      </c>
      <c r="X162" t="n">
        <v>338.0</v>
      </c>
      <c r="Y162" t="n">
        <v>192.0</v>
      </c>
      <c r="Z162" t="n">
        <v>0.0</v>
      </c>
      <c r="AA162" t="n">
        <v>192.0</v>
      </c>
      <c r="AB162" t="n">
        <v>0.0</v>
      </c>
      <c r="AC162" t="n">
        <v>9.0</v>
      </c>
      <c r="AD162" t="n">
        <v>15.0</v>
      </c>
      <c r="AE162" t="n">
        <v>0.0</v>
      </c>
      <c r="AF162" t="n">
        <v>0.0</v>
      </c>
      <c r="AG162" t="n">
        <v>0.0</v>
      </c>
      <c r="AH162" t="inlineStr">
        <is>
          <t>Ketan Pathak</t>
        </is>
      </c>
      <c r="AI162" s="1" t="n">
        <v>44715.58972222222</v>
      </c>
      <c r="AJ162" t="n">
        <v>489.0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15.0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WI22069804</t>
        </is>
      </c>
      <c r="B163" t="inlineStr">
        <is>
          <t>DATA_VALIDATION</t>
        </is>
      </c>
      <c r="C163" t="inlineStr">
        <is>
          <t>201110012872</t>
        </is>
      </c>
      <c r="D163" t="inlineStr">
        <is>
          <t>Folder</t>
        </is>
      </c>
      <c r="E163" s="2">
        <f>HYPERLINK("capsilon://?command=openfolder&amp;siteaddress=FAM.docvelocity-na8.net&amp;folderid=FX086CAFA8-A373-105E-B23D-84EF60A3135E","FX2206126")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MI220682101</t>
        </is>
      </c>
      <c r="J163" t="n">
        <v>179.0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44715.58981481481</v>
      </c>
      <c r="P163" s="1" t="n">
        <v>44715.61306712963</v>
      </c>
      <c r="Q163" t="n">
        <v>1161.0</v>
      </c>
      <c r="R163" t="n">
        <v>848.0</v>
      </c>
      <c r="S163" t="b">
        <v>0</v>
      </c>
      <c r="T163" t="inlineStr">
        <is>
          <t>N/A</t>
        </is>
      </c>
      <c r="U163" t="b">
        <v>1</v>
      </c>
      <c r="V163" t="inlineStr">
        <is>
          <t>Shivani Narwade</t>
        </is>
      </c>
      <c r="W163" s="1" t="n">
        <v>44715.59438657408</v>
      </c>
      <c r="X163" t="n">
        <v>373.0</v>
      </c>
      <c r="Y163" t="n">
        <v>143.0</v>
      </c>
      <c r="Z163" t="n">
        <v>0.0</v>
      </c>
      <c r="AA163" t="n">
        <v>143.0</v>
      </c>
      <c r="AB163" t="n">
        <v>0.0</v>
      </c>
      <c r="AC163" t="n">
        <v>18.0</v>
      </c>
      <c r="AD163" t="n">
        <v>36.0</v>
      </c>
      <c r="AE163" t="n">
        <v>0.0</v>
      </c>
      <c r="AF163" t="n">
        <v>0.0</v>
      </c>
      <c r="AG163" t="n">
        <v>0.0</v>
      </c>
      <c r="AH163" t="inlineStr">
        <is>
          <t>Ketan Pathak</t>
        </is>
      </c>
      <c r="AI163" s="1" t="n">
        <v>44715.61306712963</v>
      </c>
      <c r="AJ163" t="n">
        <v>469.0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36.0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WI22069810</t>
        </is>
      </c>
      <c r="B164" t="inlineStr">
        <is>
          <t>DATA_VALIDATION</t>
        </is>
      </c>
      <c r="C164" t="inlineStr">
        <is>
          <t>201110012872</t>
        </is>
      </c>
      <c r="D164" t="inlineStr">
        <is>
          <t>Folder</t>
        </is>
      </c>
      <c r="E164" s="2">
        <f>HYPERLINK("capsilon://?command=openfolder&amp;siteaddress=FAM.docvelocity-na8.net&amp;folderid=FX086CAFA8-A373-105E-B23D-84EF60A3135E","FX2206126")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MI220683130</t>
        </is>
      </c>
      <c r="J164" t="n">
        <v>108.0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44715.59048611111</v>
      </c>
      <c r="P164" s="1" t="n">
        <v>44715.65895833333</v>
      </c>
      <c r="Q164" t="n">
        <v>3874.0</v>
      </c>
      <c r="R164" t="n">
        <v>2042.0</v>
      </c>
      <c r="S164" t="b">
        <v>0</v>
      </c>
      <c r="T164" t="inlineStr">
        <is>
          <t>N/A</t>
        </is>
      </c>
      <c r="U164" t="b">
        <v>1</v>
      </c>
      <c r="V164" t="inlineStr">
        <is>
          <t>Pooja Supekar</t>
        </is>
      </c>
      <c r="W164" s="1" t="n">
        <v>44715.65461805555</v>
      </c>
      <c r="X164" t="n">
        <v>1724.0</v>
      </c>
      <c r="Y164" t="n">
        <v>148.0</v>
      </c>
      <c r="Z164" t="n">
        <v>0.0</v>
      </c>
      <c r="AA164" t="n">
        <v>148.0</v>
      </c>
      <c r="AB164" t="n">
        <v>0.0</v>
      </c>
      <c r="AC164" t="n">
        <v>75.0</v>
      </c>
      <c r="AD164" t="n">
        <v>-40.0</v>
      </c>
      <c r="AE164" t="n">
        <v>0.0</v>
      </c>
      <c r="AF164" t="n">
        <v>0.0</v>
      </c>
      <c r="AG164" t="n">
        <v>0.0</v>
      </c>
      <c r="AH164" t="inlineStr">
        <is>
          <t>Archana Bhujbal</t>
        </is>
      </c>
      <c r="AI164" s="1" t="n">
        <v>44715.65895833333</v>
      </c>
      <c r="AJ164" t="n">
        <v>291.0</v>
      </c>
      <c r="AK164" t="n">
        <v>2.0</v>
      </c>
      <c r="AL164" t="n">
        <v>0.0</v>
      </c>
      <c r="AM164" t="n">
        <v>2.0</v>
      </c>
      <c r="AN164" t="n">
        <v>0.0</v>
      </c>
      <c r="AO164" t="n">
        <v>2.0</v>
      </c>
      <c r="AP164" t="n">
        <v>-42.0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2022-06-20T15:00:00Z</dcterms:created>
  <dc:creator>Apache POI</dc:creator>
</coreProperties>
</file>