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44735.416676458335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44735.416676458335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WI220634260</t>
        </is>
      </c>
      <c r="B101" t="inlineStr">
        <is>
          <t>DATA_VALIDATION</t>
        </is>
      </c>
      <c r="C101" t="inlineStr">
        <is>
          <t>201300024030</t>
        </is>
      </c>
      <c r="D101" t="inlineStr">
        <is>
          <t>Folder</t>
        </is>
      </c>
      <c r="E101" s="2">
        <f>HYPERLINK("capsilon://?command=openfolder&amp;siteaddress=FAM.docvelocity-na8.net&amp;folderid=FX483B8F53-FDDF-5197-83EA-F25218C43345","FX22063981")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MI2206324578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44727.56988425926</v>
      </c>
      <c r="P101" s="1" t="n">
        <v>44727.647372685184</v>
      </c>
      <c r="Q101" t="n">
        <v>6319.0</v>
      </c>
      <c r="R101" t="n">
        <v>376.0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44727.647372685184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WI220634282</t>
        </is>
      </c>
      <c r="B102" t="inlineStr">
        <is>
          <t>DATA_VALIDATION</t>
        </is>
      </c>
      <c r="C102" t="inlineStr">
        <is>
          <t>201300024030</t>
        </is>
      </c>
      <c r="D102" t="inlineStr">
        <is>
          <t>Folder</t>
        </is>
      </c>
      <c r="E102" s="2">
        <f>HYPERLINK("capsilon://?command=openfolder&amp;siteaddress=FAM.docvelocity-na8.net&amp;folderid=FX483B8F53-FDDF-5197-83EA-F25218C43345","FX22063981")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MI2206324742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44727.571493055555</v>
      </c>
      <c r="P102" s="1" t="n">
        <v>44727.64811342592</v>
      </c>
      <c r="Q102" t="n">
        <v>6510.0</v>
      </c>
      <c r="R102" t="n">
        <v>110.0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44727.64811342592</v>
      </c>
      <c r="X102" t="n">
        <v>63.0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WI220634776</t>
        </is>
      </c>
      <c r="B103" t="inlineStr">
        <is>
          <t>DATA_VALIDATION</t>
        </is>
      </c>
      <c r="C103" t="inlineStr">
        <is>
          <t>201300023979</t>
        </is>
      </c>
      <c r="D103" t="inlineStr">
        <is>
          <t>Folder</t>
        </is>
      </c>
      <c r="E103" s="2">
        <f>HYPERLINK("capsilon://?command=openfolder&amp;siteaddress=FAM.docvelocity-na8.net&amp;folderid=FX131E3332-95F8-7C7D-670E-8AD45EC4CDFF","FX22063003")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MI2206330158</t>
        </is>
      </c>
      <c r="J103" t="n">
        <v>153.0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44727.64744212963</v>
      </c>
      <c r="P103" s="1" t="n">
        <v>44727.65179398148</v>
      </c>
      <c r="Q103" t="n">
        <v>71.0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44727.65179398148</v>
      </c>
      <c r="X103" t="n">
        <v>305.0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153.0</v>
      </c>
      <c r="AE103" t="n">
        <v>143.0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WI220634777</t>
        </is>
      </c>
      <c r="B104" t="inlineStr">
        <is>
          <t>DATA_VALIDATION</t>
        </is>
      </c>
      <c r="C104" t="inlineStr">
        <is>
          <t>201300024030</t>
        </is>
      </c>
      <c r="D104" t="inlineStr">
        <is>
          <t>Folder</t>
        </is>
      </c>
      <c r="E104" s="2">
        <f>HYPERLINK("capsilon://?command=openfolder&amp;siteaddress=FAM.docvelocity-na8.net&amp;folderid=FX483B8F53-FDDF-5197-83EA-F25218C43345","FX22063981")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MI2206324578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44727.64769675926</v>
      </c>
      <c r="P104" s="1" t="n">
        <v>44727.70465277778</v>
      </c>
      <c r="Q104" t="n">
        <v>1657.0</v>
      </c>
      <c r="R104" t="n">
        <v>3264.0</v>
      </c>
      <c r="S104" t="b">
        <v>0</v>
      </c>
      <c r="T104" t="inlineStr">
        <is>
          <t>N/A</t>
        </is>
      </c>
      <c r="U104" t="b">
        <v>1</v>
      </c>
      <c r="V104" t="inlineStr">
        <is>
          <t>Swapnil Chavan</t>
        </is>
      </c>
      <c r="W104" s="1" t="n">
        <v>44727.69417824074</v>
      </c>
      <c r="X104" t="n">
        <v>3059.0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56.0</v>
      </c>
      <c r="AD104" t="n">
        <v>-74.0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44727.70465277778</v>
      </c>
      <c r="AJ104" t="n">
        <v>168.0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-77.0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WI220634784</t>
        </is>
      </c>
      <c r="B105" t="inlineStr">
        <is>
          <t>DATA_VALIDATION</t>
        </is>
      </c>
      <c r="C105" t="inlineStr">
        <is>
          <t>201300024030</t>
        </is>
      </c>
      <c r="D105" t="inlineStr">
        <is>
          <t>Folder</t>
        </is>
      </c>
      <c r="E105" s="2">
        <f>HYPERLINK("capsilon://?command=openfolder&amp;siteaddress=FAM.docvelocity-na8.net&amp;folderid=FX483B8F53-FDDF-5197-83EA-F25218C43345","FX22063981")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MI2206324742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44727.648414351854</v>
      </c>
      <c r="P105" s="1" t="n">
        <v>44727.71460648148</v>
      </c>
      <c r="Q105" t="n">
        <v>4589.0</v>
      </c>
      <c r="R105" t="n">
        <v>1130.0</v>
      </c>
      <c r="S105" t="b">
        <v>0</v>
      </c>
      <c r="T105" t="inlineStr">
        <is>
          <t>N/A</t>
        </is>
      </c>
      <c r="U105" t="b">
        <v>1</v>
      </c>
      <c r="V105" t="inlineStr">
        <is>
          <t>Payal Pathare</t>
        </is>
      </c>
      <c r="W105" s="1" t="n">
        <v>44727.69980324074</v>
      </c>
      <c r="X105" t="n">
        <v>553.0</v>
      </c>
      <c r="Y105" t="n">
        <v>74.0</v>
      </c>
      <c r="Z105" t="n">
        <v>0.0</v>
      </c>
      <c r="AA105" t="n">
        <v>74.0</v>
      </c>
      <c r="AB105" t="n">
        <v>0.0</v>
      </c>
      <c r="AC105" t="n">
        <v>50.0</v>
      </c>
      <c r="AD105" t="n">
        <v>-74.0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44727.71460648148</v>
      </c>
      <c r="AJ105" t="n">
        <v>523.0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6.0</v>
      </c>
      <c r="AP105" t="n">
        <v>-80.0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WI220634797</t>
        </is>
      </c>
      <c r="B106" t="inlineStr">
        <is>
          <t>DATA_VALIDATION</t>
        </is>
      </c>
      <c r="C106" t="inlineStr">
        <is>
          <t>201300023979</t>
        </is>
      </c>
      <c r="D106" t="inlineStr">
        <is>
          <t>Folder</t>
        </is>
      </c>
      <c r="E106" s="2">
        <f>HYPERLINK("capsilon://?command=openfolder&amp;siteaddress=FAM.docvelocity-na8.net&amp;folderid=FX131E3332-95F8-7C7D-670E-8AD45EC4CDFF","FX22063003")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MI2206330158</t>
        </is>
      </c>
      <c r="J106" t="n">
        <v>225.0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44727.65244212963</v>
      </c>
      <c r="P106" s="1" t="n">
        <v>44727.724444444444</v>
      </c>
      <c r="Q106" t="n">
        <v>4256.0</v>
      </c>
      <c r="R106" t="n">
        <v>1965.0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Supekar</t>
        </is>
      </c>
      <c r="W106" s="1" t="n">
        <v>44727.70664351852</v>
      </c>
      <c r="X106" t="n">
        <v>1104.0</v>
      </c>
      <c r="Y106" t="n">
        <v>180.0</v>
      </c>
      <c r="Z106" t="n">
        <v>0.0</v>
      </c>
      <c r="AA106" t="n">
        <v>180.0</v>
      </c>
      <c r="AB106" t="n">
        <v>0.0</v>
      </c>
      <c r="AC106" t="n">
        <v>14.0</v>
      </c>
      <c r="AD106" t="n">
        <v>45.0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44727.724444444444</v>
      </c>
      <c r="AJ106" t="n">
        <v>850.0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WI220635222</t>
        </is>
      </c>
      <c r="B107" t="inlineStr">
        <is>
          <t>DATA_VALIDATION</t>
        </is>
      </c>
      <c r="C107" t="inlineStr">
        <is>
          <t>201100014984</t>
        </is>
      </c>
      <c r="D107" t="inlineStr">
        <is>
          <t>Folder</t>
        </is>
      </c>
      <c r="E107" s="2">
        <f>HYPERLINK("capsilon://?command=openfolder&amp;siteaddress=FAM.docvelocity-na8.net&amp;folderid=FXBF7E8EFE-3462-81F6-829A-14491A2EF780","FX22044709")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MI2206335020</t>
        </is>
      </c>
      <c r="J107" t="n">
        <v>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44727.73484953704</v>
      </c>
      <c r="P107" s="1" t="n">
        <v>44727.74710648148</v>
      </c>
      <c r="Q107" t="n">
        <v>754.0</v>
      </c>
      <c r="R107" t="n">
        <v>305.0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44727.74710648148</v>
      </c>
      <c r="X107" t="n">
        <v>291.0</v>
      </c>
      <c r="Y107" t="n">
        <v>0.0</v>
      </c>
      <c r="Z107" t="n">
        <v>0.0</v>
      </c>
      <c r="AA107" t="n">
        <v>0.0</v>
      </c>
      <c r="AB107" t="n">
        <v>0.0</v>
      </c>
      <c r="AC107" t="n">
        <v>1.0</v>
      </c>
      <c r="AD107" t="n">
        <v>94.0</v>
      </c>
      <c r="AE107" t="n">
        <v>89.0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WI220635246</t>
        </is>
      </c>
      <c r="B108" t="inlineStr">
        <is>
          <t>DATA_VALIDATION</t>
        </is>
      </c>
      <c r="C108" t="inlineStr">
        <is>
          <t>201300023982</t>
        </is>
      </c>
      <c r="D108" t="inlineStr">
        <is>
          <t>Folder</t>
        </is>
      </c>
      <c r="E108" s="2">
        <f>HYPERLINK("capsilon://?command=openfolder&amp;siteaddress=FAM.docvelocity-na8.net&amp;folderid=FX57B89DF4-4B4F-9385-95C5-7402A220EAE5","FX22063059")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MI2206335247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44727.73945601852</v>
      </c>
      <c r="P108" s="1" t="n">
        <v>44727.76466435185</v>
      </c>
      <c r="Q108" t="n">
        <v>1875.0</v>
      </c>
      <c r="R108" t="n">
        <v>303.0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44727.76466435185</v>
      </c>
      <c r="X108" t="n">
        <v>205.0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84.0</v>
      </c>
      <c r="AE108" t="n">
        <v>63.0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WI220635283</t>
        </is>
      </c>
      <c r="B109" t="inlineStr">
        <is>
          <t>DATA_VALIDATION</t>
        </is>
      </c>
      <c r="C109" t="inlineStr">
        <is>
          <t>201100014984</t>
        </is>
      </c>
      <c r="D109" t="inlineStr">
        <is>
          <t>Folder</t>
        </is>
      </c>
      <c r="E109" s="2">
        <f>HYPERLINK("capsilon://?command=openfolder&amp;siteaddress=FAM.docvelocity-na8.net&amp;folderid=FXBF7E8EFE-3462-81F6-829A-14491A2EF780","FX22044709")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MI2206335020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44727.74775462963</v>
      </c>
      <c r="P109" s="1" t="n">
        <v>44727.77700231481</v>
      </c>
      <c r="Q109" t="n">
        <v>1624.0</v>
      </c>
      <c r="R109" t="n">
        <v>903.0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44727.75255787037</v>
      </c>
      <c r="X109" t="n">
        <v>414.0</v>
      </c>
      <c r="Y109" t="n">
        <v>78.0</v>
      </c>
      <c r="Z109" t="n">
        <v>0.0</v>
      </c>
      <c r="AA109" t="n">
        <v>78.0</v>
      </c>
      <c r="AB109" t="n">
        <v>0.0</v>
      </c>
      <c r="AC109" t="n">
        <v>4.0</v>
      </c>
      <c r="AD109" t="n">
        <v>40.0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44727.77700231481</v>
      </c>
      <c r="AJ109" t="n">
        <v>475.0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WI220635352</t>
        </is>
      </c>
      <c r="B110" t="inlineStr">
        <is>
          <t>DATA_VALIDATION</t>
        </is>
      </c>
      <c r="C110" t="inlineStr">
        <is>
          <t>201300023982</t>
        </is>
      </c>
      <c r="D110" t="inlineStr">
        <is>
          <t>Folder</t>
        </is>
      </c>
      <c r="E110" s="2">
        <f>HYPERLINK("capsilon://?command=openfolder&amp;siteaddress=FAM.docvelocity-na8.net&amp;folderid=FX57B89DF4-4B4F-9385-95C5-7402A220EAE5","FX22063059")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MI2206335247</t>
        </is>
      </c>
      <c r="J110" t="n">
        <v>168.0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44727.765648148146</v>
      </c>
      <c r="P110" s="1" t="n">
        <v>44727.785405092596</v>
      </c>
      <c r="Q110" t="n">
        <v>882.0</v>
      </c>
      <c r="R110" t="n">
        <v>825.0</v>
      </c>
      <c r="S110" t="b">
        <v>0</v>
      </c>
      <c r="T110" t="inlineStr">
        <is>
          <t>N/A</t>
        </is>
      </c>
      <c r="U110" t="b">
        <v>1</v>
      </c>
      <c r="V110" t="inlineStr">
        <is>
          <t>Payal Pathare</t>
        </is>
      </c>
      <c r="W110" s="1" t="n">
        <v>44727.781956018516</v>
      </c>
      <c r="X110" t="n">
        <v>543.0</v>
      </c>
      <c r="Y110" t="n">
        <v>84.0</v>
      </c>
      <c r="Z110" t="n">
        <v>0.0</v>
      </c>
      <c r="AA110" t="n">
        <v>84.0</v>
      </c>
      <c r="AB110" t="n">
        <v>42.0</v>
      </c>
      <c r="AC110" t="n">
        <v>19.0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44727.785405092596</v>
      </c>
      <c r="AJ110" t="n">
        <v>282.0</v>
      </c>
      <c r="AK110" t="n">
        <v>0.0</v>
      </c>
      <c r="AL110" t="n">
        <v>0.0</v>
      </c>
      <c r="AM110" t="n">
        <v>0.0</v>
      </c>
      <c r="AN110" t="n">
        <v>42.0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WI220635400</t>
        </is>
      </c>
      <c r="B111" t="inlineStr">
        <is>
          <t>DATA_VALIDATION</t>
        </is>
      </c>
      <c r="C111" t="inlineStr">
        <is>
          <t>201110012901</t>
        </is>
      </c>
      <c r="D111" t="inlineStr">
        <is>
          <t>Folder</t>
        </is>
      </c>
      <c r="E111" s="2">
        <f>HYPERLINK("capsilon://?command=openfolder&amp;siteaddress=FAM.docvelocity-na8.net&amp;folderid=FXAB6C937B-B16E-8C84-6596-F234FE00211A","FX22063256")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MI2206336942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44727.78582175926</v>
      </c>
      <c r="P111" s="1" t="n">
        <v>44727.79509259259</v>
      </c>
      <c r="Q111" t="n">
        <v>665.0</v>
      </c>
      <c r="R111" t="n">
        <v>136.0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44727.794490740744</v>
      </c>
      <c r="X111" t="n">
        <v>61.0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44727.79509259259</v>
      </c>
      <c r="AJ111" t="n">
        <v>18.0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WI220635414</t>
        </is>
      </c>
      <c r="B112" t="inlineStr">
        <is>
          <t>DATA_VALIDATION</t>
        </is>
      </c>
      <c r="C112" t="inlineStr">
        <is>
          <t>201110012901</t>
        </is>
      </c>
      <c r="D112" t="inlineStr">
        <is>
          <t>Folder</t>
        </is>
      </c>
      <c r="E112" s="2">
        <f>HYPERLINK("capsilon://?command=openfolder&amp;siteaddress=FAM.docvelocity-na8.net&amp;folderid=FXAB6C937B-B16E-8C84-6596-F234FE00211A","FX22063256")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MI2206337111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44727.79157407407</v>
      </c>
      <c r="P112" s="1" t="n">
        <v>44727.799259259256</v>
      </c>
      <c r="Q112" t="n">
        <v>254.0</v>
      </c>
      <c r="R112" t="n">
        <v>410.0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44727.796851851854</v>
      </c>
      <c r="X112" t="n">
        <v>204.0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44727.799259259256</v>
      </c>
      <c r="AJ112" t="n">
        <v>206.0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WI220635441</t>
        </is>
      </c>
      <c r="B113" t="inlineStr">
        <is>
          <t>DATA_VALIDATION</t>
        </is>
      </c>
      <c r="C113" t="inlineStr">
        <is>
          <t>201300023982</t>
        </is>
      </c>
      <c r="D113" t="inlineStr">
        <is>
          <t>Folder</t>
        </is>
      </c>
      <c r="E113" s="2">
        <f>HYPERLINK("capsilon://?command=openfolder&amp;siteaddress=FAM.docvelocity-na8.net&amp;folderid=FX57B89DF4-4B4F-9385-95C5-7402A220EAE5","FX22063059")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MI2206337383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44727.801886574074</v>
      </c>
      <c r="P113" s="1" t="n">
        <v>44727.83085648148</v>
      </c>
      <c r="Q113" t="n">
        <v>1511.0</v>
      </c>
      <c r="R113" t="n">
        <v>992.0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44727.83085648148</v>
      </c>
      <c r="X113" t="n">
        <v>547.0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207.0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WI220635481</t>
        </is>
      </c>
      <c r="B114" t="inlineStr">
        <is>
          <t>DATA_VALIDATION</t>
        </is>
      </c>
      <c r="C114" t="inlineStr">
        <is>
          <t>201300023982</t>
        </is>
      </c>
      <c r="D114" t="inlineStr">
        <is>
          <t>Folder</t>
        </is>
      </c>
      <c r="E114" s="2">
        <f>HYPERLINK("capsilon://?command=openfolder&amp;siteaddress=FAM.docvelocity-na8.net&amp;folderid=FX57B89DF4-4B4F-9385-95C5-7402A220EAE5","FX22063059")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MI2206337383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44727.831608796296</v>
      </c>
      <c r="P114" s="1" t="n">
        <v>44727.87546296296</v>
      </c>
      <c r="Q114" t="n">
        <v>2056.0</v>
      </c>
      <c r="R114" t="n">
        <v>1733.0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44727.84709490741</v>
      </c>
      <c r="X114" t="n">
        <v>1331.0</v>
      </c>
      <c r="Y114" t="n">
        <v>148.0</v>
      </c>
      <c r="Z114" t="n">
        <v>0.0</v>
      </c>
      <c r="AA114" t="n">
        <v>148.0</v>
      </c>
      <c r="AB114" t="n">
        <v>26.0</v>
      </c>
      <c r="AC114" t="n">
        <v>66.0</v>
      </c>
      <c r="AD114" t="n">
        <v>122.0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44727.87546296296</v>
      </c>
      <c r="AJ114" t="n">
        <v>394.0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118.0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WI220636039</t>
        </is>
      </c>
      <c r="B115" t="inlineStr">
        <is>
          <t>DATA_VALIDATION</t>
        </is>
      </c>
      <c r="C115" t="inlineStr">
        <is>
          <t>201300020096</t>
        </is>
      </c>
      <c r="D115" t="inlineStr">
        <is>
          <t>Folder</t>
        </is>
      </c>
      <c r="E115" s="2">
        <f>HYPERLINK("capsilon://?command=openfolder&amp;siteaddress=FAM.docvelocity-na8.net&amp;folderid=FX8B78AE78-EBAF-262A-B45E-6C2D449999C7","FX21124100")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MI2206343353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44728.40493055555</v>
      </c>
      <c r="P115" s="1" t="n">
        <v>44728.44856481482</v>
      </c>
      <c r="Q115" t="n">
        <v>3467.0</v>
      </c>
      <c r="R115" t="n">
        <v>303.0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44728.423738425925</v>
      </c>
      <c r="X115" t="n">
        <v>168.0</v>
      </c>
      <c r="Y115" t="n">
        <v>50.0</v>
      </c>
      <c r="Z115" t="n">
        <v>0.0</v>
      </c>
      <c r="AA115" t="n">
        <v>50.0</v>
      </c>
      <c r="AB115" t="n">
        <v>0.0</v>
      </c>
      <c r="AC115" t="n">
        <v>9.0</v>
      </c>
      <c r="AD115" t="n">
        <v>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44728.44856481482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WI220636040</t>
        </is>
      </c>
      <c r="B116" t="inlineStr">
        <is>
          <t>DATA_VALIDATION</t>
        </is>
      </c>
      <c r="C116" t="inlineStr">
        <is>
          <t>201300020096</t>
        </is>
      </c>
      <c r="D116" t="inlineStr">
        <is>
          <t>Folder</t>
        </is>
      </c>
      <c r="E116" s="2">
        <f>HYPERLINK("capsilon://?command=openfolder&amp;siteaddress=FAM.docvelocity-na8.net&amp;folderid=FX8B78AE78-EBAF-262A-B45E-6C2D449999C7","FX21124100")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MI2206343356</t>
        </is>
      </c>
      <c r="J116" t="n">
        <v>91.0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44728.405023148145</v>
      </c>
      <c r="P116" s="1" t="n">
        <v>44728.45040509259</v>
      </c>
      <c r="Q116" t="n">
        <v>3562.0</v>
      </c>
      <c r="R116" t="n">
        <v>359.0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44728.42607638889</v>
      </c>
      <c r="X116" t="n">
        <v>201.0</v>
      </c>
      <c r="Y116" t="n">
        <v>80.0</v>
      </c>
      <c r="Z116" t="n">
        <v>0.0</v>
      </c>
      <c r="AA116" t="n">
        <v>80.0</v>
      </c>
      <c r="AB116" t="n">
        <v>0.0</v>
      </c>
      <c r="AC116" t="n">
        <v>1.0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44728.45040509259</v>
      </c>
      <c r="AJ116" t="n">
        <v>158.0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WI220637188</t>
        </is>
      </c>
      <c r="B117" t="inlineStr">
        <is>
          <t>DATA_VALIDATION</t>
        </is>
      </c>
      <c r="C117" t="inlineStr">
        <is>
          <t>201130013826</t>
        </is>
      </c>
      <c r="D117" t="inlineStr">
        <is>
          <t>Folder</t>
        </is>
      </c>
      <c r="E117" s="2">
        <f>HYPERLINK("capsilon://?command=openfolder&amp;siteaddress=FAM.docvelocity-na8.net&amp;folderid=FXDDC9BB14-DE20-E599-D51B-E48761BF71A9","FX22056229")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MI2206353377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44728.55143518518</v>
      </c>
      <c r="P117" s="1" t="n">
        <v>44728.56560185185</v>
      </c>
      <c r="Q117" t="n">
        <v>996.0</v>
      </c>
      <c r="R117" t="n">
        <v>228.0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44728.56560185185</v>
      </c>
      <c r="X117" t="n">
        <v>82.0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WI220637266</t>
        </is>
      </c>
      <c r="B118" t="inlineStr">
        <is>
          <t>DATA_VALIDATION</t>
        </is>
      </c>
      <c r="C118" t="inlineStr">
        <is>
          <t>201130013826</t>
        </is>
      </c>
      <c r="D118" t="inlineStr">
        <is>
          <t>Folder</t>
        </is>
      </c>
      <c r="E118" s="2">
        <f>HYPERLINK("capsilon://?command=openfolder&amp;siteaddress=FAM.docvelocity-na8.net&amp;folderid=FXDDC9BB14-DE20-E599-D51B-E48761BF71A9","FX22056229")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MI2206353377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44728.56587962963</v>
      </c>
      <c r="P118" s="1" t="n">
        <v>44728.59388888889</v>
      </c>
      <c r="Q118" t="n">
        <v>1881.0</v>
      </c>
      <c r="R118" t="n">
        <v>539.0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Kadam</t>
        </is>
      </c>
      <c r="W118" s="1" t="n">
        <v>44728.583599537036</v>
      </c>
      <c r="X118" t="n">
        <v>399.0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44728.59388888889</v>
      </c>
      <c r="AJ118" t="n">
        <v>140.0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WI22063816</t>
        </is>
      </c>
      <c r="B119" t="inlineStr">
        <is>
          <t>DATA_VALIDATION</t>
        </is>
      </c>
      <c r="C119" t="inlineStr">
        <is>
          <t>201330007174</t>
        </is>
      </c>
      <c r="D119" t="inlineStr">
        <is>
          <t>Folder</t>
        </is>
      </c>
      <c r="E119" s="2">
        <f>HYPERLINK("capsilon://?command=openfolder&amp;siteaddress=FAM.docvelocity-na8.net&amp;folderid=FX21CE20EC-05A5-1BAB-A90D-E6537A544D49","FX22057409")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MI220631288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44713.74959490741</v>
      </c>
      <c r="P119" s="1" t="n">
        <v>44713.76782407407</v>
      </c>
      <c r="Q119" t="n">
        <v>120.0</v>
      </c>
      <c r="R119" t="n">
        <v>1455.0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44713.76059027778</v>
      </c>
      <c r="X119" t="n">
        <v>889.0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26.0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44713.76782407407</v>
      </c>
      <c r="AJ119" t="n">
        <v>566.0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WI220638447</t>
        </is>
      </c>
      <c r="B120" t="inlineStr">
        <is>
          <t>DATA_VALIDATION</t>
        </is>
      </c>
      <c r="C120" t="inlineStr">
        <is>
          <t>201330007136</t>
        </is>
      </c>
      <c r="D120" t="inlineStr">
        <is>
          <t>Folder</t>
        </is>
      </c>
      <c r="E120" s="2">
        <f>HYPERLINK("capsilon://?command=openfolder&amp;siteaddress=FAM.docvelocity-na8.net&amp;folderid=FXFD91AA01-F048-C265-A9E4-6659530EAB7C","FX22056762")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MI2206365043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44728.73886574074</v>
      </c>
      <c r="P120" s="1" t="n">
        <v>44728.74561342593</v>
      </c>
      <c r="Q120" t="n">
        <v>529.0</v>
      </c>
      <c r="R120" t="n">
        <v>54.0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44728.74388888889</v>
      </c>
      <c r="X120" t="n">
        <v>26.0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44728.74561342593</v>
      </c>
      <c r="AJ120" t="n">
        <v>10.0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WI220639315</t>
        </is>
      </c>
      <c r="B121" t="inlineStr">
        <is>
          <t>DATA_VALIDATION</t>
        </is>
      </c>
      <c r="C121" t="inlineStr">
        <is>
          <t>201330007549</t>
        </is>
      </c>
      <c r="D121" t="inlineStr">
        <is>
          <t>Folder</t>
        </is>
      </c>
      <c r="E121" s="2">
        <f>HYPERLINK("capsilon://?command=openfolder&amp;siteaddress=FAM.docvelocity-na8.net&amp;folderid=FX340F8039-BCE4-B7D7-F04B-12B8FBB1911D","FX22065135")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MI2206373708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44729.41956018518</v>
      </c>
      <c r="P121" s="1" t="n">
        <v>44729.433657407404</v>
      </c>
      <c r="Q121" t="n">
        <v>727.0</v>
      </c>
      <c r="R121" t="n">
        <v>491.0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44729.42837962963</v>
      </c>
      <c r="X121" t="n">
        <v>356.0</v>
      </c>
      <c r="Y121" t="n">
        <v>37.0</v>
      </c>
      <c r="Z121" t="n">
        <v>0.0</v>
      </c>
      <c r="AA121" t="n">
        <v>37.0</v>
      </c>
      <c r="AB121" t="n">
        <v>0.0</v>
      </c>
      <c r="AC121" t="n">
        <v>25.0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44729.433657407404</v>
      </c>
      <c r="AJ121" t="n">
        <v>135.0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WI220639755</t>
        </is>
      </c>
      <c r="B122" t="inlineStr">
        <is>
          <t>DATA_VALIDATION</t>
        </is>
      </c>
      <c r="C122" t="inlineStr">
        <is>
          <t>201300024008</t>
        </is>
      </c>
      <c r="D122" t="inlineStr">
        <is>
          <t>Folder</t>
        </is>
      </c>
      <c r="E122" s="2">
        <f>HYPERLINK("capsilon://?command=openfolder&amp;siteaddress=FAM.docvelocity-na8.net&amp;folderid=FXDFC06523-0EE9-AE3D-824D-2171562DECC8","FX22063450")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MI2206377434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44729.48186342593</v>
      </c>
      <c r="P122" s="1" t="n">
        <v>44729.52394675926</v>
      </c>
      <c r="Q122" t="n">
        <v>3343.0</v>
      </c>
      <c r="R122" t="n">
        <v>293.0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44729.52394675926</v>
      </c>
      <c r="X122" t="n">
        <v>121.0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WI220639757</t>
        </is>
      </c>
      <c r="B123" t="inlineStr">
        <is>
          <t>DATA_VALIDATION</t>
        </is>
      </c>
      <c r="C123" t="inlineStr">
        <is>
          <t>201300024008</t>
        </is>
      </c>
      <c r="D123" t="inlineStr">
        <is>
          <t>Folder</t>
        </is>
      </c>
      <c r="E123" s="2">
        <f>HYPERLINK("capsilon://?command=openfolder&amp;siteaddress=FAM.docvelocity-na8.net&amp;folderid=FXDFC06523-0EE9-AE3D-824D-2171562DECC8","FX22063450")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MI2206377450</t>
        </is>
      </c>
      <c r="J123" t="n">
        <v>110.0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44729.48193287037</v>
      </c>
      <c r="P123" s="1" t="n">
        <v>44729.53204861111</v>
      </c>
      <c r="Q123" t="n">
        <v>1635.0</v>
      </c>
      <c r="R123" t="n">
        <v>2695.0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Supekar</t>
        </is>
      </c>
      <c r="W123" s="1" t="n">
        <v>44729.51832175926</v>
      </c>
      <c r="X123" t="n">
        <v>1884.0</v>
      </c>
      <c r="Y123" t="n">
        <v>86.0</v>
      </c>
      <c r="Z123" t="n">
        <v>0.0</v>
      </c>
      <c r="AA123" t="n">
        <v>86.0</v>
      </c>
      <c r="AB123" t="n">
        <v>5.0</v>
      </c>
      <c r="AC123" t="n">
        <v>52.0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44729.53204861111</v>
      </c>
      <c r="AJ123" t="n">
        <v>634.0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WI220639765</t>
        </is>
      </c>
      <c r="B124" t="inlineStr">
        <is>
          <t>DATA_VALIDATION</t>
        </is>
      </c>
      <c r="C124" t="inlineStr">
        <is>
          <t>201300024008</t>
        </is>
      </c>
      <c r="D124" t="inlineStr">
        <is>
          <t>Folder</t>
        </is>
      </c>
      <c r="E124" s="2">
        <f>HYPERLINK("capsilon://?command=openfolder&amp;siteaddress=FAM.docvelocity-na8.net&amp;folderid=FXDFC06523-0EE9-AE3D-824D-2171562DECC8","FX22063450")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MI2206377455</t>
        </is>
      </c>
      <c r="J124" t="n">
        <v>595.0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44729.482465277775</v>
      </c>
      <c r="P124" s="1" t="n">
        <v>44729.5490625</v>
      </c>
      <c r="Q124" t="n">
        <v>5144.0</v>
      </c>
      <c r="R124" t="n">
        <v>610.0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44729.5490625</v>
      </c>
      <c r="X124" t="n">
        <v>227.0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595.0</v>
      </c>
      <c r="AE124" t="n">
        <v>590.0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WI220640101</t>
        </is>
      </c>
      <c r="B125" t="inlineStr">
        <is>
          <t>DATA_VALIDATION</t>
        </is>
      </c>
      <c r="C125" t="inlineStr">
        <is>
          <t>201300024008</t>
        </is>
      </c>
      <c r="D125" t="inlineStr">
        <is>
          <t>Folder</t>
        </is>
      </c>
      <c r="E125" s="2">
        <f>HYPERLINK("capsilon://?command=openfolder&amp;siteaddress=FAM.docvelocity-na8.net&amp;folderid=FXDFC06523-0EE9-AE3D-824D-2171562DECC8","FX22063450")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MI2206377434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44729.52489583333</v>
      </c>
      <c r="P125" s="1" t="n">
        <v>44729.53618055556</v>
      </c>
      <c r="Q125" t="n">
        <v>24.0</v>
      </c>
      <c r="R125" t="n">
        <v>951.0</v>
      </c>
      <c r="S125" t="b">
        <v>0</v>
      </c>
      <c r="T125" t="inlineStr">
        <is>
          <t>N/A</t>
        </is>
      </c>
      <c r="U125" t="b">
        <v>1</v>
      </c>
      <c r="V125" t="inlineStr">
        <is>
          <t>Swapnil Kadam</t>
        </is>
      </c>
      <c r="W125" s="1" t="n">
        <v>44729.53233796296</v>
      </c>
      <c r="X125" t="n">
        <v>622.0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44729.53618055556</v>
      </c>
      <c r="AJ125" t="n">
        <v>329.0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WI220640270</t>
        </is>
      </c>
      <c r="B126" t="inlineStr">
        <is>
          <t>DATA_VALIDATION</t>
        </is>
      </c>
      <c r="C126" t="inlineStr">
        <is>
          <t>201300024008</t>
        </is>
      </c>
      <c r="D126" t="inlineStr">
        <is>
          <t>Folder</t>
        </is>
      </c>
      <c r="E126" s="2">
        <f>HYPERLINK("capsilon://?command=openfolder&amp;siteaddress=FAM.docvelocity-na8.net&amp;folderid=FXDFC06523-0EE9-AE3D-824D-2171562DECC8","FX22063450")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MI2206377455</t>
        </is>
      </c>
      <c r="J126" t="n">
        <v>667.0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44729.550416666665</v>
      </c>
      <c r="P126" s="1" t="n">
        <v>44729.80583333333</v>
      </c>
      <c r="Q126" t="n">
        <v>9192.0</v>
      </c>
      <c r="R126" t="n">
        <v>12876.0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44729.757997685185</v>
      </c>
      <c r="X126" t="n">
        <v>8786.0</v>
      </c>
      <c r="Y126" t="n">
        <v>537.0</v>
      </c>
      <c r="Z126" t="n">
        <v>0.0</v>
      </c>
      <c r="AA126" t="n">
        <v>537.0</v>
      </c>
      <c r="AB126" t="n">
        <v>0.0</v>
      </c>
      <c r="AC126" t="n">
        <v>476.0</v>
      </c>
      <c r="AD126" t="n">
        <v>130.0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44729.80583333333</v>
      </c>
      <c r="AJ126" t="n">
        <v>4005.0</v>
      </c>
      <c r="AK126" t="n">
        <v>20.0</v>
      </c>
      <c r="AL126" t="n">
        <v>0.0</v>
      </c>
      <c r="AM126" t="n">
        <v>20.0</v>
      </c>
      <c r="AN126" t="n">
        <v>0.0</v>
      </c>
      <c r="AO126" t="n">
        <v>19.0</v>
      </c>
      <c r="AP126" t="n">
        <v>110.0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WI220640992</t>
        </is>
      </c>
      <c r="B127" t="inlineStr">
        <is>
          <t>DATA_VALIDATION</t>
        </is>
      </c>
      <c r="C127" t="inlineStr">
        <is>
          <t>201110012868</t>
        </is>
      </c>
      <c r="D127" t="inlineStr">
        <is>
          <t>Folder</t>
        </is>
      </c>
      <c r="E127" s="2">
        <f>HYPERLINK("capsilon://?command=openfolder&amp;siteaddress=FAM.docvelocity-na8.net&amp;folderid=FXB176D894-5298-BB83-D2F3-C9C58C75CFBF","FX220510621")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MI2206387195</t>
        </is>
      </c>
      <c r="J127" t="n">
        <v>21.0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44729.64288194444</v>
      </c>
      <c r="P127" s="1" t="n">
        <v>44729.66322916667</v>
      </c>
      <c r="Q127" t="n">
        <v>1309.0</v>
      </c>
      <c r="R127" t="n">
        <v>449.0</v>
      </c>
      <c r="S127" t="b">
        <v>0</v>
      </c>
      <c r="T127" t="inlineStr">
        <is>
          <t>N/A</t>
        </is>
      </c>
      <c r="U127" t="b">
        <v>0</v>
      </c>
      <c r="V127" t="inlineStr">
        <is>
          <t>Bhagyashree Takawale</t>
        </is>
      </c>
      <c r="W127" s="1" t="n">
        <v>44729.660844907405</v>
      </c>
      <c r="X127" t="n">
        <v>399.0</v>
      </c>
      <c r="Y127" t="n">
        <v>9.0</v>
      </c>
      <c r="Z127" t="n">
        <v>0.0</v>
      </c>
      <c r="AA127" t="n">
        <v>9.0</v>
      </c>
      <c r="AB127" t="n">
        <v>0.0</v>
      </c>
      <c r="AC127" t="n">
        <v>9.0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44729.66322916667</v>
      </c>
      <c r="AJ127" t="n">
        <v>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WI220641241</t>
        </is>
      </c>
      <c r="B128" t="inlineStr">
        <is>
          <t>DATA_VALIDATION</t>
        </is>
      </c>
      <c r="C128" t="inlineStr">
        <is>
          <t>201330007412</t>
        </is>
      </c>
      <c r="D128" t="inlineStr">
        <is>
          <t>Folder</t>
        </is>
      </c>
      <c r="E128" s="2">
        <f>HYPERLINK("capsilon://?command=openfolder&amp;siteaddress=FAM.docvelocity-na8.net&amp;folderid=FX9DC2631D-A664-28B9-4CAB-9AC490489275","FX2206998")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MI2206390169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44729.70275462963</v>
      </c>
      <c r="P128" s="1" t="n">
        <v>44729.70788194444</v>
      </c>
      <c r="Q128" t="n">
        <v>197.0</v>
      </c>
      <c r="R128" t="n">
        <v>246.0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44729.707025462965</v>
      </c>
      <c r="X128" t="n">
        <v>175.0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44729.70788194444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WI220641925</t>
        </is>
      </c>
      <c r="B129" t="inlineStr">
        <is>
          <t>DATA_VALIDATION</t>
        </is>
      </c>
      <c r="C129" t="inlineStr">
        <is>
          <t>201330007463</t>
        </is>
      </c>
      <c r="D129" t="inlineStr">
        <is>
          <t>Folder</t>
        </is>
      </c>
      <c r="E129" s="2">
        <f>HYPERLINK("capsilon://?command=openfolder&amp;siteaddress=FAM.docvelocity-na8.net&amp;folderid=FXC07528D7-1D9B-86D3-F70F-6C9DD1528845","FX22062632")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MI2206400457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44732.40046296296</v>
      </c>
      <c r="P129" s="1" t="n">
        <v>44732.40358796297</v>
      </c>
      <c r="Q129" t="n">
        <v>206.0</v>
      </c>
      <c r="R129" t="n">
        <v>64.0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44732.40246527778</v>
      </c>
      <c r="X129" t="n">
        <v>43.0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44732.40358796297</v>
      </c>
      <c r="AJ129" t="n">
        <v>21.0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WI220642826</t>
        </is>
      </c>
      <c r="B130" t="inlineStr">
        <is>
          <t>DATA_VALIDATION</t>
        </is>
      </c>
      <c r="C130" t="inlineStr">
        <is>
          <t>201300022729</t>
        </is>
      </c>
      <c r="D130" t="inlineStr">
        <is>
          <t>Folder</t>
        </is>
      </c>
      <c r="E130" s="2">
        <f>HYPERLINK("capsilon://?command=openfolder&amp;siteaddress=FAM.docvelocity-na8.net&amp;folderid=FXCE1A0C98-5D74-5DF2-E8A1-9BEB24C8DA10","FX22041757")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MI2206409821</t>
        </is>
      </c>
      <c r="J130" t="n">
        <v>164.0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44732.55792824074</v>
      </c>
      <c r="P130" s="1" t="n">
        <v>44732.59443287037</v>
      </c>
      <c r="Q130" t="n">
        <v>2940.0</v>
      </c>
      <c r="R130" t="n">
        <v>214.0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44732.59443287037</v>
      </c>
      <c r="X130" t="n">
        <v>120.0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164.0</v>
      </c>
      <c r="AE130" t="n">
        <v>159.0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WI220642953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MI2206411222</t>
        </is>
      </c>
      <c r="J131" t="n">
        <v>432.0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44732.58048611111</v>
      </c>
      <c r="P131" s="1" t="n">
        <v>44732.59609953704</v>
      </c>
      <c r="Q131" t="n">
        <v>1183.0</v>
      </c>
      <c r="R131" t="n">
        <v>166.0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44732.59609953704</v>
      </c>
      <c r="X131" t="n">
        <v>143.0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432.0</v>
      </c>
      <c r="AE131" t="n">
        <v>422.0</v>
      </c>
      <c r="AF131" t="n">
        <v>0.0</v>
      </c>
      <c r="AG131" t="n">
        <v>6.0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WI220642956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MI2206411261</t>
        </is>
      </c>
      <c r="J132" t="n">
        <v>366.0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44732.58078703703</v>
      </c>
      <c r="P132" s="1" t="n">
        <v>44732.597349537034</v>
      </c>
      <c r="Q132" t="n">
        <v>1318.0</v>
      </c>
      <c r="R132" t="n">
        <v>113.0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44732.597349537034</v>
      </c>
      <c r="X132" t="n">
        <v>97.0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366.0</v>
      </c>
      <c r="AE132" t="n">
        <v>356.0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WI220643000</t>
        </is>
      </c>
      <c r="B133" t="inlineStr">
        <is>
          <t>DATA_VALIDATION</t>
        </is>
      </c>
      <c r="C133" t="inlineStr">
        <is>
          <t>201300023728</t>
        </is>
      </c>
      <c r="D133" t="inlineStr">
        <is>
          <t>Folder</t>
        </is>
      </c>
      <c r="E133" s="2">
        <f>HYPERLINK("capsilon://?command=openfolder&amp;siteaddress=FAM.docvelocity-na8.net&amp;folderid=FXD50A8CAE-0D94-1F6B-165E-1D61A9065A51","FX22059439")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MI2206411768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44732.58824074074</v>
      </c>
      <c r="P133" s="1" t="n">
        <v>44732.59821759259</v>
      </c>
      <c r="Q133" t="n">
        <v>799.0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44732.59821759259</v>
      </c>
      <c r="X133" t="n">
        <v>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WI220643029</t>
        </is>
      </c>
      <c r="B134" t="inlineStr">
        <is>
          <t>DATA_VALIDATION</t>
        </is>
      </c>
      <c r="C134" t="inlineStr">
        <is>
          <t>201300023659</t>
        </is>
      </c>
      <c r="D134" t="inlineStr">
        <is>
          <t>Folder</t>
        </is>
      </c>
      <c r="E134" s="2">
        <f>HYPERLINK("capsilon://?command=openfolder&amp;siteaddress=FAM.docvelocity-na8.net&amp;folderid=FX236FA2DE-399F-3CDC-0BBE-722834A04C65","FX22058222")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MI2206412006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44732.5915625</v>
      </c>
      <c r="P134" s="1" t="n">
        <v>44732.692557870374</v>
      </c>
      <c r="Q134" t="n">
        <v>8541.0</v>
      </c>
      <c r="R134" t="n">
        <v>185.0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44732.63743055556</v>
      </c>
      <c r="X134" t="n">
        <v>78.0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44732.692557870374</v>
      </c>
      <c r="AJ134" t="n">
        <v>35.0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WI220643044</t>
        </is>
      </c>
      <c r="B135" t="inlineStr">
        <is>
          <t>DATA_VALIDATION</t>
        </is>
      </c>
      <c r="C135" t="inlineStr">
        <is>
          <t>201300022729</t>
        </is>
      </c>
      <c r="D135" t="inlineStr">
        <is>
          <t>Folder</t>
        </is>
      </c>
      <c r="E135" s="2">
        <f>HYPERLINK("capsilon://?command=openfolder&amp;siteaddress=FAM.docvelocity-na8.net&amp;folderid=FXCE1A0C98-5D74-5DF2-E8A1-9BEB24C8DA10","FX22041757")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MI2206409821</t>
        </is>
      </c>
      <c r="J135" t="n">
        <v>260.0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44732.595300925925</v>
      </c>
      <c r="P135" s="1" t="n">
        <v>44732.62306712963</v>
      </c>
      <c r="Q135" t="n">
        <v>828.0</v>
      </c>
      <c r="R135" t="n">
        <v>1571.0</v>
      </c>
      <c r="S135" t="b">
        <v>0</v>
      </c>
      <c r="T135" t="inlineStr">
        <is>
          <t>N/A</t>
        </is>
      </c>
      <c r="U135" t="b">
        <v>1</v>
      </c>
      <c r="V135" t="inlineStr">
        <is>
          <t>Shivani Narwade</t>
        </is>
      </c>
      <c r="W135" s="1" t="n">
        <v>44732.60318287037</v>
      </c>
      <c r="X135" t="n">
        <v>544.0</v>
      </c>
      <c r="Y135" t="n">
        <v>167.0</v>
      </c>
      <c r="Z135" t="n">
        <v>0.0</v>
      </c>
      <c r="AA135" t="n">
        <v>167.0</v>
      </c>
      <c r="AB135" t="n">
        <v>46.0</v>
      </c>
      <c r="AC135" t="n">
        <v>16.0</v>
      </c>
      <c r="AD135" t="n">
        <v>93.0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44732.62306712963</v>
      </c>
      <c r="AJ135" t="n">
        <v>1018.0</v>
      </c>
      <c r="AK135" t="n">
        <v>11.0</v>
      </c>
      <c r="AL135" t="n">
        <v>0.0</v>
      </c>
      <c r="AM135" t="n">
        <v>11.0</v>
      </c>
      <c r="AN135" t="n">
        <v>46.0</v>
      </c>
      <c r="AO135" t="n">
        <v>11.0</v>
      </c>
      <c r="AP135" t="n">
        <v>82.0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WI220643057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MI2206411222</t>
        </is>
      </c>
      <c r="J136" t="n">
        <v>528.0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44732.59707175926</v>
      </c>
      <c r="P136" s="1" t="n">
        <v>44732.65824074074</v>
      </c>
      <c r="Q136" t="n">
        <v>2410.0</v>
      </c>
      <c r="R136" t="n">
        <v>2875.0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44732.61497685185</v>
      </c>
      <c r="X136" t="n">
        <v>1018.0</v>
      </c>
      <c r="Y136" t="n">
        <v>404.0</v>
      </c>
      <c r="Z136" t="n">
        <v>0.0</v>
      </c>
      <c r="AA136" t="n">
        <v>404.0</v>
      </c>
      <c r="AB136" t="n">
        <v>0.0</v>
      </c>
      <c r="AC136" t="n">
        <v>43.0</v>
      </c>
      <c r="AD136" t="n">
        <v>124.0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44732.65824074074</v>
      </c>
      <c r="AJ136" t="n">
        <v>1841.0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WI220643064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MI2206411261</t>
        </is>
      </c>
      <c r="J137" t="n">
        <v>414.0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44732.598078703704</v>
      </c>
      <c r="P137" s="1" t="n">
        <v>44732.671423611115</v>
      </c>
      <c r="Q137" t="n">
        <v>3473.0</v>
      </c>
      <c r="R137" t="n">
        <v>2864.0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44732.629166666666</v>
      </c>
      <c r="X137" t="n">
        <v>693.0</v>
      </c>
      <c r="Y137" t="n">
        <v>232.0</v>
      </c>
      <c r="Z137" t="n">
        <v>0.0</v>
      </c>
      <c r="AA137" t="n">
        <v>232.0</v>
      </c>
      <c r="AB137" t="n">
        <v>86.0</v>
      </c>
      <c r="AC137" t="n">
        <v>28.0</v>
      </c>
      <c r="AD137" t="n">
        <v>182.0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44732.671423611115</v>
      </c>
      <c r="AJ137" t="n">
        <v>1139.0</v>
      </c>
      <c r="AK137" t="n">
        <v>1.0</v>
      </c>
      <c r="AL137" t="n">
        <v>0.0</v>
      </c>
      <c r="AM137" t="n">
        <v>1.0</v>
      </c>
      <c r="AN137" t="n">
        <v>86.0</v>
      </c>
      <c r="AO137" t="n">
        <v>1.0</v>
      </c>
      <c r="AP137" t="n">
        <v>181.0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WI220643068</t>
        </is>
      </c>
      <c r="B138" t="inlineStr">
        <is>
          <t>DATA_VALIDATION</t>
        </is>
      </c>
      <c r="C138" t="inlineStr">
        <is>
          <t>201300023728</t>
        </is>
      </c>
      <c r="D138" t="inlineStr">
        <is>
          <t>Folder</t>
        </is>
      </c>
      <c r="E138" s="2">
        <f>HYPERLINK("capsilon://?command=openfolder&amp;siteaddress=FAM.docvelocity-na8.net&amp;folderid=FXD50A8CAE-0D94-1F6B-165E-1D61A9065A51","FX22059439")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MI2206411768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44732.59851851852</v>
      </c>
      <c r="P138" s="1" t="n">
        <v>44732.673634259256</v>
      </c>
      <c r="Q138" t="n">
        <v>5715.0</v>
      </c>
      <c r="R138" t="n">
        <v>775.0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Chavan</t>
        </is>
      </c>
      <c r="W138" s="1" t="n">
        <v>44732.62384259259</v>
      </c>
      <c r="X138" t="n">
        <v>580.0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22.0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44732.673634259256</v>
      </c>
      <c r="AJ138" t="n">
        <v>190.0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WI220643119</t>
        </is>
      </c>
      <c r="B139" t="inlineStr">
        <is>
          <t>DATA_VALIDATION</t>
        </is>
      </c>
      <c r="C139" t="inlineStr">
        <is>
          <t>201330006764</t>
        </is>
      </c>
      <c r="D139" t="inlineStr">
        <is>
          <t>Folder</t>
        </is>
      </c>
      <c r="E139" s="2">
        <f>HYPERLINK("capsilon://?command=openfolder&amp;siteaddress=FAM.docvelocity-na8.net&amp;folderid=FX7CCE48A9-6576-5997-F963-7510D694F09D","FX220410750")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MI2206413325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44732.61127314815</v>
      </c>
      <c r="P139" s="1" t="n">
        <v>44732.692777777775</v>
      </c>
      <c r="Q139" t="n">
        <v>7003.0</v>
      </c>
      <c r="R139" t="n">
        <v>39.0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44732.62097222222</v>
      </c>
      <c r="X139" t="n">
        <v>16.0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44732.692777777775</v>
      </c>
      <c r="AJ139" t="n">
        <v>18.0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WI220643139</t>
        </is>
      </c>
      <c r="B140" t="inlineStr">
        <is>
          <t>DATA_VALIDATION</t>
        </is>
      </c>
      <c r="C140" t="inlineStr">
        <is>
          <t>201300023911</t>
        </is>
      </c>
      <c r="D140" t="inlineStr">
        <is>
          <t>Folder</t>
        </is>
      </c>
      <c r="E140" s="2">
        <f>HYPERLINK("capsilon://?command=openfolder&amp;siteaddress=FAM.docvelocity-na8.net&amp;folderid=FX799C2AC2-EAB6-401C-33AC-1BF29FC33AF4","FX22061270")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MI2206413465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44732.613645833335</v>
      </c>
      <c r="P140" s="1" t="n">
        <v>44732.62212962963</v>
      </c>
      <c r="Q140" t="n">
        <v>634.0</v>
      </c>
      <c r="R140" t="n">
        <v>99.0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44732.62212962963</v>
      </c>
      <c r="X140" t="n">
        <v>99.0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WI220643164</t>
        </is>
      </c>
      <c r="B141" t="inlineStr">
        <is>
          <t>DATA_VALIDATION</t>
        </is>
      </c>
      <c r="C141" t="inlineStr">
        <is>
          <t>201300023911</t>
        </is>
      </c>
      <c r="D141" t="inlineStr">
        <is>
          <t>Folder</t>
        </is>
      </c>
      <c r="E141" s="2">
        <f>HYPERLINK("capsilon://?command=openfolder&amp;siteaddress=FAM.docvelocity-na8.net&amp;folderid=FX799C2AC2-EAB6-401C-33AC-1BF29FC33AF4","FX22061270")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MI2206413465</t>
        </is>
      </c>
      <c r="J141" t="n">
        <v>132.0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44732.62300925926</v>
      </c>
      <c r="P141" s="1" t="n">
        <v>44732.683958333335</v>
      </c>
      <c r="Q141" t="n">
        <v>2712.0</v>
      </c>
      <c r="R141" t="n">
        <v>2554.0</v>
      </c>
      <c r="S141" t="b">
        <v>0</v>
      </c>
      <c r="T141" t="inlineStr">
        <is>
          <t>N/A</t>
        </is>
      </c>
      <c r="U141" t="b">
        <v>1</v>
      </c>
      <c r="V141" t="inlineStr">
        <is>
          <t>Swapnil Chavan</t>
        </is>
      </c>
      <c r="W141" s="1" t="n">
        <v>44732.643842592595</v>
      </c>
      <c r="X141" t="n">
        <v>1727.0</v>
      </c>
      <c r="Y141" t="n">
        <v>104.0</v>
      </c>
      <c r="Z141" t="n">
        <v>0.0</v>
      </c>
      <c r="AA141" t="n">
        <v>104.0</v>
      </c>
      <c r="AB141" t="n">
        <v>0.0</v>
      </c>
      <c r="AC141" t="n">
        <v>36.0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Dashrath Soren</t>
        </is>
      </c>
      <c r="AI141" s="1" t="n">
        <v>44732.683958333335</v>
      </c>
      <c r="AJ141" t="n">
        <v>819.0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26.0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WI220643237</t>
        </is>
      </c>
      <c r="B142" t="inlineStr">
        <is>
          <t>DATA_VALIDATION</t>
        </is>
      </c>
      <c r="C142" t="inlineStr">
        <is>
          <t>201300023695</t>
        </is>
      </c>
      <c r="D142" t="inlineStr">
        <is>
          <t>Folder</t>
        </is>
      </c>
      <c r="E142" s="2">
        <f>HYPERLINK("capsilon://?command=openfolder&amp;siteaddress=FAM.docvelocity-na8.net&amp;folderid=FX5825DD65-6305-9879-0294-3E1319D06B3B","FX22058576")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MI2206414592</t>
        </is>
      </c>
      <c r="J142" t="n">
        <v>321.0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44732.63350694445</v>
      </c>
      <c r="P142" s="1" t="n">
        <v>44732.638645833336</v>
      </c>
      <c r="Q142" t="n">
        <v>340.0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Ambesange</t>
        </is>
      </c>
      <c r="W142" s="1" t="n">
        <v>44732.638645833336</v>
      </c>
      <c r="X142" t="n">
        <v>104.0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321.0</v>
      </c>
      <c r="AE142" t="n">
        <v>316.0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WI220643261</t>
        </is>
      </c>
      <c r="B143" t="inlineStr">
        <is>
          <t>DATA_VALIDATION</t>
        </is>
      </c>
      <c r="C143" t="inlineStr">
        <is>
          <t>201300023695</t>
        </is>
      </c>
      <c r="D143" t="inlineStr">
        <is>
          <t>Folder</t>
        </is>
      </c>
      <c r="E143" s="2">
        <f>HYPERLINK("capsilon://?command=openfolder&amp;siteaddress=FAM.docvelocity-na8.net&amp;folderid=FX5825DD65-6305-9879-0294-3E1319D06B3B","FX22058576")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MI2206414592</t>
        </is>
      </c>
      <c r="J143" t="n">
        <v>369.0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44732.63961805555</v>
      </c>
      <c r="P143" s="1" t="n">
        <v>44732.72163194444</v>
      </c>
      <c r="Q143" t="n">
        <v>3376.0</v>
      </c>
      <c r="R143" t="n">
        <v>3710.0</v>
      </c>
      <c r="S143" t="b">
        <v>0</v>
      </c>
      <c r="T143" t="inlineStr">
        <is>
          <t>N/A</t>
        </is>
      </c>
      <c r="U143" t="b">
        <v>1</v>
      </c>
      <c r="V143" t="inlineStr">
        <is>
          <t>Shubham Karwate</t>
        </is>
      </c>
      <c r="W143" s="1" t="n">
        <v>44732.65074074074</v>
      </c>
      <c r="X143" t="n">
        <v>664.0</v>
      </c>
      <c r="Y143" t="n">
        <v>246.0</v>
      </c>
      <c r="Z143" t="n">
        <v>0.0</v>
      </c>
      <c r="AA143" t="n">
        <v>246.0</v>
      </c>
      <c r="AB143" t="n">
        <v>0.0</v>
      </c>
      <c r="AC143" t="n">
        <v>16.0</v>
      </c>
      <c r="AD143" t="n">
        <v>123.0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44732.72163194444</v>
      </c>
      <c r="AJ143" t="n">
        <v>1546.0</v>
      </c>
      <c r="AK143" t="n">
        <v>5.0</v>
      </c>
      <c r="AL143" t="n">
        <v>0.0</v>
      </c>
      <c r="AM143" t="n">
        <v>5.0</v>
      </c>
      <c r="AN143" t="n">
        <v>0.0</v>
      </c>
      <c r="AO143" t="n">
        <v>5.0</v>
      </c>
      <c r="AP143" t="n">
        <v>118.0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WI220643624</t>
        </is>
      </c>
      <c r="B144" t="inlineStr">
        <is>
          <t>DATA_VALIDATION</t>
        </is>
      </c>
      <c r="C144" t="inlineStr">
        <is>
          <t>201340001004</t>
        </is>
      </c>
      <c r="D144" t="inlineStr">
        <is>
          <t>Folder</t>
        </is>
      </c>
      <c r="E144" s="2">
        <f>HYPERLINK("capsilon://?command=openfolder&amp;siteaddress=FAM.docvelocity-na8.net&amp;folderid=FXF2B5AF3E-090F-DB6B-DCA3-9A2863DEFBF6","FX22062767")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MI2206419584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44732.72922453703</v>
      </c>
      <c r="P144" s="1" t="n">
        <v>44732.75263888889</v>
      </c>
      <c r="Q144" t="n">
        <v>1560.0</v>
      </c>
      <c r="R144" t="n">
        <v>463.0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44732.74872685185</v>
      </c>
      <c r="X144" t="n">
        <v>230.0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9.0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44732.75263888889</v>
      </c>
      <c r="AJ144" t="n">
        <v>233.0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WI220643758</t>
        </is>
      </c>
      <c r="B145" t="inlineStr">
        <is>
          <t>DATA_VALIDATION</t>
        </is>
      </c>
      <c r="C145" t="inlineStr">
        <is>
          <t>201300024074</t>
        </is>
      </c>
      <c r="D145" t="inlineStr">
        <is>
          <t>Folder</t>
        </is>
      </c>
      <c r="E145" s="2">
        <f>HYPERLINK("capsilon://?command=openfolder&amp;siteaddress=FAM.docvelocity-na8.net&amp;folderid=FXCF9AC0A8-44B5-6954-CFC7-B96B060DBC76","FX22064651")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MI2206421093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44732.76498842592</v>
      </c>
      <c r="P145" s="1" t="n">
        <v>44732.77075231481</v>
      </c>
      <c r="Q145" t="n">
        <v>356.0</v>
      </c>
      <c r="R145" t="n">
        <v>142.0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44732.77033564815</v>
      </c>
      <c r="X145" t="n">
        <v>89.0</v>
      </c>
      <c r="Y145" t="n">
        <v>0.0</v>
      </c>
      <c r="Z145" t="n">
        <v>0.0</v>
      </c>
      <c r="AA145" t="n">
        <v>0.0</v>
      </c>
      <c r="AB145" t="n">
        <v>21.0</v>
      </c>
      <c r="AC145" t="n">
        <v>0.0</v>
      </c>
      <c r="AD145" t="n">
        <v>28.0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44732.77075231481</v>
      </c>
      <c r="AJ145" t="n">
        <v>28.0</v>
      </c>
      <c r="AK145" t="n">
        <v>0.0</v>
      </c>
      <c r="AL145" t="n">
        <v>0.0</v>
      </c>
      <c r="AM145" t="n">
        <v>0.0</v>
      </c>
      <c r="AN145" t="n">
        <v>21.0</v>
      </c>
      <c r="AO145" t="n">
        <v>0.0</v>
      </c>
      <c r="AP145" t="n">
        <v>28.0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WI220643940</t>
        </is>
      </c>
      <c r="B146" t="inlineStr">
        <is>
          <t>DATA_VALIDATION</t>
        </is>
      </c>
      <c r="C146" t="inlineStr">
        <is>
          <t>201300023659</t>
        </is>
      </c>
      <c r="D146" t="inlineStr">
        <is>
          <t>Folder</t>
        </is>
      </c>
      <c r="E146" s="2">
        <f>HYPERLINK("capsilon://?command=openfolder&amp;siteaddress=FAM.docvelocity-na8.net&amp;folderid=FX236FA2DE-399F-3CDC-0BBE-722834A04C65","FX22058222")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MI2206422922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44732.8440162037</v>
      </c>
      <c r="P146" s="1" t="n">
        <v>44732.86388888889</v>
      </c>
      <c r="Q146" t="n">
        <v>1466.0</v>
      </c>
      <c r="R146" t="n">
        <v>251.0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44732.847291666665</v>
      </c>
      <c r="X146" t="n">
        <v>199.0</v>
      </c>
      <c r="Y146" t="n">
        <v>0.0</v>
      </c>
      <c r="Z146" t="n">
        <v>0.0</v>
      </c>
      <c r="AA146" t="n">
        <v>0.0</v>
      </c>
      <c r="AB146" t="n">
        <v>37.0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44732.86388888889</v>
      </c>
      <c r="AJ146" t="n">
        <v>52.0</v>
      </c>
      <c r="AK146" t="n">
        <v>0.0</v>
      </c>
      <c r="AL146" t="n">
        <v>0.0</v>
      </c>
      <c r="AM146" t="n">
        <v>0.0</v>
      </c>
      <c r="AN146" t="n">
        <v>37.0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WI220644154</t>
        </is>
      </c>
      <c r="B147" t="inlineStr">
        <is>
          <t>DATA_VALIDATION</t>
        </is>
      </c>
      <c r="C147" t="inlineStr">
        <is>
          <t>201330007575</t>
        </is>
      </c>
      <c r="D147" t="inlineStr">
        <is>
          <t>Folder</t>
        </is>
      </c>
      <c r="E147" s="2">
        <f>HYPERLINK("capsilon://?command=openfolder&amp;siteaddress=FAM.docvelocity-na8.net&amp;folderid=FX05DCC38B-A79F-6F1E-3795-15D353B1EE78","FX22065555")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MI2206425609</t>
        </is>
      </c>
      <c r="J147" t="n">
        <v>204.0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44733.354837962965</v>
      </c>
      <c r="P147" s="1" t="n">
        <v>44733.37032407407</v>
      </c>
      <c r="Q147" t="n">
        <v>1098.0</v>
      </c>
      <c r="R147" t="n">
        <v>240.0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44733.37032407407</v>
      </c>
      <c r="X147" t="n">
        <v>240.0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204.0</v>
      </c>
      <c r="AE147" t="n">
        <v>199.0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WI220644165</t>
        </is>
      </c>
      <c r="B148" t="inlineStr">
        <is>
          <t>DATA_VALIDATION</t>
        </is>
      </c>
      <c r="C148" t="inlineStr">
        <is>
          <t>201330007575</t>
        </is>
      </c>
      <c r="D148" t="inlineStr">
        <is>
          <t>Folder</t>
        </is>
      </c>
      <c r="E148" s="2">
        <f>HYPERLINK("capsilon://?command=openfolder&amp;siteaddress=FAM.docvelocity-na8.net&amp;folderid=FX05DCC38B-A79F-6F1E-3795-15D353B1EE78","FX22065555")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MI2206425709</t>
        </is>
      </c>
      <c r="J148" t="n">
        <v>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44733.357719907406</v>
      </c>
      <c r="P148" s="1" t="n">
        <v>44733.37127314815</v>
      </c>
      <c r="Q148" t="n">
        <v>1090.0</v>
      </c>
      <c r="R148" t="n">
        <v>81.0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44733.37127314815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WI220644243</t>
        </is>
      </c>
      <c r="B149" t="inlineStr">
        <is>
          <t>DATA_VALIDATION</t>
        </is>
      </c>
      <c r="C149" t="inlineStr">
        <is>
          <t>201330007575</t>
        </is>
      </c>
      <c r="D149" t="inlineStr">
        <is>
          <t>Folder</t>
        </is>
      </c>
      <c r="E149" s="2">
        <f>HYPERLINK("capsilon://?command=openfolder&amp;siteaddress=FAM.docvelocity-na8.net&amp;folderid=FX05DCC38B-A79F-6F1E-3795-15D353B1EE78","FX22065555")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MI2206425609</t>
        </is>
      </c>
      <c r="J149" t="n">
        <v>300.0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44733.37100694444</v>
      </c>
      <c r="P149" s="1" t="n">
        <v>44733.386296296296</v>
      </c>
      <c r="Q149" t="n">
        <v>530.0</v>
      </c>
      <c r="R149" t="n">
        <v>791.0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44733.37939814815</v>
      </c>
      <c r="X149" t="n">
        <v>323.0</v>
      </c>
      <c r="Y149" t="n">
        <v>220.0</v>
      </c>
      <c r="Z149" t="n">
        <v>0.0</v>
      </c>
      <c r="AA149" t="n">
        <v>220.0</v>
      </c>
      <c r="AB149" t="n">
        <v>55.0</v>
      </c>
      <c r="AC149" t="n">
        <v>1.0</v>
      </c>
      <c r="AD149" t="n">
        <v>80.0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44733.386296296296</v>
      </c>
      <c r="AJ149" t="n">
        <v>452.0</v>
      </c>
      <c r="AK149" t="n">
        <v>0.0</v>
      </c>
      <c r="AL149" t="n">
        <v>0.0</v>
      </c>
      <c r="AM149" t="n">
        <v>0.0</v>
      </c>
      <c r="AN149" t="n">
        <v>55.0</v>
      </c>
      <c r="AO149" t="n">
        <v>0.0</v>
      </c>
      <c r="AP149" t="n">
        <v>80.0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WI220644250</t>
        </is>
      </c>
      <c r="B150" t="inlineStr">
        <is>
          <t>DATA_VALIDATION</t>
        </is>
      </c>
      <c r="C150" t="inlineStr">
        <is>
          <t>201330007575</t>
        </is>
      </c>
      <c r="D150" t="inlineStr">
        <is>
          <t>Folder</t>
        </is>
      </c>
      <c r="E150" s="2">
        <f>HYPERLINK("capsilon://?command=openfolder&amp;siteaddress=FAM.docvelocity-na8.net&amp;folderid=FX05DCC38B-A79F-6F1E-3795-15D353B1EE78","FX22065555")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MI2206425709</t>
        </is>
      </c>
      <c r="J150" t="n">
        <v>58.0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44733.37201388889</v>
      </c>
      <c r="P150" s="1" t="n">
        <v>44733.38854166667</v>
      </c>
      <c r="Q150" t="n">
        <v>938.0</v>
      </c>
      <c r="R150" t="n">
        <v>490.0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44733.382835648146</v>
      </c>
      <c r="X150" t="n">
        <v>296.0</v>
      </c>
      <c r="Y150" t="n">
        <v>42.0</v>
      </c>
      <c r="Z150" t="n">
        <v>0.0</v>
      </c>
      <c r="AA150" t="n">
        <v>42.0</v>
      </c>
      <c r="AB150" t="n">
        <v>0.0</v>
      </c>
      <c r="AC150" t="n">
        <v>39.0</v>
      </c>
      <c r="AD150" t="n">
        <v>16.0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44733.38854166667</v>
      </c>
      <c r="AJ150" t="n">
        <v>194.0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WI220644731</t>
        </is>
      </c>
      <c r="B151" t="inlineStr">
        <is>
          <t>DATA_VALIDATION</t>
        </is>
      </c>
      <c r="C151" t="inlineStr">
        <is>
          <t>201330007136</t>
        </is>
      </c>
      <c r="D151" t="inlineStr">
        <is>
          <t>Folder</t>
        </is>
      </c>
      <c r="E151" s="2">
        <f>HYPERLINK("capsilon://?command=openfolder&amp;siteaddress=FAM.docvelocity-na8.net&amp;folderid=FXFD91AA01-F048-C265-A9E4-6659530EAB7C","FX22056762")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MI2206429469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44733.43386574074</v>
      </c>
      <c r="P151" s="1" t="n">
        <v>44733.43884259259</v>
      </c>
      <c r="Q151" t="n">
        <v>246.0</v>
      </c>
      <c r="R151" t="n">
        <v>184.0</v>
      </c>
      <c r="S151" t="b">
        <v>0</v>
      </c>
      <c r="T151" t="inlineStr">
        <is>
          <t>N/A</t>
        </is>
      </c>
      <c r="U151" t="b">
        <v>0</v>
      </c>
      <c r="V151" t="inlineStr">
        <is>
          <t>Malleshwari Bonla</t>
        </is>
      </c>
      <c r="W151" s="1" t="n">
        <v>44733.43608796296</v>
      </c>
      <c r="X151" t="n">
        <v>173.0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44733.43884259259</v>
      </c>
      <c r="AJ151" t="n">
        <v>11.0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WI220644769</t>
        </is>
      </c>
      <c r="B152" t="inlineStr">
        <is>
          <t>DATA_VALIDATION</t>
        </is>
      </c>
      <c r="C152" t="inlineStr">
        <is>
          <t>201340000970</t>
        </is>
      </c>
      <c r="D152" t="inlineStr">
        <is>
          <t>Folder</t>
        </is>
      </c>
      <c r="E152" s="2">
        <f>HYPERLINK("capsilon://?command=openfolder&amp;siteaddress=FAM.docvelocity-na8.net&amp;folderid=FXA968D7C4-0B54-0293-C496-B1256B7A1CBB","FX22059382")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MI2206429762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44733.438472222224</v>
      </c>
      <c r="P152" s="1" t="n">
        <v>44733.45329861111</v>
      </c>
      <c r="Q152" t="n">
        <v>567.0</v>
      </c>
      <c r="R152" t="n">
        <v>714.0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44733.44361111111</v>
      </c>
      <c r="X152" t="n">
        <v>429.0</v>
      </c>
      <c r="Y152" t="n">
        <v>52.0</v>
      </c>
      <c r="Z152" t="n">
        <v>0.0</v>
      </c>
      <c r="AA152" t="n">
        <v>52.0</v>
      </c>
      <c r="AB152" t="n">
        <v>0.0</v>
      </c>
      <c r="AC152" t="n">
        <v>5.0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44733.45329861111</v>
      </c>
      <c r="AJ152" t="n">
        <v>285.0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WI220645658</t>
        </is>
      </c>
      <c r="B153" t="inlineStr">
        <is>
          <t>DATA_VALIDATION</t>
        </is>
      </c>
      <c r="C153" t="inlineStr">
        <is>
          <t>201130013898</t>
        </is>
      </c>
      <c r="D153" t="inlineStr">
        <is>
          <t>Folder</t>
        </is>
      </c>
      <c r="E153" s="2">
        <f>HYPERLINK("capsilon://?command=openfolder&amp;siteaddress=FAM.docvelocity-na8.net&amp;folderid=FXB515A268-B779-A669-98B9-AF3D6F7D34CB","FX2206878")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MI2206434321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44733.535104166665</v>
      </c>
      <c r="P153" s="1" t="n">
        <v>44733.55049768519</v>
      </c>
      <c r="Q153" t="n">
        <v>699.0</v>
      </c>
      <c r="R153" t="n">
        <v>631.0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44733.54686342592</v>
      </c>
      <c r="X153" t="n">
        <v>338.0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44733.55049768519</v>
      </c>
      <c r="AJ153" t="n">
        <v>293.0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WI220645660</t>
        </is>
      </c>
      <c r="B154" t="inlineStr">
        <is>
          <t>DATA_VALIDATION</t>
        </is>
      </c>
      <c r="C154" t="inlineStr">
        <is>
          <t>201130013898</t>
        </is>
      </c>
      <c r="D154" t="inlineStr">
        <is>
          <t>Folder</t>
        </is>
      </c>
      <c r="E154" s="2">
        <f>HYPERLINK("capsilon://?command=openfolder&amp;siteaddress=FAM.docvelocity-na8.net&amp;folderid=FXB515A268-B779-A669-98B9-AF3D6F7D34CB","FX2206878")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MI2206434400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44733.5353125</v>
      </c>
      <c r="P154" s="1" t="n">
        <v>44733.57896990741</v>
      </c>
      <c r="Q154" t="n">
        <v>3297.0</v>
      </c>
      <c r="R154" t="n">
        <v>475.0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44733.550717592596</v>
      </c>
      <c r="X154" t="n">
        <v>332.0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9.0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44733.57896990741</v>
      </c>
      <c r="AJ154" t="n">
        <v>113.0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WI220646248</t>
        </is>
      </c>
      <c r="B155" t="inlineStr">
        <is>
          <t>DATA_VALIDATION</t>
        </is>
      </c>
      <c r="C155" t="inlineStr">
        <is>
          <t>201300023838</t>
        </is>
      </c>
      <c r="D155" t="inlineStr">
        <is>
          <t>Folder</t>
        </is>
      </c>
      <c r="E155" s="2">
        <f>HYPERLINK("capsilon://?command=openfolder&amp;siteaddress=FAM.docvelocity-na8.net&amp;folderid=FX13B86600-E396-9302-4775-79AF2ED59829","FX2206485")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MI2206442423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44733.609930555554</v>
      </c>
      <c r="P155" s="1" t="n">
        <v>44733.616956018515</v>
      </c>
      <c r="Q155" t="n">
        <v>564.0</v>
      </c>
      <c r="R155" t="n">
        <v>43.0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44733.61546296296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44733.616956018515</v>
      </c>
      <c r="AJ155" t="n">
        <v>22.0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WI220646651</t>
        </is>
      </c>
      <c r="B156" t="inlineStr">
        <is>
          <t>DATA_VALIDATION</t>
        </is>
      </c>
      <c r="C156" t="inlineStr">
        <is>
          <t>201300023911</t>
        </is>
      </c>
      <c r="D156" t="inlineStr">
        <is>
          <t>Folder</t>
        </is>
      </c>
      <c r="E156" s="2">
        <f>HYPERLINK("capsilon://?command=openfolder&amp;siteaddress=FAM.docvelocity-na8.net&amp;folderid=FX799C2AC2-EAB6-401C-33AC-1BF29FC33AF4","FX22061270")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MI2206445515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44733.65261574074</v>
      </c>
      <c r="P156" s="1" t="n">
        <v>44733.671435185184</v>
      </c>
      <c r="Q156" t="n">
        <v>1497.0</v>
      </c>
      <c r="R156" t="n">
        <v>129.0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44733.671435185184</v>
      </c>
      <c r="X156" t="n">
        <v>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66.0</v>
      </c>
      <c r="AE156" t="n">
        <v>52.0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WI220646787</t>
        </is>
      </c>
      <c r="B157" t="inlineStr">
        <is>
          <t>DATA_VALIDATION</t>
        </is>
      </c>
      <c r="C157" t="inlineStr">
        <is>
          <t>201300023911</t>
        </is>
      </c>
      <c r="D157" t="inlineStr">
        <is>
          <t>Folder</t>
        </is>
      </c>
      <c r="E157" s="2">
        <f>HYPERLINK("capsilon://?command=openfolder&amp;siteaddress=FAM.docvelocity-na8.net&amp;folderid=FX799C2AC2-EAB6-401C-33AC-1BF29FC33AF4","FX22061270")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MI2206445515</t>
        </is>
      </c>
      <c r="J157" t="n">
        <v>132.0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44733.67233796296</v>
      </c>
      <c r="P157" s="1" t="n">
        <v>44733.73849537037</v>
      </c>
      <c r="Q157" t="n">
        <v>3478.0</v>
      </c>
      <c r="R157" t="n">
        <v>2238.0</v>
      </c>
      <c r="S157" t="b">
        <v>0</v>
      </c>
      <c r="T157" t="inlineStr">
        <is>
          <t>N/A</t>
        </is>
      </c>
      <c r="U157" t="b">
        <v>1</v>
      </c>
      <c r="V157" t="inlineStr">
        <is>
          <t>Sunny Yadav</t>
        </is>
      </c>
      <c r="W157" s="1" t="n">
        <v>44733.73085648148</v>
      </c>
      <c r="X157" t="n">
        <v>1614.0</v>
      </c>
      <c r="Y157" t="n">
        <v>104.0</v>
      </c>
      <c r="Z157" t="n">
        <v>0.0</v>
      </c>
      <c r="AA157" t="n">
        <v>104.0</v>
      </c>
      <c r="AB157" t="n">
        <v>0.0</v>
      </c>
      <c r="AC157" t="n">
        <v>42.0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44733.73849537037</v>
      </c>
      <c r="AJ157" t="n">
        <v>615.0</v>
      </c>
      <c r="AK157" t="n">
        <v>5.0</v>
      </c>
      <c r="AL157" t="n">
        <v>0.0</v>
      </c>
      <c r="AM157" t="n">
        <v>5.0</v>
      </c>
      <c r="AN157" t="n">
        <v>0.0</v>
      </c>
      <c r="AO157" t="n">
        <v>5.0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WI220646869</t>
        </is>
      </c>
      <c r="B158" t="inlineStr">
        <is>
          <t>DATA_VALIDATION</t>
        </is>
      </c>
      <c r="C158" t="inlineStr">
        <is>
          <t>201330007600</t>
        </is>
      </c>
      <c r="D158" t="inlineStr">
        <is>
          <t>Folder</t>
        </is>
      </c>
      <c r="E158" s="2">
        <f>HYPERLINK("capsilon://?command=openfolder&amp;siteaddress=FAM.docvelocity-na8.net&amp;folderid=FXAD69EB6F-3227-A927-349E-247624D9B7BF","FX22065920")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MI2206447689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44733.688576388886</v>
      </c>
      <c r="P158" s="1" t="n">
        <v>44733.98396990741</v>
      </c>
      <c r="Q158" t="n">
        <v>25280.0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44733.98396990741</v>
      </c>
      <c r="X158" t="n">
        <v>81.0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WI220646942</t>
        </is>
      </c>
      <c r="B159" t="inlineStr">
        <is>
          <t>DATA_VALIDATION</t>
        </is>
      </c>
      <c r="C159" t="inlineStr">
        <is>
          <t>201300024140</t>
        </is>
      </c>
      <c r="D159" t="inlineStr">
        <is>
          <t>Folder</t>
        </is>
      </c>
      <c r="E159" s="2">
        <f>HYPERLINK("capsilon://?command=openfolder&amp;siteaddress=FAM.docvelocity-na8.net&amp;folderid=FX8FA4AC5D-7C5C-E894-303D-C3BFBAB5D881","FX22065327")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MI2206448597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Folder</t>
        </is>
      </c>
      <c r="N159" t="n">
        <v>1.0</v>
      </c>
      <c r="O159" s="1" t="n">
        <v>44733.70422453704</v>
      </c>
      <c r="P159" s="1" t="n">
        <v>44733.71640046296</v>
      </c>
      <c r="Q159" t="n">
        <v>340.0</v>
      </c>
      <c r="R159" t="n">
        <v>712.0</v>
      </c>
      <c r="S159" t="b">
        <v>0</v>
      </c>
      <c r="T159" t="inlineStr">
        <is>
          <t>Caroline Rudloff</t>
        </is>
      </c>
      <c r="U159" t="b">
        <v>0</v>
      </c>
      <c r="V159" t="inlineStr">
        <is>
          <t>Caroline Rudloff</t>
        </is>
      </c>
      <c r="W159" s="1" t="n">
        <v>44733.71640046296</v>
      </c>
      <c r="X159" t="n">
        <v>712.0</v>
      </c>
      <c r="Y159" t="n">
        <v>37.0</v>
      </c>
      <c r="Z159" t="n">
        <v>0.0</v>
      </c>
      <c r="AA159" t="n">
        <v>37.0</v>
      </c>
      <c r="AB159" t="n">
        <v>0.0</v>
      </c>
      <c r="AC159" t="n">
        <v>35.0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WI220647114</t>
        </is>
      </c>
      <c r="B160" t="inlineStr">
        <is>
          <t>DATA_VALIDATION</t>
        </is>
      </c>
      <c r="C160" t="inlineStr">
        <is>
          <t>201330007601</t>
        </is>
      </c>
      <c r="D160" t="inlineStr">
        <is>
          <t>Folder</t>
        </is>
      </c>
      <c r="E160" s="2">
        <f>HYPERLINK("capsilon://?command=openfolder&amp;siteaddress=FAM.docvelocity-na8.net&amp;folderid=FX6D10DF10-6A3E-44AB-7B06-693455DA4A99","FX22065930")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MI2206450929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44733.755011574074</v>
      </c>
      <c r="P160" s="1" t="n">
        <v>44733.98489583333</v>
      </c>
      <c r="Q160" t="n">
        <v>19768.0</v>
      </c>
      <c r="R160" t="n">
        <v>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44733.98489583333</v>
      </c>
      <c r="X160" t="n">
        <v>79.0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WI220647383</t>
        </is>
      </c>
      <c r="B161" t="inlineStr">
        <is>
          <t>DATA_VALIDATION</t>
        </is>
      </c>
      <c r="C161" t="inlineStr">
        <is>
          <t>201330007600</t>
        </is>
      </c>
      <c r="D161" t="inlineStr">
        <is>
          <t>Folder</t>
        </is>
      </c>
      <c r="E161" s="2">
        <f>HYPERLINK("capsilon://?command=openfolder&amp;siteaddress=FAM.docvelocity-na8.net&amp;folderid=FXAD69EB6F-3227-A927-349E-247624D9B7BF","FX22065920")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MI2206447689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44733.984293981484</v>
      </c>
      <c r="P161" s="1" t="n">
        <v>44733.99390046296</v>
      </c>
      <c r="Q161" t="n">
        <v>593.0</v>
      </c>
      <c r="R161" t="n">
        <v>237.0</v>
      </c>
      <c r="S161" t="b">
        <v>0</v>
      </c>
      <c r="T161" t="inlineStr">
        <is>
          <t>N/A</t>
        </is>
      </c>
      <c r="U161" t="b">
        <v>1</v>
      </c>
      <c r="V161" t="inlineStr">
        <is>
          <t>Mohit Bilampelli</t>
        </is>
      </c>
      <c r="W161" s="1" t="n">
        <v>44733.98700231482</v>
      </c>
      <c r="X161" t="n">
        <v>181.0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25.0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44733.99390046296</v>
      </c>
      <c r="AJ161" t="n">
        <v>56.0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WI220647384</t>
        </is>
      </c>
      <c r="B162" t="inlineStr">
        <is>
          <t>DATA_VALIDATION</t>
        </is>
      </c>
      <c r="C162" t="inlineStr">
        <is>
          <t>201330007601</t>
        </is>
      </c>
      <c r="D162" t="inlineStr">
        <is>
          <t>Folder</t>
        </is>
      </c>
      <c r="E162" s="2">
        <f>HYPERLINK("capsilon://?command=openfolder&amp;siteaddress=FAM.docvelocity-na8.net&amp;folderid=FX6D10DF10-6A3E-44AB-7B06-693455DA4A99","FX22065930")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MI2206450929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44733.98521990741</v>
      </c>
      <c r="P162" s="1" t="n">
        <v>44733.994942129626</v>
      </c>
      <c r="Q162" t="n">
        <v>272.0</v>
      </c>
      <c r="R162" t="n">
        <v>568.0</v>
      </c>
      <c r="S162" t="b">
        <v>0</v>
      </c>
      <c r="T162" t="inlineStr">
        <is>
          <t>N/A</t>
        </is>
      </c>
      <c r="U162" t="b">
        <v>1</v>
      </c>
      <c r="V162" t="inlineStr">
        <is>
          <t>Mohit Bilampelli</t>
        </is>
      </c>
      <c r="W162" s="1" t="n">
        <v>44733.99255787037</v>
      </c>
      <c r="X162" t="n">
        <v>479.0</v>
      </c>
      <c r="Y162" t="n">
        <v>37.0</v>
      </c>
      <c r="Z162" t="n">
        <v>0.0</v>
      </c>
      <c r="AA162" t="n">
        <v>37.0</v>
      </c>
      <c r="AB162" t="n">
        <v>0.0</v>
      </c>
      <c r="AC162" t="n">
        <v>23.0</v>
      </c>
      <c r="AD162" t="n">
        <v>-37.0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44733.994942129626</v>
      </c>
      <c r="AJ162" t="n">
        <v>89.0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-37.0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WI220647694</t>
        </is>
      </c>
      <c r="B163" t="inlineStr">
        <is>
          <t>DATA_VALIDATION</t>
        </is>
      </c>
      <c r="C163" t="inlineStr">
        <is>
          <t>201300024120</t>
        </is>
      </c>
      <c r="D163" t="inlineStr">
        <is>
          <t>Folder</t>
        </is>
      </c>
      <c r="E163" s="2">
        <f>HYPERLINK("capsilon://?command=openfolder&amp;siteaddress=FAM.docvelocity-na8.net&amp;folderid=FX4101F715-17FA-4290-50AC-EC1110EDFEEF","FX22065072")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MI2206457234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44734.388240740744</v>
      </c>
      <c r="P163" s="1" t="n">
        <v>44734.40195601852</v>
      </c>
      <c r="Q163" t="n">
        <v>956.0</v>
      </c>
      <c r="R163" t="n">
        <v>229.0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44734.39857638889</v>
      </c>
      <c r="X163" t="n">
        <v>181.0</v>
      </c>
      <c r="Y163" t="n">
        <v>0.0</v>
      </c>
      <c r="Z163" t="n">
        <v>0.0</v>
      </c>
      <c r="AA163" t="n">
        <v>0.0</v>
      </c>
      <c r="AB163" t="n">
        <v>27.0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44734.40195601852</v>
      </c>
      <c r="AJ163" t="n">
        <v>23.0</v>
      </c>
      <c r="AK163" t="n">
        <v>0.0</v>
      </c>
      <c r="AL163" t="n">
        <v>0.0</v>
      </c>
      <c r="AM163" t="n">
        <v>0.0</v>
      </c>
      <c r="AN163" t="n">
        <v>27.0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WI220647702</t>
        </is>
      </c>
      <c r="B164" t="inlineStr">
        <is>
          <t>DATA_VALIDATION</t>
        </is>
      </c>
      <c r="C164" t="inlineStr">
        <is>
          <t>201300024120</t>
        </is>
      </c>
      <c r="D164" t="inlineStr">
        <is>
          <t>Folder</t>
        </is>
      </c>
      <c r="E164" s="2">
        <f>HYPERLINK("capsilon://?command=openfolder&amp;siteaddress=FAM.docvelocity-na8.net&amp;folderid=FX4101F715-17FA-4290-50AC-EC1110EDFEEF","FX22065072")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MI2206457304</t>
        </is>
      </c>
      <c r="J164" t="n">
        <v>108.0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44734.39</v>
      </c>
      <c r="P164" s="1" t="n">
        <v>44734.415243055555</v>
      </c>
      <c r="Q164" t="n">
        <v>778.0</v>
      </c>
      <c r="R164" t="n">
        <v>1403.0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44734.40755787037</v>
      </c>
      <c r="X164" t="n">
        <v>775.0</v>
      </c>
      <c r="Y164" t="n">
        <v>58.0</v>
      </c>
      <c r="Z164" t="n">
        <v>0.0</v>
      </c>
      <c r="AA164" t="n">
        <v>58.0</v>
      </c>
      <c r="AB164" t="n">
        <v>5.0</v>
      </c>
      <c r="AC164" t="n">
        <v>36.0</v>
      </c>
      <c r="AD164" t="n">
        <v>50.0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44734.415243055555</v>
      </c>
      <c r="AJ164" t="n">
        <v>628.0</v>
      </c>
      <c r="AK164" t="n">
        <v>5.0</v>
      </c>
      <c r="AL164" t="n">
        <v>0.0</v>
      </c>
      <c r="AM164" t="n">
        <v>5.0</v>
      </c>
      <c r="AN164" t="n">
        <v>0.0</v>
      </c>
      <c r="AO164" t="n">
        <v>5.0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WI220648185</t>
        </is>
      </c>
      <c r="B165" t="inlineStr">
        <is>
          <t>DATA_VALIDATION</t>
        </is>
      </c>
      <c r="C165" t="inlineStr">
        <is>
          <t>201300024202</t>
        </is>
      </c>
      <c r="D165" t="inlineStr">
        <is>
          <t>Folder</t>
        </is>
      </c>
      <c r="E165" s="2">
        <f>HYPERLINK("capsilon://?command=openfolder&amp;siteaddress=FAM.docvelocity-na8.net&amp;folderid=FX65B0D0F0-A9ED-8A77-22D5-009A18FFFEDF","FX22066632")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MI2206461206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44734.46289351852</v>
      </c>
      <c r="P165" s="1" t="n">
        <v>44734.561064814814</v>
      </c>
      <c r="Q165" t="n">
        <v>8097.0</v>
      </c>
      <c r="R165" t="n">
        <v>385.0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44734.561064814814</v>
      </c>
      <c r="X165" t="n">
        <v>44.0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WI22064834</t>
        </is>
      </c>
      <c r="B166" t="inlineStr">
        <is>
          <t>DATA_VALIDATION</t>
        </is>
      </c>
      <c r="C166" t="inlineStr">
        <is>
          <t>201340000901</t>
        </is>
      </c>
      <c r="D166" t="inlineStr">
        <is>
          <t>Folder</t>
        </is>
      </c>
      <c r="E166" s="2">
        <f>HYPERLINK("capsilon://?command=openfolder&amp;siteaddress=FAM.docvelocity-na8.net&amp;folderid=FX7BEA807A-60F5-18B8-28FC-45451761C815","FX22053436")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MI220639719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44714.407743055555</v>
      </c>
      <c r="P166" s="1" t="n">
        <v>44714.411782407406</v>
      </c>
      <c r="Q166" t="n">
        <v>194.0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44714.40938657407</v>
      </c>
      <c r="X166" t="n">
        <v>60.0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Raman Vaidya</t>
        </is>
      </c>
      <c r="AI166" s="1" t="n">
        <v>44714.411782407406</v>
      </c>
      <c r="AJ166" t="n">
        <v>43.0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WI220648499</t>
        </is>
      </c>
      <c r="B167" t="inlineStr">
        <is>
          <t>DATA_VALIDATION</t>
        </is>
      </c>
      <c r="C167" t="inlineStr">
        <is>
          <t>201130013788</t>
        </is>
      </c>
      <c r="D167" t="inlineStr">
        <is>
          <t>Folder</t>
        </is>
      </c>
      <c r="E167" s="2">
        <f>HYPERLINK("capsilon://?command=openfolder&amp;siteaddress=FAM.docvelocity-na8.net&amp;folderid=FX2EB6AA87-43FF-724C-78A7-8B755FA10D66","FX22052501")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MI2206464164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44734.50508101852</v>
      </c>
      <c r="P167" s="1" t="n">
        <v>44734.508472222224</v>
      </c>
      <c r="Q167" t="n">
        <v>261.0</v>
      </c>
      <c r="R167" t="n">
        <v>32.0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44734.505532407406</v>
      </c>
      <c r="X167" t="n">
        <v>12.0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66.0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44734.508472222224</v>
      </c>
      <c r="AJ167" t="n">
        <v>20.0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WI22064864</t>
        </is>
      </c>
      <c r="B168" t="inlineStr">
        <is>
          <t>DATA_VALIDATION</t>
        </is>
      </c>
      <c r="C168" t="inlineStr">
        <is>
          <t>201100015046</t>
        </is>
      </c>
      <c r="D168" t="inlineStr">
        <is>
          <t>Folder</t>
        </is>
      </c>
      <c r="E168" s="2">
        <f>HYPERLINK("capsilon://?command=openfolder&amp;siteaddress=FAM.docvelocity-na8.net&amp;folderid=FX36E223D7-8013-469D-32CE-75E4E028985A","FX22049436")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MI220639964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44714.41297453704</v>
      </c>
      <c r="P168" s="1" t="n">
        <v>44714.41505787037</v>
      </c>
      <c r="Q168" t="n">
        <v>5.0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44714.413981481484</v>
      </c>
      <c r="X168" t="n">
        <v>82.0</v>
      </c>
      <c r="Y168" t="n">
        <v>9.0</v>
      </c>
      <c r="Z168" t="n">
        <v>0.0</v>
      </c>
      <c r="AA168" t="n">
        <v>9.0</v>
      </c>
      <c r="AB168" t="n">
        <v>0.0</v>
      </c>
      <c r="AC168" t="n">
        <v>2.0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44714.41505787037</v>
      </c>
      <c r="AJ168" t="n">
        <v>93.0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WI220648947</t>
        </is>
      </c>
      <c r="B169" t="inlineStr">
        <is>
          <t>DATA_VALIDATION</t>
        </is>
      </c>
      <c r="C169" t="inlineStr">
        <is>
          <t>201300024202</t>
        </is>
      </c>
      <c r="D169" t="inlineStr">
        <is>
          <t>Folder</t>
        </is>
      </c>
      <c r="E169" s="2">
        <f>HYPERLINK("capsilon://?command=openfolder&amp;siteaddress=FAM.docvelocity-na8.net&amp;folderid=FX65B0D0F0-A9ED-8A77-22D5-009A18FFFEDF","FX22066632")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MI2206461206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44734.561377314814</v>
      </c>
      <c r="P169" s="1" t="n">
        <v>44734.57759259259</v>
      </c>
      <c r="Q169" t="n">
        <v>651.0</v>
      </c>
      <c r="R169" t="n">
        <v>750.0</v>
      </c>
      <c r="S169" t="b">
        <v>0</v>
      </c>
      <c r="T169" t="inlineStr">
        <is>
          <t>N/A</t>
        </is>
      </c>
      <c r="U169" t="b">
        <v>1</v>
      </c>
      <c r="V169" t="inlineStr">
        <is>
          <t>Swapnil Kadam</t>
        </is>
      </c>
      <c r="W169" s="1" t="n">
        <v>44734.56679398148</v>
      </c>
      <c r="X169" t="n">
        <v>377.0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22.0</v>
      </c>
      <c r="AD169" t="n">
        <v>-37.0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44734.57759259259</v>
      </c>
      <c r="AJ169" t="n">
        <v>331.0</v>
      </c>
      <c r="AK169" t="n">
        <v>1.0</v>
      </c>
      <c r="AL169" t="n">
        <v>0.0</v>
      </c>
      <c r="AM169" t="n">
        <v>1.0</v>
      </c>
      <c r="AN169" t="n">
        <v>0.0</v>
      </c>
      <c r="AO169" t="n">
        <v>2.0</v>
      </c>
      <c r="AP169" t="n">
        <v>-38.0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WI22064917</t>
        </is>
      </c>
      <c r="B170" t="inlineStr">
        <is>
          <t>DATA_VALIDATION</t>
        </is>
      </c>
      <c r="C170" t="inlineStr">
        <is>
          <t>201100015046</t>
        </is>
      </c>
      <c r="D170" t="inlineStr">
        <is>
          <t>Folder</t>
        </is>
      </c>
      <c r="E170" s="2">
        <f>HYPERLINK("capsilon://?command=openfolder&amp;siteaddress=FAM.docvelocity-na8.net&amp;folderid=FX36E223D7-8013-469D-32CE-75E4E028985A","FX22049436")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MI220640344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44714.41930555556</v>
      </c>
      <c r="P170" s="1" t="n">
        <v>44714.42125</v>
      </c>
      <c r="Q170" t="n">
        <v>54.0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Sushant Bhambure</t>
        </is>
      </c>
      <c r="W170" s="1" t="n">
        <v>44714.42049768518</v>
      </c>
      <c r="X170" t="n">
        <v>92.0</v>
      </c>
      <c r="Y170" t="n">
        <v>0.0</v>
      </c>
      <c r="Z170" t="n">
        <v>0.0</v>
      </c>
      <c r="AA170" t="n">
        <v>0.0</v>
      </c>
      <c r="AB170" t="n">
        <v>9.0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44714.42125</v>
      </c>
      <c r="AJ170" t="n">
        <v>22.0</v>
      </c>
      <c r="AK170" t="n">
        <v>0.0</v>
      </c>
      <c r="AL170" t="n">
        <v>0.0</v>
      </c>
      <c r="AM170" t="n">
        <v>0.0</v>
      </c>
      <c r="AN170" t="n">
        <v>9.0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WI220649210</t>
        </is>
      </c>
      <c r="B171" t="inlineStr">
        <is>
          <t>DATA_VALIDATION</t>
        </is>
      </c>
      <c r="C171" t="inlineStr">
        <is>
          <t>201110012882</t>
        </is>
      </c>
      <c r="D171" t="inlineStr">
        <is>
          <t>Folder</t>
        </is>
      </c>
      <c r="E171" s="2">
        <f>HYPERLINK("capsilon://?command=openfolder&amp;siteaddress=FAM.docvelocity-na8.net&amp;folderid=FX9CB4C199-C9EA-F0ED-DB0E-A201B639E701","FX22061100")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MI2206470266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44734.594618055555</v>
      </c>
      <c r="P171" s="1" t="n">
        <v>44734.67658564815</v>
      </c>
      <c r="Q171" t="n">
        <v>6405.0</v>
      </c>
      <c r="R171" t="n">
        <v>677.0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44734.67658564815</v>
      </c>
      <c r="X171" t="n">
        <v>450.0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5.0</v>
      </c>
      <c r="AF171" t="n">
        <v>0.0</v>
      </c>
      <c r="AG171" t="n">
        <v>3.0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WI220649557</t>
        </is>
      </c>
      <c r="B172" t="inlineStr">
        <is>
          <t>DATA_VALIDATION</t>
        </is>
      </c>
      <c r="C172" t="inlineStr">
        <is>
          <t>201340000983</t>
        </is>
      </c>
      <c r="D172" t="inlineStr">
        <is>
          <t>Folder</t>
        </is>
      </c>
      <c r="E172" s="2">
        <f>HYPERLINK("capsilon://?command=openfolder&amp;siteaddress=FAM.docvelocity-na8.net&amp;folderid=FX5A55F6FD-C00B-57EE-FB54-FCAE5C1606C5","FX2206310")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MI2206472703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44734.65079861111</v>
      </c>
      <c r="P172" s="1" t="n">
        <v>44734.67988425926</v>
      </c>
      <c r="Q172" t="n">
        <v>2179.0</v>
      </c>
      <c r="R172" t="n">
        <v>334.0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44734.67435185185</v>
      </c>
      <c r="X172" t="n">
        <v>222.0</v>
      </c>
      <c r="Y172" t="n">
        <v>9.0</v>
      </c>
      <c r="Z172" t="n">
        <v>0.0</v>
      </c>
      <c r="AA172" t="n">
        <v>9.0</v>
      </c>
      <c r="AB172" t="n">
        <v>0.0</v>
      </c>
      <c r="AC172" t="n">
        <v>9.0</v>
      </c>
      <c r="AD172" t="n">
        <v>12.0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44734.67988425926</v>
      </c>
      <c r="AJ172" t="n">
        <v>112.0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WI220649829</t>
        </is>
      </c>
      <c r="B173" t="inlineStr">
        <is>
          <t>DATA_VALIDATION</t>
        </is>
      </c>
      <c r="C173" t="inlineStr">
        <is>
          <t>201110012882</t>
        </is>
      </c>
      <c r="D173" t="inlineStr">
        <is>
          <t>Folder</t>
        </is>
      </c>
      <c r="E173" s="2">
        <f>HYPERLINK("capsilon://?command=openfolder&amp;siteaddress=FAM.docvelocity-na8.net&amp;folderid=FX9CB4C199-C9EA-F0ED-DB0E-A201B639E701","FX22061100")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MI2206470266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44734.67711805556</v>
      </c>
      <c r="P173" s="1" t="n">
        <v>44734.75740740741</v>
      </c>
      <c r="Q173" t="n">
        <v>5625.0</v>
      </c>
      <c r="R173" t="n">
        <v>1312.0</v>
      </c>
      <c r="S173" t="b">
        <v>0</v>
      </c>
      <c r="T173" t="inlineStr">
        <is>
          <t>N/A</t>
        </is>
      </c>
      <c r="U173" t="b">
        <v>1</v>
      </c>
      <c r="V173" t="inlineStr">
        <is>
          <t>Shivani Narwade</t>
        </is>
      </c>
      <c r="W173" s="1" t="n">
        <v>44734.694502314815</v>
      </c>
      <c r="X173" t="n">
        <v>1221.0</v>
      </c>
      <c r="Y173" t="n">
        <v>16.0</v>
      </c>
      <c r="Z173" t="n">
        <v>0.0</v>
      </c>
      <c r="AA173" t="n">
        <v>16.0</v>
      </c>
      <c r="AB173" t="n">
        <v>111.0</v>
      </c>
      <c r="AC173" t="n">
        <v>13.0</v>
      </c>
      <c r="AD173" t="n">
        <v>-16.0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44734.75740740741</v>
      </c>
      <c r="AJ173" t="n">
        <v>16.0</v>
      </c>
      <c r="AK173" t="n">
        <v>0.0</v>
      </c>
      <c r="AL173" t="n">
        <v>0.0</v>
      </c>
      <c r="AM173" t="n">
        <v>0.0</v>
      </c>
      <c r="AN173" t="n">
        <v>111.0</v>
      </c>
      <c r="AO173" t="n">
        <v>0.0</v>
      </c>
      <c r="AP173" t="n">
        <v>-16.0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WI220650454</t>
        </is>
      </c>
      <c r="B174" t="inlineStr">
        <is>
          <t>DATA_VALIDATION</t>
        </is>
      </c>
      <c r="C174" t="inlineStr">
        <is>
          <t>201340001049</t>
        </is>
      </c>
      <c r="D174" t="inlineStr">
        <is>
          <t>Folder</t>
        </is>
      </c>
      <c r="E174" s="2">
        <f>HYPERLINK("capsilon://?command=openfolder&amp;siteaddress=FAM.docvelocity-na8.net&amp;folderid=FXC25F2B36-581D-B65C-6F67-0F587867677F","FX22066584")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MI2206479988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44734.77774305556</v>
      </c>
      <c r="P174" s="1" t="n">
        <v>44734.785462962966</v>
      </c>
      <c r="Q174" t="n">
        <v>484.0</v>
      </c>
      <c r="R174" t="n">
        <v>183.0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44734.785462962966</v>
      </c>
      <c r="X174" t="n">
        <v>127.0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WI220650467</t>
        </is>
      </c>
      <c r="B175" t="inlineStr">
        <is>
          <t>DATA_VALIDATION</t>
        </is>
      </c>
      <c r="C175" t="inlineStr">
        <is>
          <t>201340001049</t>
        </is>
      </c>
      <c r="D175" t="inlineStr">
        <is>
          <t>Folder</t>
        </is>
      </c>
      <c r="E175" s="2">
        <f>HYPERLINK("capsilon://?command=openfolder&amp;siteaddress=FAM.docvelocity-na8.net&amp;folderid=FXC25F2B36-581D-B65C-6F67-0F587867677F","FX22066584")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MI2206479988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44734.78619212963</v>
      </c>
      <c r="P175" s="1" t="n">
        <v>44734.81130787037</v>
      </c>
      <c r="Q175" t="n">
        <v>1448.0</v>
      </c>
      <c r="R175" t="n">
        <v>722.0</v>
      </c>
      <c r="S175" t="b">
        <v>0</v>
      </c>
      <c r="T175" t="inlineStr">
        <is>
          <t>N/A</t>
        </is>
      </c>
      <c r="U175" t="b">
        <v>1</v>
      </c>
      <c r="V175" t="inlineStr">
        <is>
          <t>Payal Pathare</t>
        </is>
      </c>
      <c r="W175" s="1" t="n">
        <v>44734.795219907406</v>
      </c>
      <c r="X175" t="n">
        <v>491.0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14.0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44734.81130787037</v>
      </c>
      <c r="AJ175" t="n">
        <v>227.0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WI220650488</t>
        </is>
      </c>
      <c r="B176" t="inlineStr">
        <is>
          <t>DATA_VALIDATION</t>
        </is>
      </c>
      <c r="C176" t="inlineStr">
        <is>
          <t>201330007310</t>
        </is>
      </c>
      <c r="D176" t="inlineStr">
        <is>
          <t>Folder</t>
        </is>
      </c>
      <c r="E176" s="2">
        <f>HYPERLINK("capsilon://?command=openfolder&amp;siteaddress=FAM.docvelocity-na8.net&amp;folderid=FX77F05461-B90B-C7DD-FF87-01418AA9F63B","FX22059896")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MI2206480400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44734.79425925926</v>
      </c>
      <c r="P176" s="1" t="n">
        <v>44734.813935185186</v>
      </c>
      <c r="Q176" t="n">
        <v>795.0</v>
      </c>
      <c r="R176" t="n">
        <v>905.0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44734.80446759259</v>
      </c>
      <c r="X176" t="n">
        <v>635.0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31.0</v>
      </c>
      <c r="AD176" t="n">
        <v>-37.0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44734.813935185186</v>
      </c>
      <c r="AJ176" t="n">
        <v>226.0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-39.0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WI220650623</t>
        </is>
      </c>
      <c r="B177" t="inlineStr">
        <is>
          <t>DATA_VALIDATION</t>
        </is>
      </c>
      <c r="C177" t="inlineStr">
        <is>
          <t>201340001048</t>
        </is>
      </c>
      <c r="D177" t="inlineStr">
        <is>
          <t>Folder</t>
        </is>
      </c>
      <c r="E177" s="2">
        <f>HYPERLINK("capsilon://?command=openfolder&amp;siteaddress=FAM.docvelocity-na8.net&amp;folderid=FX848B9306-1F6D-A3BE-7ACA-B16B44565FEA","FX22066352")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MI2206481349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44734.85940972222</v>
      </c>
      <c r="P177" s="1" t="n">
        <v>44734.94648148148</v>
      </c>
      <c r="Q177" t="n">
        <v>7108.0</v>
      </c>
      <c r="R177" t="n">
        <v>415.0</v>
      </c>
      <c r="S177" t="b">
        <v>0</v>
      </c>
      <c r="T177" t="inlineStr">
        <is>
          <t>N/A</t>
        </is>
      </c>
      <c r="U177" t="b">
        <v>0</v>
      </c>
      <c r="V177" t="inlineStr">
        <is>
          <t>Mohit Bilampelli</t>
        </is>
      </c>
      <c r="W177" s="1" t="n">
        <v>44734.94648148148</v>
      </c>
      <c r="X177" t="n">
        <v>320.0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WI220650684</t>
        </is>
      </c>
      <c r="B178" t="inlineStr">
        <is>
          <t>DATA_VALIDATION</t>
        </is>
      </c>
      <c r="C178" t="inlineStr">
        <is>
          <t>201340001037</t>
        </is>
      </c>
      <c r="D178" t="inlineStr">
        <is>
          <t>Folder</t>
        </is>
      </c>
      <c r="E178" s="2">
        <f>HYPERLINK("capsilon://?command=openfolder&amp;siteaddress=FAM.docvelocity-na8.net&amp;folderid=FX5F9EA269-D477-E785-64F7-0A0BFE0DE4A9","FX22065581")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MI2206481806</t>
        </is>
      </c>
      <c r="J178" t="n">
        <v>178.0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44734.91637731482</v>
      </c>
      <c r="P178" s="1" t="n">
        <v>44734.94464120371</v>
      </c>
      <c r="Q178" t="n">
        <v>2303.0</v>
      </c>
      <c r="R178" t="n">
        <v>139.0</v>
      </c>
      <c r="S178" t="b">
        <v>0</v>
      </c>
      <c r="T178" t="inlineStr">
        <is>
          <t>N/A</t>
        </is>
      </c>
      <c r="U178" t="b">
        <v>0</v>
      </c>
      <c r="V178" t="inlineStr">
        <is>
          <t>Komal Kharde</t>
        </is>
      </c>
      <c r="W178" s="1" t="n">
        <v>44734.94464120371</v>
      </c>
      <c r="X178" t="n">
        <v>139.0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178.0</v>
      </c>
      <c r="AE178" t="n">
        <v>173.0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WI220650701</t>
        </is>
      </c>
      <c r="B179" t="inlineStr">
        <is>
          <t>DATA_VALIDATION</t>
        </is>
      </c>
      <c r="C179" t="inlineStr">
        <is>
          <t>201340001037</t>
        </is>
      </c>
      <c r="D179" t="inlineStr">
        <is>
          <t>Folder</t>
        </is>
      </c>
      <c r="E179" s="2">
        <f>HYPERLINK("capsilon://?command=openfolder&amp;siteaddress=FAM.docvelocity-na8.net&amp;folderid=FX5F9EA269-D477-E785-64F7-0A0BFE0DE4A9","FX22065581")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MI2206481806</t>
        </is>
      </c>
      <c r="J179" t="n">
        <v>202.0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44734.94532407408</v>
      </c>
      <c r="P179" s="1" t="n">
        <v>44734.97144675926</v>
      </c>
      <c r="Q179" t="n">
        <v>1575.0</v>
      </c>
      <c r="R179" t="n">
        <v>682.0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44734.95334490741</v>
      </c>
      <c r="X179" t="n">
        <v>393.0</v>
      </c>
      <c r="Y179" t="n">
        <v>102.0</v>
      </c>
      <c r="Z179" t="n">
        <v>0.0</v>
      </c>
      <c r="AA179" t="n">
        <v>102.0</v>
      </c>
      <c r="AB179" t="n">
        <v>0.0</v>
      </c>
      <c r="AC179" t="n">
        <v>3.0</v>
      </c>
      <c r="AD179" t="n">
        <v>100.0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44734.97144675926</v>
      </c>
      <c r="AJ179" t="n">
        <v>289.0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99.0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WI220650706</t>
        </is>
      </c>
      <c r="B180" t="inlineStr">
        <is>
          <t>DATA_VALIDATION</t>
        </is>
      </c>
      <c r="C180" t="inlineStr">
        <is>
          <t>201340001048</t>
        </is>
      </c>
      <c r="D180" t="inlineStr">
        <is>
          <t>Folder</t>
        </is>
      </c>
      <c r="E180" s="2">
        <f>HYPERLINK("capsilon://?command=openfolder&amp;siteaddress=FAM.docvelocity-na8.net&amp;folderid=FX848B9306-1F6D-A3BE-7ACA-B16B44565FEA","FX22066352")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MI2206481349</t>
        </is>
      </c>
      <c r="J180" t="n">
        <v>112.0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44734.94744212963</v>
      </c>
      <c r="P180" s="1" t="n">
        <v>44734.97688657408</v>
      </c>
      <c r="Q180" t="n">
        <v>1733.0</v>
      </c>
      <c r="R180" t="n">
        <v>811.0</v>
      </c>
      <c r="S180" t="b">
        <v>0</v>
      </c>
      <c r="T180" t="inlineStr">
        <is>
          <t>N/A</t>
        </is>
      </c>
      <c r="U180" t="b">
        <v>1</v>
      </c>
      <c r="V180" t="inlineStr">
        <is>
          <t>Komal Kharde</t>
        </is>
      </c>
      <c r="W180" s="1" t="n">
        <v>44734.95476851852</v>
      </c>
      <c r="X180" t="n">
        <v>324.0</v>
      </c>
      <c r="Y180" t="n">
        <v>84.0</v>
      </c>
      <c r="Z180" t="n">
        <v>0.0</v>
      </c>
      <c r="AA180" t="n">
        <v>84.0</v>
      </c>
      <c r="AB180" t="n">
        <v>0.0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Sanjana Uttekar</t>
        </is>
      </c>
      <c r="AI180" s="1" t="n">
        <v>44734.97688657408</v>
      </c>
      <c r="AJ180" t="n">
        <v>469.0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WI22065099</t>
        </is>
      </c>
      <c r="B181" t="inlineStr">
        <is>
          <t>DATA_VALIDATION</t>
        </is>
      </c>
      <c r="C181" t="inlineStr">
        <is>
          <t>201130013542</t>
        </is>
      </c>
      <c r="D181" t="inlineStr">
        <is>
          <t>Folder</t>
        </is>
      </c>
      <c r="E181" s="2">
        <f>HYPERLINK("capsilon://?command=openfolder&amp;siteaddress=FAM.docvelocity-na8.net&amp;folderid=FX1EA92523-348B-19E4-2885-D81E9B723550","FX220311147")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MI220641878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44714.442291666666</v>
      </c>
      <c r="P181" s="1" t="n">
        <v>44714.44855324074</v>
      </c>
      <c r="Q181" t="n">
        <v>173.0</v>
      </c>
      <c r="R181" t="n">
        <v>368.0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44714.445069444446</v>
      </c>
      <c r="X181" t="n">
        <v>236.0</v>
      </c>
      <c r="Y181" t="n">
        <v>9.0</v>
      </c>
      <c r="Z181" t="n">
        <v>0.0</v>
      </c>
      <c r="AA181" t="n">
        <v>9.0</v>
      </c>
      <c r="AB181" t="n">
        <v>0.0</v>
      </c>
      <c r="AC181" t="n">
        <v>9.0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Raman Vaidya</t>
        </is>
      </c>
      <c r="AI181" s="1" t="n">
        <v>44714.44855324074</v>
      </c>
      <c r="AJ181" t="n">
        <v>132.0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WI22066644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MI220654166</t>
        </is>
      </c>
      <c r="J182" t="n">
        <v>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44714.59641203703</v>
      </c>
      <c r="P182" s="1" t="n">
        <v>44714.61368055556</v>
      </c>
      <c r="Q182" t="n">
        <v>935.0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Payal Pathare</t>
        </is>
      </c>
      <c r="W182" s="1" t="n">
        <v>44714.61027777778</v>
      </c>
      <c r="X182" t="n">
        <v>462.0</v>
      </c>
      <c r="Y182" t="n">
        <v>41.0</v>
      </c>
      <c r="Z182" t="n">
        <v>0.0</v>
      </c>
      <c r="AA182" t="n">
        <v>41.0</v>
      </c>
      <c r="AB182" t="n">
        <v>0.0</v>
      </c>
      <c r="AC182" t="n">
        <v>11.0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44714.61368055556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WI22066822</t>
        </is>
      </c>
      <c r="B183" t="inlineStr">
        <is>
          <t>DATA_VALIDATION</t>
        </is>
      </c>
      <c r="C183" t="inlineStr">
        <is>
          <t>201110012847</t>
        </is>
      </c>
      <c r="D183" t="inlineStr">
        <is>
          <t>Folder</t>
        </is>
      </c>
      <c r="E183" s="2">
        <f>HYPERLINK("capsilon://?command=openfolder&amp;siteaddress=FAM.docvelocity-na8.net&amp;folderid=FXFE480005-D451-3D1C-D098-81A8240C1774","FX22058613")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MI220655812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44714.61853009259</v>
      </c>
      <c r="P183" s="1" t="n">
        <v>44714.65219907407</v>
      </c>
      <c r="Q183" t="n">
        <v>2788.0</v>
      </c>
      <c r="R183" t="n">
        <v>121.0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44714.64047453704</v>
      </c>
      <c r="X183" t="n">
        <v>56.0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44714.65219907407</v>
      </c>
      <c r="AJ183" t="n">
        <v>65.0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WI22066881</t>
        </is>
      </c>
      <c r="B184" t="inlineStr">
        <is>
          <t>DATA_VALIDATION</t>
        </is>
      </c>
      <c r="C184" t="inlineStr">
        <is>
          <t>201110012790</t>
        </is>
      </c>
      <c r="D184" t="inlineStr">
        <is>
          <t>Folder</t>
        </is>
      </c>
      <c r="E184" s="2">
        <f>HYPERLINK("capsilon://?command=openfolder&amp;siteaddress=FAM.docvelocity-na8.net&amp;folderid=FX5A37FF3A-2122-4866-C968-2BA725540EC6","FX22052433")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MI220656361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44714.62527777778</v>
      </c>
      <c r="P184" s="1" t="n">
        <v>44714.689837962964</v>
      </c>
      <c r="Q184" t="n">
        <v>4806.0</v>
      </c>
      <c r="R184" t="n">
        <v>772.0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44714.68851851852</v>
      </c>
      <c r="X184" t="n">
        <v>45.0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Mohini Shinde</t>
        </is>
      </c>
      <c r="AI184" s="1" t="n">
        <v>44714.689837962964</v>
      </c>
      <c r="AJ184" t="n">
        <v>18.0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WI22066883</t>
        </is>
      </c>
      <c r="B185" t="inlineStr">
        <is>
          <t>DATA_VALIDATION</t>
        </is>
      </c>
      <c r="C185" t="inlineStr">
        <is>
          <t>201110012790</t>
        </is>
      </c>
      <c r="D185" t="inlineStr">
        <is>
          <t>Folder</t>
        </is>
      </c>
      <c r="E185" s="2">
        <f>HYPERLINK("capsilon://?command=openfolder&amp;siteaddress=FAM.docvelocity-na8.net&amp;folderid=FX5A37FF3A-2122-4866-C968-2BA725540EC6","FX22052433")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MI220656365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44714.625393518516</v>
      </c>
      <c r="P185" s="1" t="n">
        <v>44714.67271990741</v>
      </c>
      <c r="Q185" t="n">
        <v>3874.0</v>
      </c>
      <c r="R185" t="n">
        <v>215.0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44714.66174768518</v>
      </c>
      <c r="X185" t="n">
        <v>129.0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44714.67271990741</v>
      </c>
      <c r="AJ185" t="n">
        <v>54.0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WI22067355</t>
        </is>
      </c>
      <c r="B186" t="inlineStr">
        <is>
          <t>DATA_VALIDATION</t>
        </is>
      </c>
      <c r="C186" t="inlineStr">
        <is>
          <t>201340000981</t>
        </is>
      </c>
      <c r="D186" t="inlineStr">
        <is>
          <t>Folder</t>
        </is>
      </c>
      <c r="E186" s="2">
        <f>HYPERLINK("capsilon://?command=openfolder&amp;siteaddress=FAM.docvelocity-na8.net&amp;folderid=FX30AAF8F8-B4D0-D7A9-5990-6A89FB164D07","FX2206182")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MI220660457</t>
        </is>
      </c>
      <c r="J186" t="n">
        <v>143.0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44714.685844907406</v>
      </c>
      <c r="P186" s="1" t="n">
        <v>44714.69466435185</v>
      </c>
      <c r="Q186" t="n">
        <v>435.0</v>
      </c>
      <c r="R186" t="n">
        <v>327.0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44714.69068287037</v>
      </c>
      <c r="X186" t="n">
        <v>294.0</v>
      </c>
      <c r="Y186" t="n">
        <v>0.0</v>
      </c>
      <c r="Z186" t="n">
        <v>0.0</v>
      </c>
      <c r="AA186" t="n">
        <v>0.0</v>
      </c>
      <c r="AB186" t="n">
        <v>138.0</v>
      </c>
      <c r="AC186" t="n">
        <v>0.0</v>
      </c>
      <c r="AD186" t="n">
        <v>143.0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44714.69466435185</v>
      </c>
      <c r="AJ186" t="n">
        <v>33.0</v>
      </c>
      <c r="AK186" t="n">
        <v>0.0</v>
      </c>
      <c r="AL186" t="n">
        <v>0.0</v>
      </c>
      <c r="AM186" t="n">
        <v>0.0</v>
      </c>
      <c r="AN186" t="n">
        <v>138.0</v>
      </c>
      <c r="AO186" t="n">
        <v>0.0</v>
      </c>
      <c r="AP186" t="n">
        <v>143.0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WI22067396</t>
        </is>
      </c>
      <c r="B187" t="inlineStr">
        <is>
          <t>DATA_VALIDATION</t>
        </is>
      </c>
      <c r="C187" t="inlineStr">
        <is>
          <t>201330007302</t>
        </is>
      </c>
      <c r="D187" t="inlineStr">
        <is>
          <t>Folder</t>
        </is>
      </c>
      <c r="E187" s="2">
        <f>HYPERLINK("capsilon://?command=openfolder&amp;siteaddress=FAM.docvelocity-na8.net&amp;folderid=FX305E1F96-2DB5-D5D4-26B6-061B75ADB24E","FX22059735")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MI220660734</t>
        </is>
      </c>
      <c r="J187" t="n">
        <v>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44714.69131944444</v>
      </c>
      <c r="P187" s="1" t="n">
        <v>44714.72019675926</v>
      </c>
      <c r="Q187" t="n">
        <v>2086.0</v>
      </c>
      <c r="R187" t="n">
        <v>409.0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44714.71649305556</v>
      </c>
      <c r="X187" t="n">
        <v>323.0</v>
      </c>
      <c r="Y187" t="n">
        <v>0.0</v>
      </c>
      <c r="Z187" t="n">
        <v>0.0</v>
      </c>
      <c r="AA187" t="n">
        <v>0.0</v>
      </c>
      <c r="AB187" t="n">
        <v>27.0</v>
      </c>
      <c r="AC187" t="n">
        <v>0.0</v>
      </c>
      <c r="AD187" t="n">
        <v>32.0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44714.72019675926</v>
      </c>
      <c r="AJ187" t="n">
        <v>86.0</v>
      </c>
      <c r="AK187" t="n">
        <v>0.0</v>
      </c>
      <c r="AL187" t="n">
        <v>0.0</v>
      </c>
      <c r="AM187" t="n">
        <v>0.0</v>
      </c>
      <c r="AN187" t="n">
        <v>27.0</v>
      </c>
      <c r="AO187" t="n">
        <v>0.0</v>
      </c>
      <c r="AP187" t="n">
        <v>32.0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WI22067397</t>
        </is>
      </c>
      <c r="B188" t="inlineStr">
        <is>
          <t>DATA_VALIDATION</t>
        </is>
      </c>
      <c r="C188" t="inlineStr">
        <is>
          <t>201330007302</t>
        </is>
      </c>
      <c r="D188" t="inlineStr">
        <is>
          <t>Folder</t>
        </is>
      </c>
      <c r="E188" s="2">
        <f>HYPERLINK("capsilon://?command=openfolder&amp;siteaddress=FAM.docvelocity-na8.net&amp;folderid=FX305E1F96-2DB5-D5D4-26B6-061B75ADB24E","FX22059735")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MI220660759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44714.69175925926</v>
      </c>
      <c r="P188" s="1" t="n">
        <v>44714.716203703705</v>
      </c>
      <c r="Q188" t="n">
        <v>2019.0</v>
      </c>
      <c r="R188" t="n">
        <v>93.0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44714.715266203704</v>
      </c>
      <c r="X188" t="n">
        <v>82.0</v>
      </c>
      <c r="Y188" t="n">
        <v>0.0</v>
      </c>
      <c r="Z188" t="n">
        <v>0.0</v>
      </c>
      <c r="AA188" t="n">
        <v>0.0</v>
      </c>
      <c r="AB188" t="n">
        <v>27.0</v>
      </c>
      <c r="AC188" t="n">
        <v>0.0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44714.716203703705</v>
      </c>
      <c r="AJ188" t="n">
        <v>11.0</v>
      </c>
      <c r="AK188" t="n">
        <v>0.0</v>
      </c>
      <c r="AL188" t="n">
        <v>0.0</v>
      </c>
      <c r="AM188" t="n">
        <v>0.0</v>
      </c>
      <c r="AN188" t="n">
        <v>27.0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WI22067700</t>
        </is>
      </c>
      <c r="B189" t="inlineStr">
        <is>
          <t>DATA_VALIDATION</t>
        </is>
      </c>
      <c r="C189" t="inlineStr">
        <is>
          <t>201130013866</t>
        </is>
      </c>
      <c r="D189" t="inlineStr">
        <is>
          <t>Folder</t>
        </is>
      </c>
      <c r="E189" s="2">
        <f>HYPERLINK("capsilon://?command=openfolder&amp;siteaddress=FAM.docvelocity-na8.net&amp;folderid=FX3AEA499D-5F7E-7A79-E18D-D8B00FEAAC35","FX22058965")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MI220664662</t>
        </is>
      </c>
      <c r="J189" t="n">
        <v>235.0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44714.75770833333</v>
      </c>
      <c r="P189" s="1" t="n">
        <v>44714.831145833334</v>
      </c>
      <c r="Q189" t="n">
        <v>5929.0</v>
      </c>
      <c r="R189" t="n">
        <v>416.0</v>
      </c>
      <c r="S189" t="b">
        <v>0</v>
      </c>
      <c r="T189" t="inlineStr">
        <is>
          <t>N/A</t>
        </is>
      </c>
      <c r="U189" t="b">
        <v>0</v>
      </c>
      <c r="V189" t="inlineStr">
        <is>
          <t>Komal Kharde</t>
        </is>
      </c>
      <c r="W189" s="1" t="n">
        <v>44714.831145833334</v>
      </c>
      <c r="X189" t="n">
        <v>239.0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235.0</v>
      </c>
      <c r="AE189" t="n">
        <v>230.0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WI22067849</t>
        </is>
      </c>
      <c r="B190" t="inlineStr">
        <is>
          <t>DATA_VALIDATION</t>
        </is>
      </c>
      <c r="C190" t="inlineStr">
        <is>
          <t>201130013866</t>
        </is>
      </c>
      <c r="D190" t="inlineStr">
        <is>
          <t>Folder</t>
        </is>
      </c>
      <c r="E190" s="2">
        <f>HYPERLINK("capsilon://?command=openfolder&amp;siteaddress=FAM.docvelocity-na8.net&amp;folderid=FX3AEA499D-5F7E-7A79-E18D-D8B00FEAAC35","FX22058965")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MI220664662</t>
        </is>
      </c>
      <c r="J190" t="n">
        <v>379.0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44714.831979166665</v>
      </c>
      <c r="P190" s="1" t="n">
        <v>44715.05601851852</v>
      </c>
      <c r="Q190" t="n">
        <v>12578.0</v>
      </c>
      <c r="R190" t="n">
        <v>6779.0</v>
      </c>
      <c r="S190" t="b">
        <v>0</v>
      </c>
      <c r="T190" t="inlineStr">
        <is>
          <t>N/A</t>
        </is>
      </c>
      <c r="U190" t="b">
        <v>1</v>
      </c>
      <c r="V190" t="inlineStr">
        <is>
          <t>Komal Kharde</t>
        </is>
      </c>
      <c r="W190" s="1" t="n">
        <v>44714.92599537037</v>
      </c>
      <c r="X190" t="n">
        <v>5753.0</v>
      </c>
      <c r="Y190" t="n">
        <v>227.0</v>
      </c>
      <c r="Z190" t="n">
        <v>0.0</v>
      </c>
      <c r="AA190" t="n">
        <v>227.0</v>
      </c>
      <c r="AB190" t="n">
        <v>278.0</v>
      </c>
      <c r="AC190" t="n">
        <v>130.0</v>
      </c>
      <c r="AD190" t="n">
        <v>152.0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44715.05601851852</v>
      </c>
      <c r="AJ190" t="n">
        <v>1026.0</v>
      </c>
      <c r="AK190" t="n">
        <v>11.0</v>
      </c>
      <c r="AL190" t="n">
        <v>0.0</v>
      </c>
      <c r="AM190" t="n">
        <v>11.0</v>
      </c>
      <c r="AN190" t="n">
        <v>181.0</v>
      </c>
      <c r="AO190" t="n">
        <v>11.0</v>
      </c>
      <c r="AP190" t="n">
        <v>141.0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WI2206787</t>
        </is>
      </c>
      <c r="B191" t="inlineStr">
        <is>
          <t>DATA_VALIDATION</t>
        </is>
      </c>
      <c r="C191" t="inlineStr">
        <is>
          <t>201130013843</t>
        </is>
      </c>
      <c r="D191" t="inlineStr">
        <is>
          <t>Folder</t>
        </is>
      </c>
      <c r="E191" s="2">
        <f>HYPERLINK("capsilon://?command=openfolder&amp;siteaddress=FAM.docvelocity-na8.net&amp;folderid=FXF22D456E-8ADA-42E0-009E-A4DE7635E9CD","FX22057439")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MI22066811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44713.4096412037</v>
      </c>
      <c r="P191" s="1" t="n">
        <v>44713.42298611111</v>
      </c>
      <c r="Q191" t="n">
        <v>895.0</v>
      </c>
      <c r="R191" t="n">
        <v>258.0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44713.41278935185</v>
      </c>
      <c r="X191" t="n">
        <v>175.0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Raman Vaidya</t>
        </is>
      </c>
      <c r="AI191" s="1" t="n">
        <v>44713.42298611111</v>
      </c>
      <c r="AJ191" t="n">
        <v>19.0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WI22067917</t>
        </is>
      </c>
      <c r="B192" t="inlineStr">
        <is>
          <t>DATA_VALIDATION</t>
        </is>
      </c>
      <c r="C192" t="inlineStr">
        <is>
          <t>201300023786</t>
        </is>
      </c>
      <c r="D192" t="inlineStr">
        <is>
          <t>Folder</t>
        </is>
      </c>
      <c r="E192" s="2">
        <f>HYPERLINK("capsilon://?command=openfolder&amp;siteaddress=FAM.docvelocity-na8.net&amp;folderid=FXBB29E274-833D-56BF-7FB0-4F35B616042F","FX220510476")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MI220667432</t>
        </is>
      </c>
      <c r="J192" t="n">
        <v>84.0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44714.89210648148</v>
      </c>
      <c r="P192" s="1" t="n">
        <v>44714.92841435185</v>
      </c>
      <c r="Q192" t="n">
        <v>2929.0</v>
      </c>
      <c r="R192" t="n">
        <v>208.0</v>
      </c>
      <c r="S192" t="b">
        <v>0</v>
      </c>
      <c r="T192" t="inlineStr">
        <is>
          <t>N/A</t>
        </is>
      </c>
      <c r="U192" t="b">
        <v>0</v>
      </c>
      <c r="V192" t="inlineStr">
        <is>
          <t>Komal Kharde</t>
        </is>
      </c>
      <c r="W192" s="1" t="n">
        <v>44714.92841435185</v>
      </c>
      <c r="X192" t="n">
        <v>208.0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84.0</v>
      </c>
      <c r="AE192" t="n">
        <v>79.0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WI22067939</t>
        </is>
      </c>
      <c r="B193" t="inlineStr">
        <is>
          <t>DATA_VALIDATION</t>
        </is>
      </c>
      <c r="C193" t="inlineStr">
        <is>
          <t>201300023786</t>
        </is>
      </c>
      <c r="D193" t="inlineStr">
        <is>
          <t>Folder</t>
        </is>
      </c>
      <c r="E193" s="2">
        <f>HYPERLINK("capsilon://?command=openfolder&amp;siteaddress=FAM.docvelocity-na8.net&amp;folderid=FXBB29E274-833D-56BF-7FB0-4F35B616042F","FX220510476")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MI220667432</t>
        </is>
      </c>
      <c r="J193" t="n">
        <v>108.0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44714.92915509259</v>
      </c>
      <c r="P193" s="1" t="n">
        <v>44715.05957175926</v>
      </c>
      <c r="Q193" t="n">
        <v>10465.0</v>
      </c>
      <c r="R193" t="n">
        <v>803.0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44715.037141203706</v>
      </c>
      <c r="X193" t="n">
        <v>492.0</v>
      </c>
      <c r="Y193" t="n">
        <v>98.0</v>
      </c>
      <c r="Z193" t="n">
        <v>0.0</v>
      </c>
      <c r="AA193" t="n">
        <v>98.0</v>
      </c>
      <c r="AB193" t="n">
        <v>0.0</v>
      </c>
      <c r="AC193" t="n">
        <v>5.0</v>
      </c>
      <c r="AD193" t="n">
        <v>10.0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44715.05957175926</v>
      </c>
      <c r="AJ193" t="n">
        <v>306.0</v>
      </c>
      <c r="AK193" t="n">
        <v>8.0</v>
      </c>
      <c r="AL193" t="n">
        <v>0.0</v>
      </c>
      <c r="AM193" t="n">
        <v>8.0</v>
      </c>
      <c r="AN193" t="n">
        <v>0.0</v>
      </c>
      <c r="AO193" t="n">
        <v>7.0</v>
      </c>
      <c r="AP193" t="n">
        <v>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WI22068223</t>
        </is>
      </c>
      <c r="B194" t="inlineStr">
        <is>
          <t>DATA_VALIDATION</t>
        </is>
      </c>
      <c r="C194" t="inlineStr">
        <is>
          <t>201110012872</t>
        </is>
      </c>
      <c r="D194" t="inlineStr">
        <is>
          <t>Folder</t>
        </is>
      </c>
      <c r="E194" s="2">
        <f>HYPERLINK("capsilon://?command=openfolder&amp;siteaddress=FAM.docvelocity-na8.net&amp;folderid=FX086CAFA8-A373-105E-B23D-84EF60A3135E","FX2206126")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MI220670645</t>
        </is>
      </c>
      <c r="J194" t="n">
        <v>187.0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44715.370775462965</v>
      </c>
      <c r="P194" s="1" t="n">
        <v>44715.382569444446</v>
      </c>
      <c r="Q194" t="n">
        <v>347.0</v>
      </c>
      <c r="R194" t="n">
        <v>672.0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44715.382569444446</v>
      </c>
      <c r="X194" t="n">
        <v>672.0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187.0</v>
      </c>
      <c r="AE194" t="n">
        <v>168.0</v>
      </c>
      <c r="AF194" t="n">
        <v>0.0</v>
      </c>
      <c r="AG194" t="n">
        <v>6.0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WI22068226</t>
        </is>
      </c>
      <c r="B195" t="inlineStr">
        <is>
          <t>DATA_VALIDATION</t>
        </is>
      </c>
      <c r="C195" t="inlineStr">
        <is>
          <t>201110012872</t>
        </is>
      </c>
      <c r="D195" t="inlineStr">
        <is>
          <t>Folder</t>
        </is>
      </c>
      <c r="E195" s="2">
        <f>HYPERLINK("capsilon://?command=openfolder&amp;siteaddress=FAM.docvelocity-na8.net&amp;folderid=FX086CAFA8-A373-105E-B23D-84EF60A3135E","FX2206126")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MI220670682</t>
        </is>
      </c>
      <c r="J195" t="n">
        <v>424.0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44715.371724537035</v>
      </c>
      <c r="P195" s="1" t="n">
        <v>44715.38706018519</v>
      </c>
      <c r="Q195" t="n">
        <v>891.0</v>
      </c>
      <c r="R195" t="n">
        <v>434.0</v>
      </c>
      <c r="S195" t="b">
        <v>0</v>
      </c>
      <c r="T195" t="inlineStr">
        <is>
          <t>N/A</t>
        </is>
      </c>
      <c r="U195" t="b">
        <v>0</v>
      </c>
      <c r="V195" t="inlineStr">
        <is>
          <t>Rituja Bhuse</t>
        </is>
      </c>
      <c r="W195" s="1" t="n">
        <v>44715.38706018519</v>
      </c>
      <c r="X195" t="n">
        <v>427.0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424.0</v>
      </c>
      <c r="AE195" t="n">
        <v>419.0</v>
      </c>
      <c r="AF195" t="n">
        <v>0.0</v>
      </c>
      <c r="AG195" t="n">
        <v>8.0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WI22068230</t>
        </is>
      </c>
      <c r="B196" t="inlineStr">
        <is>
          <t>DATA_VALIDATION</t>
        </is>
      </c>
      <c r="C196" t="inlineStr">
        <is>
          <t>201110012872</t>
        </is>
      </c>
      <c r="D196" t="inlineStr">
        <is>
          <t>Folder</t>
        </is>
      </c>
      <c r="E196" s="2">
        <f>HYPERLINK("capsilon://?command=openfolder&amp;siteaddress=FAM.docvelocity-na8.net&amp;folderid=FX086CAFA8-A373-105E-B23D-84EF60A3135E","FX2206126")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MI220670698</t>
        </is>
      </c>
      <c r="J196" t="n">
        <v>419.0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44715.37231481481</v>
      </c>
      <c r="P196" s="1" t="n">
        <v>44715.38685185185</v>
      </c>
      <c r="Q196" t="n">
        <v>887.0</v>
      </c>
      <c r="R196" t="n">
        <v>369.0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44715.38685185185</v>
      </c>
      <c r="X196" t="n">
        <v>369.0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419.0</v>
      </c>
      <c r="AE196" t="n">
        <v>414.0</v>
      </c>
      <c r="AF196" t="n">
        <v>0.0</v>
      </c>
      <c r="AG196" t="n">
        <v>8.0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WI22068235</t>
        </is>
      </c>
      <c r="B197" t="inlineStr">
        <is>
          <t>DATA_VALIDATION</t>
        </is>
      </c>
      <c r="C197" t="inlineStr">
        <is>
          <t>201330007302</t>
        </is>
      </c>
      <c r="D197" t="inlineStr">
        <is>
          <t>Folder</t>
        </is>
      </c>
      <c r="E197" s="2">
        <f>HYPERLINK("capsilon://?command=openfolder&amp;siteaddress=FAM.docvelocity-na8.net&amp;folderid=FX305E1F96-2DB5-D5D4-26B6-061B75ADB24E","FX22059735")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MI220670730</t>
        </is>
      </c>
      <c r="J197" t="n">
        <v>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44715.374386574076</v>
      </c>
      <c r="P197" s="1" t="n">
        <v>44715.39332175926</v>
      </c>
      <c r="Q197" t="n">
        <v>1400.0</v>
      </c>
      <c r="R197" t="n">
        <v>236.0</v>
      </c>
      <c r="S197" t="b">
        <v>0</v>
      </c>
      <c r="T197" t="inlineStr">
        <is>
          <t>N/A</t>
        </is>
      </c>
      <c r="U197" t="b">
        <v>0</v>
      </c>
      <c r="V197" t="inlineStr">
        <is>
          <t>Rituja Bhuse</t>
        </is>
      </c>
      <c r="W197" s="1" t="n">
        <v>44715.391921296294</v>
      </c>
      <c r="X197" t="n">
        <v>133.0</v>
      </c>
      <c r="Y197" t="n">
        <v>0.0</v>
      </c>
      <c r="Z197" t="n">
        <v>0.0</v>
      </c>
      <c r="AA197" t="n">
        <v>0.0</v>
      </c>
      <c r="AB197" t="n">
        <v>27.0</v>
      </c>
      <c r="AC197" t="n">
        <v>0.0</v>
      </c>
      <c r="AD197" t="n">
        <v>32.0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44715.39332175926</v>
      </c>
      <c r="AJ197" t="n">
        <v>64.0</v>
      </c>
      <c r="AK197" t="n">
        <v>0.0</v>
      </c>
      <c r="AL197" t="n">
        <v>0.0</v>
      </c>
      <c r="AM197" t="n">
        <v>0.0</v>
      </c>
      <c r="AN197" t="n">
        <v>27.0</v>
      </c>
      <c r="AO197" t="n">
        <v>0.0</v>
      </c>
      <c r="AP197" t="n">
        <v>32.0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WI22068314</t>
        </is>
      </c>
      <c r="B198" t="inlineStr">
        <is>
          <t>DATA_VALIDATION</t>
        </is>
      </c>
      <c r="C198" t="inlineStr">
        <is>
          <t>201110012872</t>
        </is>
      </c>
      <c r="D198" t="inlineStr">
        <is>
          <t>Folder</t>
        </is>
      </c>
      <c r="E198" s="2">
        <f>HYPERLINK("capsilon://?command=openfolder&amp;siteaddress=FAM.docvelocity-na8.net&amp;folderid=FX086CAFA8-A373-105E-B23D-84EF60A3135E","FX2206126")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MI220670645</t>
        </is>
      </c>
      <c r="J198" t="n">
        <v>267.0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44715.38415509259</v>
      </c>
      <c r="P198" s="1" t="n">
        <v>44715.408368055556</v>
      </c>
      <c r="Q198" t="n">
        <v>143.0</v>
      </c>
      <c r="R198" t="n">
        <v>1949.0</v>
      </c>
      <c r="S198" t="b">
        <v>0</v>
      </c>
      <c r="T198" t="inlineStr">
        <is>
          <t>N/A</t>
        </is>
      </c>
      <c r="U198" t="b">
        <v>1</v>
      </c>
      <c r="V198" t="inlineStr">
        <is>
          <t>Prathamesh Amte</t>
        </is>
      </c>
      <c r="W198" s="1" t="n">
        <v>44715.401400462964</v>
      </c>
      <c r="X198" t="n">
        <v>1363.0</v>
      </c>
      <c r="Y198" t="n">
        <v>232.0</v>
      </c>
      <c r="Z198" t="n">
        <v>0.0</v>
      </c>
      <c r="AA198" t="n">
        <v>232.0</v>
      </c>
      <c r="AB198" t="n">
        <v>0.0</v>
      </c>
      <c r="AC198" t="n">
        <v>37.0</v>
      </c>
      <c r="AD198" t="n">
        <v>35.0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44715.408368055556</v>
      </c>
      <c r="AJ198" t="n">
        <v>586.0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WI22068324</t>
        </is>
      </c>
      <c r="B199" t="inlineStr">
        <is>
          <t>DATA_VALIDATION</t>
        </is>
      </c>
      <c r="C199" t="inlineStr">
        <is>
          <t>201110012872</t>
        </is>
      </c>
      <c r="D199" t="inlineStr">
        <is>
          <t>Folder</t>
        </is>
      </c>
      <c r="E199" s="2">
        <f>HYPERLINK("capsilon://?command=openfolder&amp;siteaddress=FAM.docvelocity-na8.net&amp;folderid=FX086CAFA8-A373-105E-B23D-84EF60A3135E","FX2206126")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MI220670698</t>
        </is>
      </c>
      <c r="J199" t="n">
        <v>587.0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44715.38788194444</v>
      </c>
      <c r="P199" s="1" t="n">
        <v>44715.42141203704</v>
      </c>
      <c r="Q199" t="n">
        <v>880.0</v>
      </c>
      <c r="R199" t="n">
        <v>2017.0</v>
      </c>
      <c r="S199" t="b">
        <v>0</v>
      </c>
      <c r="T199" t="inlineStr">
        <is>
          <t>N/A</t>
        </is>
      </c>
      <c r="U199" t="b">
        <v>1</v>
      </c>
      <c r="V199" t="inlineStr">
        <is>
          <t>Varsha Dombale</t>
        </is>
      </c>
      <c r="W199" s="1" t="n">
        <v>44715.40109953703</v>
      </c>
      <c r="X199" t="n">
        <v>1139.0</v>
      </c>
      <c r="Y199" t="n">
        <v>355.0</v>
      </c>
      <c r="Z199" t="n">
        <v>0.0</v>
      </c>
      <c r="AA199" t="n">
        <v>355.0</v>
      </c>
      <c r="AB199" t="n">
        <v>192.0</v>
      </c>
      <c r="AC199" t="n">
        <v>19.0</v>
      </c>
      <c r="AD199" t="n">
        <v>232.0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44715.42141203704</v>
      </c>
      <c r="AJ199" t="n">
        <v>630.0</v>
      </c>
      <c r="AK199" t="n">
        <v>1.0</v>
      </c>
      <c r="AL199" t="n">
        <v>0.0</v>
      </c>
      <c r="AM199" t="n">
        <v>1.0</v>
      </c>
      <c r="AN199" t="n">
        <v>192.0</v>
      </c>
      <c r="AO199" t="n">
        <v>1.0</v>
      </c>
      <c r="AP199" t="n">
        <v>231.0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WI22068329</t>
        </is>
      </c>
      <c r="B200" t="inlineStr">
        <is>
          <t>DATA_VALIDATION</t>
        </is>
      </c>
      <c r="C200" t="inlineStr">
        <is>
          <t>201110012872</t>
        </is>
      </c>
      <c r="D200" t="inlineStr">
        <is>
          <t>Folder</t>
        </is>
      </c>
      <c r="E200" s="2">
        <f>HYPERLINK("capsilon://?command=openfolder&amp;siteaddress=FAM.docvelocity-na8.net&amp;folderid=FX086CAFA8-A373-105E-B23D-84EF60A3135E","FX2206126")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MI220670682</t>
        </is>
      </c>
      <c r="J200" t="n">
        <v>592.0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44715.388136574074</v>
      </c>
      <c r="P200" s="1" t="n">
        <v>44715.47179398148</v>
      </c>
      <c r="Q200" t="n">
        <v>297.0</v>
      </c>
      <c r="R200" t="n">
        <v>6931.0</v>
      </c>
      <c r="S200" t="b">
        <v>0</v>
      </c>
      <c r="T200" t="inlineStr">
        <is>
          <t>N/A</t>
        </is>
      </c>
      <c r="U200" t="b">
        <v>1</v>
      </c>
      <c r="V200" t="inlineStr">
        <is>
          <t>Nikita Mandage</t>
        </is>
      </c>
      <c r="W200" s="1" t="n">
        <v>44715.430983796294</v>
      </c>
      <c r="X200" t="n">
        <v>3574.0</v>
      </c>
      <c r="Y200" t="n">
        <v>597.0</v>
      </c>
      <c r="Z200" t="n">
        <v>0.0</v>
      </c>
      <c r="AA200" t="n">
        <v>597.0</v>
      </c>
      <c r="AB200" t="n">
        <v>0.0</v>
      </c>
      <c r="AC200" t="n">
        <v>156.0</v>
      </c>
      <c r="AD200" t="n">
        <v>-5.0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44715.47179398148</v>
      </c>
      <c r="AJ200" t="n">
        <v>3357.0</v>
      </c>
      <c r="AK200" t="n">
        <v>9.0</v>
      </c>
      <c r="AL200" t="n">
        <v>0.0</v>
      </c>
      <c r="AM200" t="n">
        <v>9.0</v>
      </c>
      <c r="AN200" t="n">
        <v>143.0</v>
      </c>
      <c r="AO200" t="n">
        <v>23.0</v>
      </c>
      <c r="AP200" t="n">
        <v>-14.0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WI22068737</t>
        </is>
      </c>
      <c r="B201" t="inlineStr">
        <is>
          <t>DATA_VALIDATION</t>
        </is>
      </c>
      <c r="C201" t="inlineStr">
        <is>
          <t>201110012872</t>
        </is>
      </c>
      <c r="D201" t="inlineStr">
        <is>
          <t>Folder</t>
        </is>
      </c>
      <c r="E201" s="2">
        <f>HYPERLINK("capsilon://?command=openfolder&amp;siteaddress=FAM.docvelocity-na8.net&amp;folderid=FX086CAFA8-A373-105E-B23D-84EF60A3135E","FX2206126")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MI220674956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44715.452199074076</v>
      </c>
      <c r="P201" s="1" t="n">
        <v>44715.45605324074</v>
      </c>
      <c r="Q201" t="n">
        <v>58.0</v>
      </c>
      <c r="R201" t="n">
        <v>275.0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44715.4546875</v>
      </c>
      <c r="X201" t="n">
        <v>197.0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44715.45605324074</v>
      </c>
      <c r="AJ201" t="n">
        <v>78.0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WI22068738</t>
        </is>
      </c>
      <c r="B202" t="inlineStr">
        <is>
          <t>DATA_VALIDATION</t>
        </is>
      </c>
      <c r="C202" t="inlineStr">
        <is>
          <t>201110012872</t>
        </is>
      </c>
      <c r="D202" t="inlineStr">
        <is>
          <t>Folder</t>
        </is>
      </c>
      <c r="E202" s="2">
        <f>HYPERLINK("capsilon://?command=openfolder&amp;siteaddress=FAM.docvelocity-na8.net&amp;folderid=FX086CAFA8-A373-105E-B23D-84EF60A3135E","FX2206126")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MI220674959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44715.45248842592</v>
      </c>
      <c r="P202" s="1" t="n">
        <v>44715.45726851852</v>
      </c>
      <c r="Q202" t="n">
        <v>286.0</v>
      </c>
      <c r="R202" t="n">
        <v>127.0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44715.45726851852</v>
      </c>
      <c r="X202" t="n">
        <v>72.0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WI22068744</t>
        </is>
      </c>
      <c r="B203" t="inlineStr">
        <is>
          <t>DATA_VALIDATION</t>
        </is>
      </c>
      <c r="C203" t="inlineStr">
        <is>
          <t>201110012872</t>
        </is>
      </c>
      <c r="D203" t="inlineStr">
        <is>
          <t>Folder</t>
        </is>
      </c>
      <c r="E203" s="2">
        <f>HYPERLINK("capsilon://?command=openfolder&amp;siteaddress=FAM.docvelocity-na8.net&amp;folderid=FX086CAFA8-A373-105E-B23D-84EF60A3135E","FX2206126")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MI220674960</t>
        </is>
      </c>
      <c r="J203" t="n">
        <v>158.0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44715.45276620371</v>
      </c>
      <c r="P203" s="1" t="n">
        <v>44715.53876157408</v>
      </c>
      <c r="Q203" t="n">
        <v>7109.0</v>
      </c>
      <c r="R203" t="n">
        <v>321.0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44715.53876157408</v>
      </c>
      <c r="X203" t="n">
        <v>166.0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158.0</v>
      </c>
      <c r="AE203" t="n">
        <v>146.0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WI22068784</t>
        </is>
      </c>
      <c r="B204" t="inlineStr">
        <is>
          <t>DATA_VALIDATION</t>
        </is>
      </c>
      <c r="C204" t="inlineStr">
        <is>
          <t>201110012872</t>
        </is>
      </c>
      <c r="D204" t="inlineStr">
        <is>
          <t>Folder</t>
        </is>
      </c>
      <c r="E204" s="2">
        <f>HYPERLINK("capsilon://?command=openfolder&amp;siteaddress=FAM.docvelocity-na8.net&amp;folderid=FX086CAFA8-A373-105E-B23D-84EF60A3135E","FX2206126")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MI220674959</t>
        </is>
      </c>
      <c r="J204" t="n">
        <v>91.0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44715.45799768518</v>
      </c>
      <c r="P204" s="1" t="n">
        <v>44715.47770833333</v>
      </c>
      <c r="Q204" t="n">
        <v>626.0</v>
      </c>
      <c r="R204" t="n">
        <v>1077.0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Chavan</t>
        </is>
      </c>
      <c r="W204" s="1" t="n">
        <v>44715.47204861111</v>
      </c>
      <c r="X204" t="n">
        <v>892.0</v>
      </c>
      <c r="Y204" t="n">
        <v>95.0</v>
      </c>
      <c r="Z204" t="n">
        <v>0.0</v>
      </c>
      <c r="AA204" t="n">
        <v>95.0</v>
      </c>
      <c r="AB204" t="n">
        <v>0.0</v>
      </c>
      <c r="AC204" t="n">
        <v>31.0</v>
      </c>
      <c r="AD204" t="n">
        <v>-4.0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44715.47770833333</v>
      </c>
      <c r="AJ204" t="n">
        <v>176.0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WI2206943</t>
        </is>
      </c>
      <c r="B205" t="inlineStr">
        <is>
          <t>DATA_VALIDATION</t>
        </is>
      </c>
      <c r="C205" t="inlineStr">
        <is>
          <t>201330007240</t>
        </is>
      </c>
      <c r="D205" t="inlineStr">
        <is>
          <t>Folder</t>
        </is>
      </c>
      <c r="E205" s="2">
        <f>HYPERLINK("capsilon://?command=openfolder&amp;siteaddress=FAM.docvelocity-na8.net&amp;folderid=FXF700A421-54A6-920F-32AB-FE2DD1292B15","FX22058967")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MI22067845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44713.424479166664</v>
      </c>
      <c r="P205" s="1" t="n">
        <v>44713.42722222222</v>
      </c>
      <c r="Q205" t="n">
        <v>92.0</v>
      </c>
      <c r="R205" t="n">
        <v>145.0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44713.42690972222</v>
      </c>
      <c r="X205" t="n">
        <v>110.0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44713.42722222222</v>
      </c>
      <c r="AJ205" t="n">
        <v>16.0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WI22069495</t>
        </is>
      </c>
      <c r="B206" t="inlineStr">
        <is>
          <t>DATA_VALIDATION</t>
        </is>
      </c>
      <c r="C206" t="inlineStr">
        <is>
          <t>201110012872</t>
        </is>
      </c>
      <c r="D206" t="inlineStr">
        <is>
          <t>Folder</t>
        </is>
      </c>
      <c r="E206" s="2">
        <f>HYPERLINK("capsilon://?command=openfolder&amp;siteaddress=FAM.docvelocity-na8.net&amp;folderid=FX086CAFA8-A373-105E-B23D-84EF60A3135E","FX2206126")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MI220674960</t>
        </is>
      </c>
      <c r="J206" t="n">
        <v>150.0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44715.539606481485</v>
      </c>
      <c r="P206" s="1" t="n">
        <v>44715.55243055556</v>
      </c>
      <c r="Q206" t="n">
        <v>376.0</v>
      </c>
      <c r="R206" t="n">
        <v>732.0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44715.544444444444</v>
      </c>
      <c r="X206" t="n">
        <v>415.0</v>
      </c>
      <c r="Y206" t="n">
        <v>131.0</v>
      </c>
      <c r="Z206" t="n">
        <v>0.0</v>
      </c>
      <c r="AA206" t="n">
        <v>131.0</v>
      </c>
      <c r="AB206" t="n">
        <v>0.0</v>
      </c>
      <c r="AC206" t="n">
        <v>4.0</v>
      </c>
      <c r="AD206" t="n">
        <v>19.0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44715.55243055556</v>
      </c>
      <c r="AJ206" t="n">
        <v>317.0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WI22069552</t>
        </is>
      </c>
      <c r="B207" t="inlineStr">
        <is>
          <t>DATA_VALIDATION</t>
        </is>
      </c>
      <c r="C207" t="inlineStr">
        <is>
          <t>201110012872</t>
        </is>
      </c>
      <c r="D207" t="inlineStr">
        <is>
          <t>Folder</t>
        </is>
      </c>
      <c r="E207" s="2">
        <f>HYPERLINK("capsilon://?command=openfolder&amp;siteaddress=FAM.docvelocity-na8.net&amp;folderid=FX086CAFA8-A373-105E-B23D-84EF60A3135E","FX2206126")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MI220682101</t>
        </is>
      </c>
      <c r="J207" t="n">
        <v>155.0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44715.55097222222</v>
      </c>
      <c r="P207" s="1" t="n">
        <v>44715.58907407407</v>
      </c>
      <c r="Q207" t="n">
        <v>3152.0</v>
      </c>
      <c r="R207" t="n">
        <v>140.0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44715.58907407407</v>
      </c>
      <c r="X207" t="n">
        <v>78.0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155.0</v>
      </c>
      <c r="AE207" t="n">
        <v>150.0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WI22069614</t>
        </is>
      </c>
      <c r="B208" t="inlineStr">
        <is>
          <t>DATA_VALIDATION</t>
        </is>
      </c>
      <c r="C208" t="inlineStr">
        <is>
          <t>201110012872</t>
        </is>
      </c>
      <c r="D208" t="inlineStr">
        <is>
          <t>Folder</t>
        </is>
      </c>
      <c r="E208" s="2">
        <f>HYPERLINK("capsilon://?command=openfolder&amp;siteaddress=FAM.docvelocity-na8.net&amp;folderid=FX086CAFA8-A373-105E-B23D-84EF60A3135E","FX2206126")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MI220683130</t>
        </is>
      </c>
      <c r="J208" t="n">
        <v>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44715.56623842593</v>
      </c>
      <c r="P208" s="1" t="n">
        <v>44715.589849537035</v>
      </c>
      <c r="Q208" t="n">
        <v>1934.0</v>
      </c>
      <c r="R208" t="n">
        <v>106.0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44715.589849537035</v>
      </c>
      <c r="X208" t="n">
        <v>66.0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84.0</v>
      </c>
      <c r="AE208" t="n">
        <v>79.0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WI22069616</t>
        </is>
      </c>
      <c r="B209" t="inlineStr">
        <is>
          <t>DATA_VALIDATION</t>
        </is>
      </c>
      <c r="C209" t="inlineStr">
        <is>
          <t>201110012872</t>
        </is>
      </c>
      <c r="D209" t="inlineStr">
        <is>
          <t>Folder</t>
        </is>
      </c>
      <c r="E209" s="2">
        <f>HYPERLINK("capsilon://?command=openfolder&amp;siteaddress=FAM.docvelocity-na8.net&amp;folderid=FX086CAFA8-A373-105E-B23D-84EF60A3135E","FX2206126")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MI220683158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44715.56653935185</v>
      </c>
      <c r="P209" s="1" t="n">
        <v>44715.56753472222</v>
      </c>
      <c r="Q209" t="n">
        <v>19.0</v>
      </c>
      <c r="R209" t="n">
        <v>67.0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44715.56753472222</v>
      </c>
      <c r="X209" t="n">
        <v>67.0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159.0</v>
      </c>
      <c r="AE209" t="n">
        <v>154.0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WI22069620</t>
        </is>
      </c>
      <c r="B210" t="inlineStr">
        <is>
          <t>DATA_VALIDATION</t>
        </is>
      </c>
      <c r="C210" t="inlineStr">
        <is>
          <t>201110012872</t>
        </is>
      </c>
      <c r="D210" t="inlineStr">
        <is>
          <t>Folder</t>
        </is>
      </c>
      <c r="E210" s="2">
        <f>HYPERLINK("capsilon://?command=openfolder&amp;siteaddress=FAM.docvelocity-na8.net&amp;folderid=FX086CAFA8-A373-105E-B23D-84EF60A3135E","FX2206126")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MI220683158</t>
        </is>
      </c>
      <c r="J210" t="n">
        <v>207.0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44715.56828703704</v>
      </c>
      <c r="P210" s="1" t="n">
        <v>44715.58972222222</v>
      </c>
      <c r="Q210" t="n">
        <v>968.0</v>
      </c>
      <c r="R210" t="n">
        <v>884.0</v>
      </c>
      <c r="S210" t="b">
        <v>0</v>
      </c>
      <c r="T210" t="inlineStr">
        <is>
          <t>N/A</t>
        </is>
      </c>
      <c r="U210" t="b">
        <v>1</v>
      </c>
      <c r="V210" t="inlineStr">
        <is>
          <t>Samadhan Kamble</t>
        </is>
      </c>
      <c r="W210" s="1" t="n">
        <v>44715.57224537037</v>
      </c>
      <c r="X210" t="n">
        <v>338.0</v>
      </c>
      <c r="Y210" t="n">
        <v>192.0</v>
      </c>
      <c r="Z210" t="n">
        <v>0.0</v>
      </c>
      <c r="AA210" t="n">
        <v>192.0</v>
      </c>
      <c r="AB210" t="n">
        <v>0.0</v>
      </c>
      <c r="AC210" t="n">
        <v>9.0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44715.58972222222</v>
      </c>
      <c r="AJ210" t="n">
        <v>489.0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WI22069804</t>
        </is>
      </c>
      <c r="B211" t="inlineStr">
        <is>
          <t>DATA_VALIDATION</t>
        </is>
      </c>
      <c r="C211" t="inlineStr">
        <is>
          <t>201110012872</t>
        </is>
      </c>
      <c r="D211" t="inlineStr">
        <is>
          <t>Folder</t>
        </is>
      </c>
      <c r="E211" s="2">
        <f>HYPERLINK("capsilon://?command=openfolder&amp;siteaddress=FAM.docvelocity-na8.net&amp;folderid=FX086CAFA8-A373-105E-B23D-84EF60A3135E","FX2206126")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MI220682101</t>
        </is>
      </c>
      <c r="J211" t="n">
        <v>179.0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44715.58981481481</v>
      </c>
      <c r="P211" s="1" t="n">
        <v>44715.61306712963</v>
      </c>
      <c r="Q211" t="n">
        <v>1161.0</v>
      </c>
      <c r="R211" t="n">
        <v>848.0</v>
      </c>
      <c r="S211" t="b">
        <v>0</v>
      </c>
      <c r="T211" t="inlineStr">
        <is>
          <t>N/A</t>
        </is>
      </c>
      <c r="U211" t="b">
        <v>1</v>
      </c>
      <c r="V211" t="inlineStr">
        <is>
          <t>Shivani Narwade</t>
        </is>
      </c>
      <c r="W211" s="1" t="n">
        <v>44715.59438657408</v>
      </c>
      <c r="X211" t="n">
        <v>373.0</v>
      </c>
      <c r="Y211" t="n">
        <v>143.0</v>
      </c>
      <c r="Z211" t="n">
        <v>0.0</v>
      </c>
      <c r="AA211" t="n">
        <v>143.0</v>
      </c>
      <c r="AB211" t="n">
        <v>0.0</v>
      </c>
      <c r="AC211" t="n">
        <v>18.0</v>
      </c>
      <c r="AD211" t="n">
        <v>36.0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44715.61306712963</v>
      </c>
      <c r="AJ211" t="n">
        <v>469.0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WI22069810</t>
        </is>
      </c>
      <c r="B212" t="inlineStr">
        <is>
          <t>DATA_VALIDATION</t>
        </is>
      </c>
      <c r="C212" t="inlineStr">
        <is>
          <t>201110012872</t>
        </is>
      </c>
      <c r="D212" t="inlineStr">
        <is>
          <t>Folder</t>
        </is>
      </c>
      <c r="E212" s="2">
        <f>HYPERLINK("capsilon://?command=openfolder&amp;siteaddress=FAM.docvelocity-na8.net&amp;folderid=FX086CAFA8-A373-105E-B23D-84EF60A3135E","FX2206126")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MI220683130</t>
        </is>
      </c>
      <c r="J212" t="n">
        <v>108.0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44715.59048611111</v>
      </c>
      <c r="P212" s="1" t="n">
        <v>44715.65895833333</v>
      </c>
      <c r="Q212" t="n">
        <v>3874.0</v>
      </c>
      <c r="R212" t="n">
        <v>2042.0</v>
      </c>
      <c r="S212" t="b">
        <v>0</v>
      </c>
      <c r="T212" t="inlineStr">
        <is>
          <t>N/A</t>
        </is>
      </c>
      <c r="U212" t="b">
        <v>1</v>
      </c>
      <c r="V212" t="inlineStr">
        <is>
          <t>Pooja Supekar</t>
        </is>
      </c>
      <c r="W212" s="1" t="n">
        <v>44715.65461805555</v>
      </c>
      <c r="X212" t="n">
        <v>1724.0</v>
      </c>
      <c r="Y212" t="n">
        <v>148.0</v>
      </c>
      <c r="Z212" t="n">
        <v>0.0</v>
      </c>
      <c r="AA212" t="n">
        <v>148.0</v>
      </c>
      <c r="AB212" t="n">
        <v>0.0</v>
      </c>
      <c r="AC212" t="n">
        <v>75.0</v>
      </c>
      <c r="AD212" t="n">
        <v>-40.0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44715.65895833333</v>
      </c>
      <c r="AJ212" t="n">
        <v>291.0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-42.0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2022-06-23T15:00:00Z</dcterms:created>
  <dc:creator>Apache POI</dc:creator>
</coreProperties>
</file>