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44736.41667275463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44736.41667275463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WI220641925</t>
        </is>
      </c>
      <c r="B129" t="inlineStr">
        <is>
          <t>DATA_VALIDATION</t>
        </is>
      </c>
      <c r="C129" t="inlineStr">
        <is>
          <t>201330007463</t>
        </is>
      </c>
      <c r="D129" t="inlineStr">
        <is>
          <t>Folder</t>
        </is>
      </c>
      <c r="E129" s="2">
        <f>HYPERLINK("capsilon://?command=openfolder&amp;siteaddress=FAM.docvelocity-na8.net&amp;folderid=FXC07528D7-1D9B-86D3-F70F-6C9DD1528845","FX22062632")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MI2206400457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44732.40046296296</v>
      </c>
      <c r="P129" s="1" t="n">
        <v>44732.40358796297</v>
      </c>
      <c r="Q129" t="n">
        <v>206.0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44732.40246527778</v>
      </c>
      <c r="X129" t="n">
        <v>43.0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44732.40358796297</v>
      </c>
      <c r="AJ129" t="n">
        <v>21.0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WI220642826</t>
        </is>
      </c>
      <c r="B130" t="inlineStr">
        <is>
          <t>DATA_VALIDATION</t>
        </is>
      </c>
      <c r="C130" t="inlineStr">
        <is>
          <t>201300022729</t>
        </is>
      </c>
      <c r="D130" t="inlineStr">
        <is>
          <t>Folder</t>
        </is>
      </c>
      <c r="E130" s="2">
        <f>HYPERLINK("capsilon://?command=openfolder&amp;siteaddress=FAM.docvelocity-na8.net&amp;folderid=FXCE1A0C98-5D74-5DF2-E8A1-9BEB24C8DA10","FX22041757")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MI2206409821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44732.55792824074</v>
      </c>
      <c r="P130" s="1" t="n">
        <v>44732.59443287037</v>
      </c>
      <c r="Q130" t="n">
        <v>2940.0</v>
      </c>
      <c r="R130" t="n">
        <v>214.0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44732.59443287037</v>
      </c>
      <c r="X130" t="n">
        <v>120.0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164.0</v>
      </c>
      <c r="AE130" t="n">
        <v>159.0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WI220642953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MI2206411222</t>
        </is>
      </c>
      <c r="J131" t="n">
        <v>432.0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44732.58048611111</v>
      </c>
      <c r="P131" s="1" t="n">
        <v>44732.59609953704</v>
      </c>
      <c r="Q131" t="n">
        <v>1183.0</v>
      </c>
      <c r="R131" t="n">
        <v>166.0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44732.59609953704</v>
      </c>
      <c r="X131" t="n">
        <v>143.0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432.0</v>
      </c>
      <c r="AE131" t="n">
        <v>422.0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WI220642956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MI2206411261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44732.58078703703</v>
      </c>
      <c r="P132" s="1" t="n">
        <v>44732.597349537034</v>
      </c>
      <c r="Q132" t="n">
        <v>1318.0</v>
      </c>
      <c r="R132" t="n">
        <v>113.0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44732.597349537034</v>
      </c>
      <c r="X132" t="n">
        <v>97.0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366.0</v>
      </c>
      <c r="AE132" t="n">
        <v>356.0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WI220643000</t>
        </is>
      </c>
      <c r="B133" t="inlineStr">
        <is>
          <t>DATA_VALIDATION</t>
        </is>
      </c>
      <c r="C133" t="inlineStr">
        <is>
          <t>201300023728</t>
        </is>
      </c>
      <c r="D133" t="inlineStr">
        <is>
          <t>Folder</t>
        </is>
      </c>
      <c r="E133" s="2">
        <f>HYPERLINK("capsilon://?command=openfolder&amp;siteaddress=FAM.docvelocity-na8.net&amp;folderid=FXD50A8CAE-0D94-1F6B-165E-1D61A9065A51","FX22059439")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MI2206411768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44732.58824074074</v>
      </c>
      <c r="P133" s="1" t="n">
        <v>44732.59821759259</v>
      </c>
      <c r="Q133" t="n">
        <v>799.0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44732.59821759259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WI220643029</t>
        </is>
      </c>
      <c r="B134" t="inlineStr">
        <is>
          <t>DATA_VALIDATION</t>
        </is>
      </c>
      <c r="C134" t="inlineStr">
        <is>
          <t>201300023659</t>
        </is>
      </c>
      <c r="D134" t="inlineStr">
        <is>
          <t>Folder</t>
        </is>
      </c>
      <c r="E134" s="2">
        <f>HYPERLINK("capsilon://?command=openfolder&amp;siteaddress=FAM.docvelocity-na8.net&amp;folderid=FX236FA2DE-399F-3CDC-0BBE-722834A04C65","FX22058222")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MI2206412006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44732.5915625</v>
      </c>
      <c r="P134" s="1" t="n">
        <v>44732.692557870374</v>
      </c>
      <c r="Q134" t="n">
        <v>8541.0</v>
      </c>
      <c r="R134" t="n">
        <v>185.0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44732.63743055556</v>
      </c>
      <c r="X134" t="n">
        <v>78.0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44732.692557870374</v>
      </c>
      <c r="AJ134" t="n">
        <v>35.0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WI220643044</t>
        </is>
      </c>
      <c r="B135" t="inlineStr">
        <is>
          <t>DATA_VALIDATION</t>
        </is>
      </c>
      <c r="C135" t="inlineStr">
        <is>
          <t>201300022729</t>
        </is>
      </c>
      <c r="D135" t="inlineStr">
        <is>
          <t>Folder</t>
        </is>
      </c>
      <c r="E135" s="2">
        <f>HYPERLINK("capsilon://?command=openfolder&amp;siteaddress=FAM.docvelocity-na8.net&amp;folderid=FXCE1A0C98-5D74-5DF2-E8A1-9BEB24C8DA10","FX22041757")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MI2206409821</t>
        </is>
      </c>
      <c r="J135" t="n">
        <v>260.0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44732.595300925925</v>
      </c>
      <c r="P135" s="1" t="n">
        <v>44732.62306712963</v>
      </c>
      <c r="Q135" t="n">
        <v>828.0</v>
      </c>
      <c r="R135" t="n">
        <v>1571.0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44732.60318287037</v>
      </c>
      <c r="X135" t="n">
        <v>544.0</v>
      </c>
      <c r="Y135" t="n">
        <v>167.0</v>
      </c>
      <c r="Z135" t="n">
        <v>0.0</v>
      </c>
      <c r="AA135" t="n">
        <v>167.0</v>
      </c>
      <c r="AB135" t="n">
        <v>46.0</v>
      </c>
      <c r="AC135" t="n">
        <v>16.0</v>
      </c>
      <c r="AD135" t="n">
        <v>93.0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44732.62306712963</v>
      </c>
      <c r="AJ135" t="n">
        <v>1018.0</v>
      </c>
      <c r="AK135" t="n">
        <v>11.0</v>
      </c>
      <c r="AL135" t="n">
        <v>0.0</v>
      </c>
      <c r="AM135" t="n">
        <v>11.0</v>
      </c>
      <c r="AN135" t="n">
        <v>46.0</v>
      </c>
      <c r="AO135" t="n">
        <v>11.0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WI220643057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MI2206411222</t>
        </is>
      </c>
      <c r="J136" t="n">
        <v>528.0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44732.59707175926</v>
      </c>
      <c r="P136" s="1" t="n">
        <v>44732.65824074074</v>
      </c>
      <c r="Q136" t="n">
        <v>2410.0</v>
      </c>
      <c r="R136" t="n">
        <v>2875.0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44732.61497685185</v>
      </c>
      <c r="X136" t="n">
        <v>1018.0</v>
      </c>
      <c r="Y136" t="n">
        <v>404.0</v>
      </c>
      <c r="Z136" t="n">
        <v>0.0</v>
      </c>
      <c r="AA136" t="n">
        <v>404.0</v>
      </c>
      <c r="AB136" t="n">
        <v>0.0</v>
      </c>
      <c r="AC136" t="n">
        <v>43.0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44732.65824074074</v>
      </c>
      <c r="AJ136" t="n">
        <v>1841.0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WI220643064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MI2206411261</t>
        </is>
      </c>
      <c r="J137" t="n">
        <v>414.0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44732.598078703704</v>
      </c>
      <c r="P137" s="1" t="n">
        <v>44732.671423611115</v>
      </c>
      <c r="Q137" t="n">
        <v>3473.0</v>
      </c>
      <c r="R137" t="n">
        <v>2864.0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44732.629166666666</v>
      </c>
      <c r="X137" t="n">
        <v>693.0</v>
      </c>
      <c r="Y137" t="n">
        <v>232.0</v>
      </c>
      <c r="Z137" t="n">
        <v>0.0</v>
      </c>
      <c r="AA137" t="n">
        <v>232.0</v>
      </c>
      <c r="AB137" t="n">
        <v>86.0</v>
      </c>
      <c r="AC137" t="n">
        <v>28.0</v>
      </c>
      <c r="AD137" t="n">
        <v>182.0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44732.671423611115</v>
      </c>
      <c r="AJ137" t="n">
        <v>1139.0</v>
      </c>
      <c r="AK137" t="n">
        <v>1.0</v>
      </c>
      <c r="AL137" t="n">
        <v>0.0</v>
      </c>
      <c r="AM137" t="n">
        <v>1.0</v>
      </c>
      <c r="AN137" t="n">
        <v>86.0</v>
      </c>
      <c r="AO137" t="n">
        <v>1.0</v>
      </c>
      <c r="AP137" t="n">
        <v>181.0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WI220643068</t>
        </is>
      </c>
      <c r="B138" t="inlineStr">
        <is>
          <t>DATA_VALIDATION</t>
        </is>
      </c>
      <c r="C138" t="inlineStr">
        <is>
          <t>201300023728</t>
        </is>
      </c>
      <c r="D138" t="inlineStr">
        <is>
          <t>Folder</t>
        </is>
      </c>
      <c r="E138" s="2">
        <f>HYPERLINK("capsilon://?command=openfolder&amp;siteaddress=FAM.docvelocity-na8.net&amp;folderid=FXD50A8CAE-0D94-1F6B-165E-1D61A9065A51","FX22059439")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MI2206411768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44732.59851851852</v>
      </c>
      <c r="P138" s="1" t="n">
        <v>44732.673634259256</v>
      </c>
      <c r="Q138" t="n">
        <v>5715.0</v>
      </c>
      <c r="R138" t="n">
        <v>775.0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44732.62384259259</v>
      </c>
      <c r="X138" t="n">
        <v>580.0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22.0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44732.673634259256</v>
      </c>
      <c r="AJ138" t="n">
        <v>190.0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WI220643119</t>
        </is>
      </c>
      <c r="B139" t="inlineStr">
        <is>
          <t>DATA_VALIDATION</t>
        </is>
      </c>
      <c r="C139" t="inlineStr">
        <is>
          <t>201330006764</t>
        </is>
      </c>
      <c r="D139" t="inlineStr">
        <is>
          <t>Folder</t>
        </is>
      </c>
      <c r="E139" s="2">
        <f>HYPERLINK("capsilon://?command=openfolder&amp;siteaddress=FAM.docvelocity-na8.net&amp;folderid=FX7CCE48A9-6576-5997-F963-7510D694F09D","FX220410750")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MI2206413325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44732.61127314815</v>
      </c>
      <c r="P139" s="1" t="n">
        <v>44732.692777777775</v>
      </c>
      <c r="Q139" t="n">
        <v>7003.0</v>
      </c>
      <c r="R139" t="n">
        <v>39.0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44732.62097222222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44732.692777777775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WI220643139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MI2206413465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44732.613645833335</v>
      </c>
      <c r="P140" s="1" t="n">
        <v>44732.62212962963</v>
      </c>
      <c r="Q140" t="n">
        <v>634.0</v>
      </c>
      <c r="R140" t="n">
        <v>99.0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44732.62212962963</v>
      </c>
      <c r="X140" t="n">
        <v>99.0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WI220643164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MI2206413465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44732.62300925926</v>
      </c>
      <c r="P141" s="1" t="n">
        <v>44732.683958333335</v>
      </c>
      <c r="Q141" t="n">
        <v>2712.0</v>
      </c>
      <c r="R141" t="n">
        <v>2554.0</v>
      </c>
      <c r="S141" t="b">
        <v>0</v>
      </c>
      <c r="T141" t="inlineStr">
        <is>
          <t>N/A</t>
        </is>
      </c>
      <c r="U141" t="b">
        <v>1</v>
      </c>
      <c r="V141" t="inlineStr">
        <is>
          <t>Swapnil Chavan</t>
        </is>
      </c>
      <c r="W141" s="1" t="n">
        <v>44732.643842592595</v>
      </c>
      <c r="X141" t="n">
        <v>1727.0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36.0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44732.683958333335</v>
      </c>
      <c r="AJ141" t="n">
        <v>819.0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WI220643237</t>
        </is>
      </c>
      <c r="B142" t="inlineStr">
        <is>
          <t>DATA_VALIDATION</t>
        </is>
      </c>
      <c r="C142" t="inlineStr">
        <is>
          <t>201300023695</t>
        </is>
      </c>
      <c r="D142" t="inlineStr">
        <is>
          <t>Folder</t>
        </is>
      </c>
      <c r="E142" s="2">
        <f>HYPERLINK("capsilon://?command=openfolder&amp;siteaddress=FAM.docvelocity-na8.net&amp;folderid=FX5825DD65-6305-9879-0294-3E1319D06B3B","FX22058576")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MI2206414592</t>
        </is>
      </c>
      <c r="J142" t="n">
        <v>321.0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44732.63350694445</v>
      </c>
      <c r="P142" s="1" t="n">
        <v>44732.638645833336</v>
      </c>
      <c r="Q142" t="n">
        <v>340.0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44732.638645833336</v>
      </c>
      <c r="X142" t="n">
        <v>104.0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321.0</v>
      </c>
      <c r="AE142" t="n">
        <v>316.0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WI220643261</t>
        </is>
      </c>
      <c r="B143" t="inlineStr">
        <is>
          <t>DATA_VALIDATION</t>
        </is>
      </c>
      <c r="C143" t="inlineStr">
        <is>
          <t>201300023695</t>
        </is>
      </c>
      <c r="D143" t="inlineStr">
        <is>
          <t>Folder</t>
        </is>
      </c>
      <c r="E143" s="2">
        <f>HYPERLINK("capsilon://?command=openfolder&amp;siteaddress=FAM.docvelocity-na8.net&amp;folderid=FX5825DD65-6305-9879-0294-3E1319D06B3B","FX22058576")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MI2206414592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44732.63961805555</v>
      </c>
      <c r="P143" s="1" t="n">
        <v>44732.72163194444</v>
      </c>
      <c r="Q143" t="n">
        <v>3376.0</v>
      </c>
      <c r="R143" t="n">
        <v>3710.0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44732.65074074074</v>
      </c>
      <c r="X143" t="n">
        <v>664.0</v>
      </c>
      <c r="Y143" t="n">
        <v>246.0</v>
      </c>
      <c r="Z143" t="n">
        <v>0.0</v>
      </c>
      <c r="AA143" t="n">
        <v>246.0</v>
      </c>
      <c r="AB143" t="n">
        <v>0.0</v>
      </c>
      <c r="AC143" t="n">
        <v>16.0</v>
      </c>
      <c r="AD143" t="n">
        <v>123.0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44732.72163194444</v>
      </c>
      <c r="AJ143" t="n">
        <v>1546.0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WI220643624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MI2206419584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44732.72922453703</v>
      </c>
      <c r="P144" s="1" t="n">
        <v>44732.75263888889</v>
      </c>
      <c r="Q144" t="n">
        <v>1560.0</v>
      </c>
      <c r="R144" t="n">
        <v>463.0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44732.74872685185</v>
      </c>
      <c r="X144" t="n">
        <v>230.0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9.0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44732.75263888889</v>
      </c>
      <c r="AJ144" t="n">
        <v>233.0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WI220643758</t>
        </is>
      </c>
      <c r="B145" t="inlineStr">
        <is>
          <t>DATA_VALIDATION</t>
        </is>
      </c>
      <c r="C145" t="inlineStr">
        <is>
          <t>201300024074</t>
        </is>
      </c>
      <c r="D145" t="inlineStr">
        <is>
          <t>Folder</t>
        </is>
      </c>
      <c r="E145" s="2">
        <f>HYPERLINK("capsilon://?command=openfolder&amp;siteaddress=FAM.docvelocity-na8.net&amp;folderid=FXCF9AC0A8-44B5-6954-CFC7-B96B060DBC76","FX22064651")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MI2206421093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44732.76498842592</v>
      </c>
      <c r="P145" s="1" t="n">
        <v>44732.77075231481</v>
      </c>
      <c r="Q145" t="n">
        <v>356.0</v>
      </c>
      <c r="R145" t="n">
        <v>142.0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44732.77033564815</v>
      </c>
      <c r="X145" t="n">
        <v>89.0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44732.77075231481</v>
      </c>
      <c r="AJ145" t="n">
        <v>28.0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WI220643940</t>
        </is>
      </c>
      <c r="B146" t="inlineStr">
        <is>
          <t>DATA_VALIDATION</t>
        </is>
      </c>
      <c r="C146" t="inlineStr">
        <is>
          <t>201300023659</t>
        </is>
      </c>
      <c r="D146" t="inlineStr">
        <is>
          <t>Folder</t>
        </is>
      </c>
      <c r="E146" s="2">
        <f>HYPERLINK("capsilon://?command=openfolder&amp;siteaddress=FAM.docvelocity-na8.net&amp;folderid=FX236FA2DE-399F-3CDC-0BBE-722834A04C65","FX22058222")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MI2206422922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44732.8440162037</v>
      </c>
      <c r="P146" s="1" t="n">
        <v>44732.86388888889</v>
      </c>
      <c r="Q146" t="n">
        <v>1466.0</v>
      </c>
      <c r="R146" t="n">
        <v>251.0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44732.847291666665</v>
      </c>
      <c r="X146" t="n">
        <v>199.0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44732.86388888889</v>
      </c>
      <c r="AJ146" t="n">
        <v>52.0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WI220644154</t>
        </is>
      </c>
      <c r="B147" t="inlineStr">
        <is>
          <t>DATA_VALIDATION</t>
        </is>
      </c>
      <c r="C147" t="inlineStr">
        <is>
          <t>201330007575</t>
        </is>
      </c>
      <c r="D147" t="inlineStr">
        <is>
          <t>Folder</t>
        </is>
      </c>
      <c r="E147" s="2">
        <f>HYPERLINK("capsilon://?command=openfolder&amp;siteaddress=FAM.docvelocity-na8.net&amp;folderid=FX05DCC38B-A79F-6F1E-3795-15D353B1EE78","FX22065555")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MI2206425609</t>
        </is>
      </c>
      <c r="J147" t="n">
        <v>204.0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44733.354837962965</v>
      </c>
      <c r="P147" s="1" t="n">
        <v>44733.37032407407</v>
      </c>
      <c r="Q147" t="n">
        <v>1098.0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44733.37032407407</v>
      </c>
      <c r="X147" t="n">
        <v>240.0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204.0</v>
      </c>
      <c r="AE147" t="n">
        <v>199.0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WI220644165</t>
        </is>
      </c>
      <c r="B148" t="inlineStr">
        <is>
          <t>DATA_VALIDATION</t>
        </is>
      </c>
      <c r="C148" t="inlineStr">
        <is>
          <t>201330007575</t>
        </is>
      </c>
      <c r="D148" t="inlineStr">
        <is>
          <t>Folder</t>
        </is>
      </c>
      <c r="E148" s="2">
        <f>HYPERLINK("capsilon://?command=openfolder&amp;siteaddress=FAM.docvelocity-na8.net&amp;folderid=FX05DCC38B-A79F-6F1E-3795-15D353B1EE78","FX22065555")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MI2206425709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44733.357719907406</v>
      </c>
      <c r="P148" s="1" t="n">
        <v>44733.37127314815</v>
      </c>
      <c r="Q148" t="n">
        <v>1090.0</v>
      </c>
      <c r="R148" t="n">
        <v>81.0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44733.37127314815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WI220644243</t>
        </is>
      </c>
      <c r="B149" t="inlineStr">
        <is>
          <t>DATA_VALIDATION</t>
        </is>
      </c>
      <c r="C149" t="inlineStr">
        <is>
          <t>201330007575</t>
        </is>
      </c>
      <c r="D149" t="inlineStr">
        <is>
          <t>Folder</t>
        </is>
      </c>
      <c r="E149" s="2">
        <f>HYPERLINK("capsilon://?command=openfolder&amp;siteaddress=FAM.docvelocity-na8.net&amp;folderid=FX05DCC38B-A79F-6F1E-3795-15D353B1EE78","FX22065555")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MI2206425609</t>
        </is>
      </c>
      <c r="J149" t="n">
        <v>300.0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44733.37100694444</v>
      </c>
      <c r="P149" s="1" t="n">
        <v>44733.386296296296</v>
      </c>
      <c r="Q149" t="n">
        <v>530.0</v>
      </c>
      <c r="R149" t="n">
        <v>791.0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44733.37939814815</v>
      </c>
      <c r="X149" t="n">
        <v>323.0</v>
      </c>
      <c r="Y149" t="n">
        <v>220.0</v>
      </c>
      <c r="Z149" t="n">
        <v>0.0</v>
      </c>
      <c r="AA149" t="n">
        <v>220.0</v>
      </c>
      <c r="AB149" t="n">
        <v>55.0</v>
      </c>
      <c r="AC149" t="n">
        <v>1.0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44733.386296296296</v>
      </c>
      <c r="AJ149" t="n">
        <v>452.0</v>
      </c>
      <c r="AK149" t="n">
        <v>0.0</v>
      </c>
      <c r="AL149" t="n">
        <v>0.0</v>
      </c>
      <c r="AM149" t="n">
        <v>0.0</v>
      </c>
      <c r="AN149" t="n">
        <v>55.0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WI220644250</t>
        </is>
      </c>
      <c r="B150" t="inlineStr">
        <is>
          <t>DATA_VALIDATION</t>
        </is>
      </c>
      <c r="C150" t="inlineStr">
        <is>
          <t>201330007575</t>
        </is>
      </c>
      <c r="D150" t="inlineStr">
        <is>
          <t>Folder</t>
        </is>
      </c>
      <c r="E150" s="2">
        <f>HYPERLINK("capsilon://?command=openfolder&amp;siteaddress=FAM.docvelocity-na8.net&amp;folderid=FX05DCC38B-A79F-6F1E-3795-15D353B1EE78","FX22065555")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MI2206425709</t>
        </is>
      </c>
      <c r="J150" t="n">
        <v>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44733.37201388889</v>
      </c>
      <c r="P150" s="1" t="n">
        <v>44733.38854166667</v>
      </c>
      <c r="Q150" t="n">
        <v>938.0</v>
      </c>
      <c r="R150" t="n">
        <v>490.0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44733.382835648146</v>
      </c>
      <c r="X150" t="n">
        <v>296.0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39.0</v>
      </c>
      <c r="AD150" t="n">
        <v>16.0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44733.38854166667</v>
      </c>
      <c r="AJ150" t="n">
        <v>194.0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WI220644731</t>
        </is>
      </c>
      <c r="B151" t="inlineStr">
        <is>
          <t>DATA_VALIDATION</t>
        </is>
      </c>
      <c r="C151" t="inlineStr">
        <is>
          <t>201330007136</t>
        </is>
      </c>
      <c r="D151" t="inlineStr">
        <is>
          <t>Folder</t>
        </is>
      </c>
      <c r="E151" s="2">
        <f>HYPERLINK("capsilon://?command=openfolder&amp;siteaddress=FAM.docvelocity-na8.net&amp;folderid=FXFD91AA01-F048-C265-A9E4-6659530EAB7C","FX22056762")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MI2206429469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44733.43386574074</v>
      </c>
      <c r="P151" s="1" t="n">
        <v>44733.43884259259</v>
      </c>
      <c r="Q151" t="n">
        <v>246.0</v>
      </c>
      <c r="R151" t="n">
        <v>184.0</v>
      </c>
      <c r="S151" t="b">
        <v>0</v>
      </c>
      <c r="T151" t="inlineStr">
        <is>
          <t>N/A</t>
        </is>
      </c>
      <c r="U151" t="b">
        <v>0</v>
      </c>
      <c r="V151" t="inlineStr">
        <is>
          <t>Malleshwari Bonla</t>
        </is>
      </c>
      <c r="W151" s="1" t="n">
        <v>44733.43608796296</v>
      </c>
      <c r="X151" t="n">
        <v>173.0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44733.43884259259</v>
      </c>
      <c r="AJ151" t="n">
        <v>11.0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WI220644769</t>
        </is>
      </c>
      <c r="B152" t="inlineStr">
        <is>
          <t>DATA_VALIDATION</t>
        </is>
      </c>
      <c r="C152" t="inlineStr">
        <is>
          <t>201340000970</t>
        </is>
      </c>
      <c r="D152" t="inlineStr">
        <is>
          <t>Folder</t>
        </is>
      </c>
      <c r="E152" s="2">
        <f>HYPERLINK("capsilon://?command=openfolder&amp;siteaddress=FAM.docvelocity-na8.net&amp;folderid=FXA968D7C4-0B54-0293-C496-B1256B7A1CBB","FX22059382")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MI2206429762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44733.438472222224</v>
      </c>
      <c r="P152" s="1" t="n">
        <v>44733.45329861111</v>
      </c>
      <c r="Q152" t="n">
        <v>567.0</v>
      </c>
      <c r="R152" t="n">
        <v>714.0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44733.44361111111</v>
      </c>
      <c r="X152" t="n">
        <v>429.0</v>
      </c>
      <c r="Y152" t="n">
        <v>52.0</v>
      </c>
      <c r="Z152" t="n">
        <v>0.0</v>
      </c>
      <c r="AA152" t="n">
        <v>52.0</v>
      </c>
      <c r="AB152" t="n">
        <v>0.0</v>
      </c>
      <c r="AC152" t="n">
        <v>5.0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44733.45329861111</v>
      </c>
      <c r="AJ152" t="n">
        <v>285.0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WI220645658</t>
        </is>
      </c>
      <c r="B153" t="inlineStr">
        <is>
          <t>DATA_VALIDATION</t>
        </is>
      </c>
      <c r="C153" t="inlineStr">
        <is>
          <t>201130013898</t>
        </is>
      </c>
      <c r="D153" t="inlineStr">
        <is>
          <t>Folder</t>
        </is>
      </c>
      <c r="E153" s="2">
        <f>HYPERLINK("capsilon://?command=openfolder&amp;siteaddress=FAM.docvelocity-na8.net&amp;folderid=FXB515A268-B779-A669-98B9-AF3D6F7D34CB","FX2206878")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MI2206434321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44733.535104166665</v>
      </c>
      <c r="P153" s="1" t="n">
        <v>44733.55049768519</v>
      </c>
      <c r="Q153" t="n">
        <v>699.0</v>
      </c>
      <c r="R153" t="n">
        <v>631.0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44733.54686342592</v>
      </c>
      <c r="X153" t="n">
        <v>338.0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44733.55049768519</v>
      </c>
      <c r="AJ153" t="n">
        <v>293.0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WI220645660</t>
        </is>
      </c>
      <c r="B154" t="inlineStr">
        <is>
          <t>DATA_VALIDATION</t>
        </is>
      </c>
      <c r="C154" t="inlineStr">
        <is>
          <t>201130013898</t>
        </is>
      </c>
      <c r="D154" t="inlineStr">
        <is>
          <t>Folder</t>
        </is>
      </c>
      <c r="E154" s="2">
        <f>HYPERLINK("capsilon://?command=openfolder&amp;siteaddress=FAM.docvelocity-na8.net&amp;folderid=FXB515A268-B779-A669-98B9-AF3D6F7D34CB","FX2206878")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MI2206434400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44733.5353125</v>
      </c>
      <c r="P154" s="1" t="n">
        <v>44733.57896990741</v>
      </c>
      <c r="Q154" t="n">
        <v>3297.0</v>
      </c>
      <c r="R154" t="n">
        <v>475.0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44733.550717592596</v>
      </c>
      <c r="X154" t="n">
        <v>332.0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44733.57896990741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WI220646248</t>
        </is>
      </c>
      <c r="B155" t="inlineStr">
        <is>
          <t>DATA_VALIDATION</t>
        </is>
      </c>
      <c r="C155" t="inlineStr">
        <is>
          <t>201300023838</t>
        </is>
      </c>
      <c r="D155" t="inlineStr">
        <is>
          <t>Folder</t>
        </is>
      </c>
      <c r="E155" s="2">
        <f>HYPERLINK("capsilon://?command=openfolder&amp;siteaddress=FAM.docvelocity-na8.net&amp;folderid=FX13B86600-E396-9302-4775-79AF2ED59829","FX2206485")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MI2206442423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44733.609930555554</v>
      </c>
      <c r="P155" s="1" t="n">
        <v>44733.616956018515</v>
      </c>
      <c r="Q155" t="n">
        <v>564.0</v>
      </c>
      <c r="R155" t="n">
        <v>43.0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44733.61546296296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44733.616956018515</v>
      </c>
      <c r="AJ155" t="n">
        <v>22.0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WI220646651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MI2206445515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44733.65261574074</v>
      </c>
      <c r="P156" s="1" t="n">
        <v>44733.671435185184</v>
      </c>
      <c r="Q156" t="n">
        <v>1497.0</v>
      </c>
      <c r="R156" t="n">
        <v>129.0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44733.671435185184</v>
      </c>
      <c r="X156" t="n">
        <v>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66.0</v>
      </c>
      <c r="AE156" t="n">
        <v>52.0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WI220646787</t>
        </is>
      </c>
      <c r="B157" t="inlineStr">
        <is>
          <t>DATA_VALIDATION</t>
        </is>
      </c>
      <c r="C157" t="inlineStr">
        <is>
          <t>201300023911</t>
        </is>
      </c>
      <c r="D157" t="inlineStr">
        <is>
          <t>Folder</t>
        </is>
      </c>
      <c r="E157" s="2">
        <f>HYPERLINK("capsilon://?command=openfolder&amp;siteaddress=FAM.docvelocity-na8.net&amp;folderid=FX799C2AC2-EAB6-401C-33AC-1BF29FC33AF4","FX22061270")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MI2206445515</t>
        </is>
      </c>
      <c r="J157" t="n">
        <v>132.0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44733.67233796296</v>
      </c>
      <c r="P157" s="1" t="n">
        <v>44733.73849537037</v>
      </c>
      <c r="Q157" t="n">
        <v>3478.0</v>
      </c>
      <c r="R157" t="n">
        <v>2238.0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44733.73085648148</v>
      </c>
      <c r="X157" t="n">
        <v>1614.0</v>
      </c>
      <c r="Y157" t="n">
        <v>104.0</v>
      </c>
      <c r="Z157" t="n">
        <v>0.0</v>
      </c>
      <c r="AA157" t="n">
        <v>104.0</v>
      </c>
      <c r="AB157" t="n">
        <v>0.0</v>
      </c>
      <c r="AC157" t="n">
        <v>42.0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44733.73849537037</v>
      </c>
      <c r="AJ157" t="n">
        <v>615.0</v>
      </c>
      <c r="AK157" t="n">
        <v>5.0</v>
      </c>
      <c r="AL157" t="n">
        <v>0.0</v>
      </c>
      <c r="AM157" t="n">
        <v>5.0</v>
      </c>
      <c r="AN157" t="n">
        <v>0.0</v>
      </c>
      <c r="AO157" t="n">
        <v>5.0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WI220646869</t>
        </is>
      </c>
      <c r="B158" t="inlineStr">
        <is>
          <t>DATA_VALIDATION</t>
        </is>
      </c>
      <c r="C158" t="inlineStr">
        <is>
          <t>201330007600</t>
        </is>
      </c>
      <c r="D158" t="inlineStr">
        <is>
          <t>Folder</t>
        </is>
      </c>
      <c r="E158" s="2">
        <f>HYPERLINK("capsilon://?command=openfolder&amp;siteaddress=FAM.docvelocity-na8.net&amp;folderid=FXAD69EB6F-3227-A927-349E-247624D9B7BF","FX22065920")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MI2206447689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44733.688576388886</v>
      </c>
      <c r="P158" s="1" t="n">
        <v>44733.98396990741</v>
      </c>
      <c r="Q158" t="n">
        <v>25280.0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44733.98396990741</v>
      </c>
      <c r="X158" t="n">
        <v>81.0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WI220646942</t>
        </is>
      </c>
      <c r="B159" t="inlineStr">
        <is>
          <t>DATA_VALIDATION</t>
        </is>
      </c>
      <c r="C159" t="inlineStr">
        <is>
          <t>201300024140</t>
        </is>
      </c>
      <c r="D159" t="inlineStr">
        <is>
          <t>Folder</t>
        </is>
      </c>
      <c r="E159" s="2">
        <f>HYPERLINK("capsilon://?command=openfolder&amp;siteaddress=FAM.docvelocity-na8.net&amp;folderid=FX8FA4AC5D-7C5C-E894-303D-C3BFBAB5D881","FX22065327")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MI2206448597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Folder</t>
        </is>
      </c>
      <c r="N159" t="n">
        <v>1.0</v>
      </c>
      <c r="O159" s="1" t="n">
        <v>44733.70422453704</v>
      </c>
      <c r="P159" s="1" t="n">
        <v>44733.71640046296</v>
      </c>
      <c r="Q159" t="n">
        <v>340.0</v>
      </c>
      <c r="R159" t="n">
        <v>712.0</v>
      </c>
      <c r="S159" t="b">
        <v>0</v>
      </c>
      <c r="T159" t="inlineStr">
        <is>
          <t>Caroline Rudloff</t>
        </is>
      </c>
      <c r="U159" t="b">
        <v>0</v>
      </c>
      <c r="V159" t="inlineStr">
        <is>
          <t>Caroline Rudloff</t>
        </is>
      </c>
      <c r="W159" s="1" t="n">
        <v>44733.71640046296</v>
      </c>
      <c r="X159" t="n">
        <v>712.0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35.0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WI220647114</t>
        </is>
      </c>
      <c r="B160" t="inlineStr">
        <is>
          <t>DATA_VALIDATION</t>
        </is>
      </c>
      <c r="C160" t="inlineStr">
        <is>
          <t>201330007601</t>
        </is>
      </c>
      <c r="D160" t="inlineStr">
        <is>
          <t>Folder</t>
        </is>
      </c>
      <c r="E160" s="2">
        <f>HYPERLINK("capsilon://?command=openfolder&amp;siteaddress=FAM.docvelocity-na8.net&amp;folderid=FX6D10DF10-6A3E-44AB-7B06-693455DA4A99","FX22065930")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MI2206450929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44733.755011574074</v>
      </c>
      <c r="P160" s="1" t="n">
        <v>44733.98489583333</v>
      </c>
      <c r="Q160" t="n">
        <v>19768.0</v>
      </c>
      <c r="R160" t="n">
        <v>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44733.98489583333</v>
      </c>
      <c r="X160" t="n">
        <v>79.0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WI220647383</t>
        </is>
      </c>
      <c r="B161" t="inlineStr">
        <is>
          <t>DATA_VALIDATION</t>
        </is>
      </c>
      <c r="C161" t="inlineStr">
        <is>
          <t>201330007600</t>
        </is>
      </c>
      <c r="D161" t="inlineStr">
        <is>
          <t>Folder</t>
        </is>
      </c>
      <c r="E161" s="2">
        <f>HYPERLINK("capsilon://?command=openfolder&amp;siteaddress=FAM.docvelocity-na8.net&amp;folderid=FXAD69EB6F-3227-A927-349E-247624D9B7BF","FX22065920")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MI2206447689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44733.984293981484</v>
      </c>
      <c r="P161" s="1" t="n">
        <v>44733.99390046296</v>
      </c>
      <c r="Q161" t="n">
        <v>593.0</v>
      </c>
      <c r="R161" t="n">
        <v>237.0</v>
      </c>
      <c r="S161" t="b">
        <v>0</v>
      </c>
      <c r="T161" t="inlineStr">
        <is>
          <t>N/A</t>
        </is>
      </c>
      <c r="U161" t="b">
        <v>1</v>
      </c>
      <c r="V161" t="inlineStr">
        <is>
          <t>Mohit Bilampelli</t>
        </is>
      </c>
      <c r="W161" s="1" t="n">
        <v>44733.98700231482</v>
      </c>
      <c r="X161" t="n">
        <v>181.0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25.0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44733.99390046296</v>
      </c>
      <c r="AJ161" t="n">
        <v>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WI220647384</t>
        </is>
      </c>
      <c r="B162" t="inlineStr">
        <is>
          <t>DATA_VALIDATION</t>
        </is>
      </c>
      <c r="C162" t="inlineStr">
        <is>
          <t>201330007601</t>
        </is>
      </c>
      <c r="D162" t="inlineStr">
        <is>
          <t>Folder</t>
        </is>
      </c>
      <c r="E162" s="2">
        <f>HYPERLINK("capsilon://?command=openfolder&amp;siteaddress=FAM.docvelocity-na8.net&amp;folderid=FX6D10DF10-6A3E-44AB-7B06-693455DA4A99","FX22065930")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MI2206450929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44733.98521990741</v>
      </c>
      <c r="P162" s="1" t="n">
        <v>44733.994942129626</v>
      </c>
      <c r="Q162" t="n">
        <v>272.0</v>
      </c>
      <c r="R162" t="n">
        <v>568.0</v>
      </c>
      <c r="S162" t="b">
        <v>0</v>
      </c>
      <c r="T162" t="inlineStr">
        <is>
          <t>N/A</t>
        </is>
      </c>
      <c r="U162" t="b">
        <v>1</v>
      </c>
      <c r="V162" t="inlineStr">
        <is>
          <t>Mohit Bilampelli</t>
        </is>
      </c>
      <c r="W162" s="1" t="n">
        <v>44733.99255787037</v>
      </c>
      <c r="X162" t="n">
        <v>479.0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23.0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44733.994942129626</v>
      </c>
      <c r="AJ162" t="n">
        <v>89.0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WI220647694</t>
        </is>
      </c>
      <c r="B163" t="inlineStr">
        <is>
          <t>DATA_VALIDATION</t>
        </is>
      </c>
      <c r="C163" t="inlineStr">
        <is>
          <t>201300024120</t>
        </is>
      </c>
      <c r="D163" t="inlineStr">
        <is>
          <t>Folder</t>
        </is>
      </c>
      <c r="E163" s="2">
        <f>HYPERLINK("capsilon://?command=openfolder&amp;siteaddress=FAM.docvelocity-na8.net&amp;folderid=FX4101F715-17FA-4290-50AC-EC1110EDFEEF","FX22065072")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MI2206457234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44734.388240740744</v>
      </c>
      <c r="P163" s="1" t="n">
        <v>44734.40195601852</v>
      </c>
      <c r="Q163" t="n">
        <v>956.0</v>
      </c>
      <c r="R163" t="n">
        <v>229.0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44734.39857638889</v>
      </c>
      <c r="X163" t="n">
        <v>181.0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44734.40195601852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WI220647702</t>
        </is>
      </c>
      <c r="B164" t="inlineStr">
        <is>
          <t>DATA_VALIDATION</t>
        </is>
      </c>
      <c r="C164" t="inlineStr">
        <is>
          <t>201300024120</t>
        </is>
      </c>
      <c r="D164" t="inlineStr">
        <is>
          <t>Folder</t>
        </is>
      </c>
      <c r="E164" s="2">
        <f>HYPERLINK("capsilon://?command=openfolder&amp;siteaddress=FAM.docvelocity-na8.net&amp;folderid=FX4101F715-17FA-4290-50AC-EC1110EDFEEF","FX22065072")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MI2206457304</t>
        </is>
      </c>
      <c r="J164" t="n">
        <v>108.0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44734.39</v>
      </c>
      <c r="P164" s="1" t="n">
        <v>44734.415243055555</v>
      </c>
      <c r="Q164" t="n">
        <v>778.0</v>
      </c>
      <c r="R164" t="n">
        <v>1403.0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44734.40755787037</v>
      </c>
      <c r="X164" t="n">
        <v>775.0</v>
      </c>
      <c r="Y164" t="n">
        <v>58.0</v>
      </c>
      <c r="Z164" t="n">
        <v>0.0</v>
      </c>
      <c r="AA164" t="n">
        <v>58.0</v>
      </c>
      <c r="AB164" t="n">
        <v>5.0</v>
      </c>
      <c r="AC164" t="n">
        <v>36.0</v>
      </c>
      <c r="AD164" t="n">
        <v>50.0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44734.415243055555</v>
      </c>
      <c r="AJ164" t="n">
        <v>628.0</v>
      </c>
      <c r="AK164" t="n">
        <v>5.0</v>
      </c>
      <c r="AL164" t="n">
        <v>0.0</v>
      </c>
      <c r="AM164" t="n">
        <v>5.0</v>
      </c>
      <c r="AN164" t="n">
        <v>0.0</v>
      </c>
      <c r="AO164" t="n">
        <v>5.0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WI220648185</t>
        </is>
      </c>
      <c r="B165" t="inlineStr">
        <is>
          <t>DATA_VALIDATION</t>
        </is>
      </c>
      <c r="C165" t="inlineStr">
        <is>
          <t>201300024202</t>
        </is>
      </c>
      <c r="D165" t="inlineStr">
        <is>
          <t>Folder</t>
        </is>
      </c>
      <c r="E165" s="2">
        <f>HYPERLINK("capsilon://?command=openfolder&amp;siteaddress=FAM.docvelocity-na8.net&amp;folderid=FX65B0D0F0-A9ED-8A77-22D5-009A18FFFEDF","FX22066632")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MI2206461206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44734.46289351852</v>
      </c>
      <c r="P165" s="1" t="n">
        <v>44734.561064814814</v>
      </c>
      <c r="Q165" t="n">
        <v>8097.0</v>
      </c>
      <c r="R165" t="n">
        <v>385.0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44734.561064814814</v>
      </c>
      <c r="X165" t="n">
        <v>44.0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WI22064834</t>
        </is>
      </c>
      <c r="B166" t="inlineStr">
        <is>
          <t>DATA_VALIDATION</t>
        </is>
      </c>
      <c r="C166" t="inlineStr">
        <is>
          <t>201340000901</t>
        </is>
      </c>
      <c r="D166" t="inlineStr">
        <is>
          <t>Folder</t>
        </is>
      </c>
      <c r="E166" s="2">
        <f>HYPERLINK("capsilon://?command=openfolder&amp;siteaddress=FAM.docvelocity-na8.net&amp;folderid=FX7BEA807A-60F5-18B8-28FC-45451761C815","FX22053436")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MI220639719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44714.407743055555</v>
      </c>
      <c r="P166" s="1" t="n">
        <v>44714.411782407406</v>
      </c>
      <c r="Q166" t="n">
        <v>194.0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44714.40938657407</v>
      </c>
      <c r="X166" t="n">
        <v>60.0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Raman Vaidya</t>
        </is>
      </c>
      <c r="AI166" s="1" t="n">
        <v>44714.411782407406</v>
      </c>
      <c r="AJ166" t="n">
        <v>43.0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WI220648499</t>
        </is>
      </c>
      <c r="B167" t="inlineStr">
        <is>
          <t>DATA_VALIDATION</t>
        </is>
      </c>
      <c r="C167" t="inlineStr">
        <is>
          <t>201130013788</t>
        </is>
      </c>
      <c r="D167" t="inlineStr">
        <is>
          <t>Folder</t>
        </is>
      </c>
      <c r="E167" s="2">
        <f>HYPERLINK("capsilon://?command=openfolder&amp;siteaddress=FAM.docvelocity-na8.net&amp;folderid=FX2EB6AA87-43FF-724C-78A7-8B755FA10D66","FX22052501")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MI2206464164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44734.50508101852</v>
      </c>
      <c r="P167" s="1" t="n">
        <v>44734.508472222224</v>
      </c>
      <c r="Q167" t="n">
        <v>261.0</v>
      </c>
      <c r="R167" t="n">
        <v>32.0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44734.505532407406</v>
      </c>
      <c r="X167" t="n">
        <v>12.0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44734.508472222224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WI22064864</t>
        </is>
      </c>
      <c r="B168" t="inlineStr">
        <is>
          <t>DATA_VALIDATION</t>
        </is>
      </c>
      <c r="C168" t="inlineStr">
        <is>
          <t>201100015046</t>
        </is>
      </c>
      <c r="D168" t="inlineStr">
        <is>
          <t>Folder</t>
        </is>
      </c>
      <c r="E168" s="2">
        <f>HYPERLINK("capsilon://?command=openfolder&amp;siteaddress=FAM.docvelocity-na8.net&amp;folderid=FX36E223D7-8013-469D-32CE-75E4E028985A","FX22049436")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MI220639964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44714.41297453704</v>
      </c>
      <c r="P168" s="1" t="n">
        <v>44714.41505787037</v>
      </c>
      <c r="Q168" t="n">
        <v>5.0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44714.413981481484</v>
      </c>
      <c r="X168" t="n">
        <v>82.0</v>
      </c>
      <c r="Y168" t="n">
        <v>9.0</v>
      </c>
      <c r="Z168" t="n">
        <v>0.0</v>
      </c>
      <c r="AA168" t="n">
        <v>9.0</v>
      </c>
      <c r="AB168" t="n">
        <v>0.0</v>
      </c>
      <c r="AC168" t="n">
        <v>2.0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44714.41505787037</v>
      </c>
      <c r="AJ168" t="n">
        <v>93.0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WI220648947</t>
        </is>
      </c>
      <c r="B169" t="inlineStr">
        <is>
          <t>DATA_VALIDATION</t>
        </is>
      </c>
      <c r="C169" t="inlineStr">
        <is>
          <t>201300024202</t>
        </is>
      </c>
      <c r="D169" t="inlineStr">
        <is>
          <t>Folder</t>
        </is>
      </c>
      <c r="E169" s="2">
        <f>HYPERLINK("capsilon://?command=openfolder&amp;siteaddress=FAM.docvelocity-na8.net&amp;folderid=FX65B0D0F0-A9ED-8A77-22D5-009A18FFFEDF","FX22066632")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44734.561377314814</v>
      </c>
      <c r="P169" s="1" t="n">
        <v>44734.57759259259</v>
      </c>
      <c r="Q169" t="n">
        <v>651.0</v>
      </c>
      <c r="R169" t="n">
        <v>750.0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Kadam</t>
        </is>
      </c>
      <c r="W169" s="1" t="n">
        <v>44734.56679398148</v>
      </c>
      <c r="X169" t="n">
        <v>377.0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22.0</v>
      </c>
      <c r="AD169" t="n">
        <v>-37.0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44734.57759259259</v>
      </c>
      <c r="AJ169" t="n">
        <v>331.0</v>
      </c>
      <c r="AK169" t="n">
        <v>1.0</v>
      </c>
      <c r="AL169" t="n">
        <v>0.0</v>
      </c>
      <c r="AM169" t="n">
        <v>1.0</v>
      </c>
      <c r="AN169" t="n">
        <v>0.0</v>
      </c>
      <c r="AO169" t="n">
        <v>2.0</v>
      </c>
      <c r="AP169" t="n">
        <v>-38.0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WI22064917</t>
        </is>
      </c>
      <c r="B170" t="inlineStr">
        <is>
          <t>DATA_VALIDATION</t>
        </is>
      </c>
      <c r="C170" t="inlineStr">
        <is>
          <t>201100015046</t>
        </is>
      </c>
      <c r="D170" t="inlineStr">
        <is>
          <t>Folder</t>
        </is>
      </c>
      <c r="E170" s="2">
        <f>HYPERLINK("capsilon://?command=openfolder&amp;siteaddress=FAM.docvelocity-na8.net&amp;folderid=FX36E223D7-8013-469D-32CE-75E4E028985A","FX22049436")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MI220640344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44714.41930555556</v>
      </c>
      <c r="P170" s="1" t="n">
        <v>44714.42125</v>
      </c>
      <c r="Q170" t="n">
        <v>54.0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Sushant Bhambure</t>
        </is>
      </c>
      <c r="W170" s="1" t="n">
        <v>44714.42049768518</v>
      </c>
      <c r="X170" t="n">
        <v>92.0</v>
      </c>
      <c r="Y170" t="n">
        <v>0.0</v>
      </c>
      <c r="Z170" t="n">
        <v>0.0</v>
      </c>
      <c r="AA170" t="n">
        <v>0.0</v>
      </c>
      <c r="AB170" t="n">
        <v>9.0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44714.42125</v>
      </c>
      <c r="AJ170" t="n">
        <v>22.0</v>
      </c>
      <c r="AK170" t="n">
        <v>0.0</v>
      </c>
      <c r="AL170" t="n">
        <v>0.0</v>
      </c>
      <c r="AM170" t="n">
        <v>0.0</v>
      </c>
      <c r="AN170" t="n">
        <v>9.0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WI220649210</t>
        </is>
      </c>
      <c r="B171" t="inlineStr">
        <is>
          <t>DATA_VALIDATION</t>
        </is>
      </c>
      <c r="C171" t="inlineStr">
        <is>
          <t>201110012882</t>
        </is>
      </c>
      <c r="D171" t="inlineStr">
        <is>
          <t>Folder</t>
        </is>
      </c>
      <c r="E171" s="2">
        <f>HYPERLINK("capsilon://?command=openfolder&amp;siteaddress=FAM.docvelocity-na8.net&amp;folderid=FX9CB4C199-C9EA-F0ED-DB0E-A201B639E701","FX22061100")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MI2206470266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44734.594618055555</v>
      </c>
      <c r="P171" s="1" t="n">
        <v>44734.67658564815</v>
      </c>
      <c r="Q171" t="n">
        <v>6405.0</v>
      </c>
      <c r="R171" t="n">
        <v>677.0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44734.67658564815</v>
      </c>
      <c r="X171" t="n">
        <v>450.0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5.0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WI220649557</t>
        </is>
      </c>
      <c r="B172" t="inlineStr">
        <is>
          <t>DATA_VALIDATION</t>
        </is>
      </c>
      <c r="C172" t="inlineStr">
        <is>
          <t>201340000983</t>
        </is>
      </c>
      <c r="D172" t="inlineStr">
        <is>
          <t>Folder</t>
        </is>
      </c>
      <c r="E172" s="2">
        <f>HYPERLINK("capsilon://?command=openfolder&amp;siteaddress=FAM.docvelocity-na8.net&amp;folderid=FX5A55F6FD-C00B-57EE-FB54-FCAE5C1606C5","FX2206310")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MI2206472703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44734.65079861111</v>
      </c>
      <c r="P172" s="1" t="n">
        <v>44734.67988425926</v>
      </c>
      <c r="Q172" t="n">
        <v>2179.0</v>
      </c>
      <c r="R172" t="n">
        <v>334.0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44734.67435185185</v>
      </c>
      <c r="X172" t="n">
        <v>222.0</v>
      </c>
      <c r="Y172" t="n">
        <v>9.0</v>
      </c>
      <c r="Z172" t="n">
        <v>0.0</v>
      </c>
      <c r="AA172" t="n">
        <v>9.0</v>
      </c>
      <c r="AB172" t="n">
        <v>0.0</v>
      </c>
      <c r="AC172" t="n">
        <v>9.0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44734.67988425926</v>
      </c>
      <c r="AJ172" t="n">
        <v>112.0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WI220649829</t>
        </is>
      </c>
      <c r="B173" t="inlineStr">
        <is>
          <t>DATA_VALIDATION</t>
        </is>
      </c>
      <c r="C173" t="inlineStr">
        <is>
          <t>201110012882</t>
        </is>
      </c>
      <c r="D173" t="inlineStr">
        <is>
          <t>Folder</t>
        </is>
      </c>
      <c r="E173" s="2">
        <f>HYPERLINK("capsilon://?command=openfolder&amp;siteaddress=FAM.docvelocity-na8.net&amp;folderid=FX9CB4C199-C9EA-F0ED-DB0E-A201B639E701","FX22061100")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MI2206470266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44734.67711805556</v>
      </c>
      <c r="P173" s="1" t="n">
        <v>44734.75740740741</v>
      </c>
      <c r="Q173" t="n">
        <v>5625.0</v>
      </c>
      <c r="R173" t="n">
        <v>1312.0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44734.694502314815</v>
      </c>
      <c r="X173" t="n">
        <v>1221.0</v>
      </c>
      <c r="Y173" t="n">
        <v>16.0</v>
      </c>
      <c r="Z173" t="n">
        <v>0.0</v>
      </c>
      <c r="AA173" t="n">
        <v>16.0</v>
      </c>
      <c r="AB173" t="n">
        <v>111.0</v>
      </c>
      <c r="AC173" t="n">
        <v>13.0</v>
      </c>
      <c r="AD173" t="n">
        <v>-16.0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44734.75740740741</v>
      </c>
      <c r="AJ173" t="n">
        <v>16.0</v>
      </c>
      <c r="AK173" t="n">
        <v>0.0</v>
      </c>
      <c r="AL173" t="n">
        <v>0.0</v>
      </c>
      <c r="AM173" t="n">
        <v>0.0</v>
      </c>
      <c r="AN173" t="n">
        <v>111.0</v>
      </c>
      <c r="AO173" t="n">
        <v>0.0</v>
      </c>
      <c r="AP173" t="n">
        <v>-16.0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WI220650454</t>
        </is>
      </c>
      <c r="B174" t="inlineStr">
        <is>
          <t>DATA_VALIDATION</t>
        </is>
      </c>
      <c r="C174" t="inlineStr">
        <is>
          <t>201340001049</t>
        </is>
      </c>
      <c r="D174" t="inlineStr">
        <is>
          <t>Folder</t>
        </is>
      </c>
      <c r="E174" s="2">
        <f>HYPERLINK("capsilon://?command=openfolder&amp;siteaddress=FAM.docvelocity-na8.net&amp;folderid=FXC25F2B36-581D-B65C-6F67-0F587867677F","FX22066584")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MI2206479988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44734.77774305556</v>
      </c>
      <c r="P174" s="1" t="n">
        <v>44734.785462962966</v>
      </c>
      <c r="Q174" t="n">
        <v>484.0</v>
      </c>
      <c r="R174" t="n">
        <v>183.0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44734.785462962966</v>
      </c>
      <c r="X174" t="n">
        <v>127.0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WI220650467</t>
        </is>
      </c>
      <c r="B175" t="inlineStr">
        <is>
          <t>DATA_VALIDATION</t>
        </is>
      </c>
      <c r="C175" t="inlineStr">
        <is>
          <t>201340001049</t>
        </is>
      </c>
      <c r="D175" t="inlineStr">
        <is>
          <t>Folder</t>
        </is>
      </c>
      <c r="E175" s="2">
        <f>HYPERLINK("capsilon://?command=openfolder&amp;siteaddress=FAM.docvelocity-na8.net&amp;folderid=FXC25F2B36-581D-B65C-6F67-0F587867677F","FX22066584")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MI2206479988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44734.78619212963</v>
      </c>
      <c r="P175" s="1" t="n">
        <v>44734.81130787037</v>
      </c>
      <c r="Q175" t="n">
        <v>1448.0</v>
      </c>
      <c r="R175" t="n">
        <v>722.0</v>
      </c>
      <c r="S175" t="b">
        <v>0</v>
      </c>
      <c r="T175" t="inlineStr">
        <is>
          <t>N/A</t>
        </is>
      </c>
      <c r="U175" t="b">
        <v>1</v>
      </c>
      <c r="V175" t="inlineStr">
        <is>
          <t>Payal Pathare</t>
        </is>
      </c>
      <c r="W175" s="1" t="n">
        <v>44734.795219907406</v>
      </c>
      <c r="X175" t="n">
        <v>491.0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14.0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44734.81130787037</v>
      </c>
      <c r="AJ175" t="n">
        <v>227.0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WI220650488</t>
        </is>
      </c>
      <c r="B176" t="inlineStr">
        <is>
          <t>DATA_VALIDATION</t>
        </is>
      </c>
      <c r="C176" t="inlineStr">
        <is>
          <t>201330007310</t>
        </is>
      </c>
      <c r="D176" t="inlineStr">
        <is>
          <t>Folder</t>
        </is>
      </c>
      <c r="E176" s="2">
        <f>HYPERLINK("capsilon://?command=openfolder&amp;siteaddress=FAM.docvelocity-na8.net&amp;folderid=FX77F05461-B90B-C7DD-FF87-01418AA9F63B","FX22059896")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MI2206480400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44734.79425925926</v>
      </c>
      <c r="P176" s="1" t="n">
        <v>44734.813935185186</v>
      </c>
      <c r="Q176" t="n">
        <v>795.0</v>
      </c>
      <c r="R176" t="n">
        <v>905.0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44734.80446759259</v>
      </c>
      <c r="X176" t="n">
        <v>635.0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31.0</v>
      </c>
      <c r="AD176" t="n">
        <v>-37.0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44734.813935185186</v>
      </c>
      <c r="AJ176" t="n">
        <v>226.0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WI220650623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MI2206481349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44734.85940972222</v>
      </c>
      <c r="P177" s="1" t="n">
        <v>44734.94648148148</v>
      </c>
      <c r="Q177" t="n">
        <v>7108.0</v>
      </c>
      <c r="R177" t="n">
        <v>415.0</v>
      </c>
      <c r="S177" t="b">
        <v>0</v>
      </c>
      <c r="T177" t="inlineStr">
        <is>
          <t>N/A</t>
        </is>
      </c>
      <c r="U177" t="b">
        <v>0</v>
      </c>
      <c r="V177" t="inlineStr">
        <is>
          <t>Mohit Bilampelli</t>
        </is>
      </c>
      <c r="W177" s="1" t="n">
        <v>44734.94648148148</v>
      </c>
      <c r="X177" t="n">
        <v>320.0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WI220650684</t>
        </is>
      </c>
      <c r="B178" t="inlineStr">
        <is>
          <t>DATA_VALIDATION</t>
        </is>
      </c>
      <c r="C178" t="inlineStr">
        <is>
          <t>201340001037</t>
        </is>
      </c>
      <c r="D178" t="inlineStr">
        <is>
          <t>Folder</t>
        </is>
      </c>
      <c r="E178" s="2">
        <f>HYPERLINK("capsilon://?command=openfolder&amp;siteaddress=FAM.docvelocity-na8.net&amp;folderid=FX5F9EA269-D477-E785-64F7-0A0BFE0DE4A9","FX22065581")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MI2206481806</t>
        </is>
      </c>
      <c r="J178" t="n">
        <v>178.0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44734.91637731482</v>
      </c>
      <c r="P178" s="1" t="n">
        <v>44734.94464120371</v>
      </c>
      <c r="Q178" t="n">
        <v>2303.0</v>
      </c>
      <c r="R178" t="n">
        <v>139.0</v>
      </c>
      <c r="S178" t="b">
        <v>0</v>
      </c>
      <c r="T178" t="inlineStr">
        <is>
          <t>N/A</t>
        </is>
      </c>
      <c r="U178" t="b">
        <v>0</v>
      </c>
      <c r="V178" t="inlineStr">
        <is>
          <t>Komal Kharde</t>
        </is>
      </c>
      <c r="W178" s="1" t="n">
        <v>44734.94464120371</v>
      </c>
      <c r="X178" t="n">
        <v>139.0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178.0</v>
      </c>
      <c r="AE178" t="n">
        <v>173.0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WI220650701</t>
        </is>
      </c>
      <c r="B179" t="inlineStr">
        <is>
          <t>DATA_VALIDATION</t>
        </is>
      </c>
      <c r="C179" t="inlineStr">
        <is>
          <t>201340001037</t>
        </is>
      </c>
      <c r="D179" t="inlineStr">
        <is>
          <t>Folder</t>
        </is>
      </c>
      <c r="E179" s="2">
        <f>HYPERLINK("capsilon://?command=openfolder&amp;siteaddress=FAM.docvelocity-na8.net&amp;folderid=FX5F9EA269-D477-E785-64F7-0A0BFE0DE4A9","FX22065581")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MI2206481806</t>
        </is>
      </c>
      <c r="J179" t="n">
        <v>202.0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44734.94532407408</v>
      </c>
      <c r="P179" s="1" t="n">
        <v>44734.97144675926</v>
      </c>
      <c r="Q179" t="n">
        <v>1575.0</v>
      </c>
      <c r="R179" t="n">
        <v>682.0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44734.95334490741</v>
      </c>
      <c r="X179" t="n">
        <v>393.0</v>
      </c>
      <c r="Y179" t="n">
        <v>102.0</v>
      </c>
      <c r="Z179" t="n">
        <v>0.0</v>
      </c>
      <c r="AA179" t="n">
        <v>102.0</v>
      </c>
      <c r="AB179" t="n">
        <v>0.0</v>
      </c>
      <c r="AC179" t="n">
        <v>3.0</v>
      </c>
      <c r="AD179" t="n">
        <v>100.0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44734.97144675926</v>
      </c>
      <c r="AJ179" t="n">
        <v>289.0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99.0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WI220650706</t>
        </is>
      </c>
      <c r="B180" t="inlineStr">
        <is>
          <t>DATA_VALIDATION</t>
        </is>
      </c>
      <c r="C180" t="inlineStr">
        <is>
          <t>201340001048</t>
        </is>
      </c>
      <c r="D180" t="inlineStr">
        <is>
          <t>Folder</t>
        </is>
      </c>
      <c r="E180" s="2">
        <f>HYPERLINK("capsilon://?command=openfolder&amp;siteaddress=FAM.docvelocity-na8.net&amp;folderid=FX848B9306-1F6D-A3BE-7ACA-B16B44565FEA","FX22066352")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MI2206481349</t>
        </is>
      </c>
      <c r="J180" t="n">
        <v>112.0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44734.94744212963</v>
      </c>
      <c r="P180" s="1" t="n">
        <v>44734.97688657408</v>
      </c>
      <c r="Q180" t="n">
        <v>1733.0</v>
      </c>
      <c r="R180" t="n">
        <v>811.0</v>
      </c>
      <c r="S180" t="b">
        <v>0</v>
      </c>
      <c r="T180" t="inlineStr">
        <is>
          <t>N/A</t>
        </is>
      </c>
      <c r="U180" t="b">
        <v>1</v>
      </c>
      <c r="V180" t="inlineStr">
        <is>
          <t>Komal Kharde</t>
        </is>
      </c>
      <c r="W180" s="1" t="n">
        <v>44734.95476851852</v>
      </c>
      <c r="X180" t="n">
        <v>324.0</v>
      </c>
      <c r="Y180" t="n">
        <v>84.0</v>
      </c>
      <c r="Z180" t="n">
        <v>0.0</v>
      </c>
      <c r="AA180" t="n">
        <v>84.0</v>
      </c>
      <c r="AB180" t="n">
        <v>0.0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Sanjana Uttekar</t>
        </is>
      </c>
      <c r="AI180" s="1" t="n">
        <v>44734.97688657408</v>
      </c>
      <c r="AJ180" t="n">
        <v>469.0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WI22065099</t>
        </is>
      </c>
      <c r="B181" t="inlineStr">
        <is>
          <t>DATA_VALIDATION</t>
        </is>
      </c>
      <c r="C181" t="inlineStr">
        <is>
          <t>201130013542</t>
        </is>
      </c>
      <c r="D181" t="inlineStr">
        <is>
          <t>Folder</t>
        </is>
      </c>
      <c r="E181" s="2">
        <f>HYPERLINK("capsilon://?command=openfolder&amp;siteaddress=FAM.docvelocity-na8.net&amp;folderid=FX1EA92523-348B-19E4-2885-D81E9B723550","FX220311147")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MI220641878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44714.442291666666</v>
      </c>
      <c r="P181" s="1" t="n">
        <v>44714.44855324074</v>
      </c>
      <c r="Q181" t="n">
        <v>173.0</v>
      </c>
      <c r="R181" t="n">
        <v>368.0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44714.445069444446</v>
      </c>
      <c r="X181" t="n">
        <v>236.0</v>
      </c>
      <c r="Y181" t="n">
        <v>9.0</v>
      </c>
      <c r="Z181" t="n">
        <v>0.0</v>
      </c>
      <c r="AA181" t="n">
        <v>9.0</v>
      </c>
      <c r="AB181" t="n">
        <v>0.0</v>
      </c>
      <c r="AC181" t="n">
        <v>9.0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44714.44855324074</v>
      </c>
      <c r="AJ181" t="n">
        <v>132.0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WI220651534</t>
        </is>
      </c>
      <c r="B182" t="inlineStr">
        <is>
          <t>DATA_VALIDATION</t>
        </is>
      </c>
      <c r="C182" t="inlineStr">
        <is>
          <t>201300023927</t>
        </is>
      </c>
      <c r="D182" t="inlineStr">
        <is>
          <t>Folder</t>
        </is>
      </c>
      <c r="E182" s="2">
        <f>HYPERLINK("capsilon://?command=openfolder&amp;siteaddress=FAM.docvelocity-na8.net&amp;folderid=FXEA8ED99F-AC2C-B0F4-DBE6-B35426DA7A30","FX22061713")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MI2206490922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44735.47675925926</v>
      </c>
      <c r="P182" s="1" t="n">
        <v>44735.57787037037</v>
      </c>
      <c r="Q182" t="n">
        <v>8264.0</v>
      </c>
      <c r="R182" t="n">
        <v>472.0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44735.478738425925</v>
      </c>
      <c r="X182" t="n">
        <v>127.0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44735.57787037037</v>
      </c>
      <c r="AJ182" t="n">
        <v>211.0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66.0</v>
      </c>
      <c r="AQ182" t="n">
        <v>52.0</v>
      </c>
      <c r="AR182" t="n">
        <v>0.0</v>
      </c>
      <c r="AS182" t="n">
        <v>1.0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WI220651729</t>
        </is>
      </c>
      <c r="B183" t="inlineStr">
        <is>
          <t>DATA_VALIDATION</t>
        </is>
      </c>
      <c r="C183" t="inlineStr">
        <is>
          <t>201330007391</t>
        </is>
      </c>
      <c r="D183" t="inlineStr">
        <is>
          <t>Folder</t>
        </is>
      </c>
      <c r="E183" s="2">
        <f>HYPERLINK("capsilon://?command=openfolder&amp;siteaddress=FAM.docvelocity-na8.net&amp;folderid=FX010E91EC-BB97-C7C7-6F06-9ABBF7F6F714","FX2206736")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MI2206492872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44735.50431712963</v>
      </c>
      <c r="P183" s="1" t="n">
        <v>44735.57829861111</v>
      </c>
      <c r="Q183" t="n">
        <v>6315.0</v>
      </c>
      <c r="R183" t="n">
        <v>77.0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44735.52804398148</v>
      </c>
      <c r="X183" t="n">
        <v>31.0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44735.57829861111</v>
      </c>
      <c r="AJ183" t="n">
        <v>36.0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WI220652283</t>
        </is>
      </c>
      <c r="B184" t="inlineStr">
        <is>
          <t>DATA_VALIDATION</t>
        </is>
      </c>
      <c r="C184" t="inlineStr">
        <is>
          <t>201340001048</t>
        </is>
      </c>
      <c r="D184" t="inlineStr">
        <is>
          <t>Folder</t>
        </is>
      </c>
      <c r="E184" s="2">
        <f>HYPERLINK("capsilon://?command=openfolder&amp;siteaddress=FAM.docvelocity-na8.net&amp;folderid=FX848B9306-1F6D-A3BE-7ACA-B16B44565FEA","FX22066352")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MI2206496371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44735.567453703705</v>
      </c>
      <c r="P184" s="1" t="n">
        <v>44735.579988425925</v>
      </c>
      <c r="Q184" t="n">
        <v>747.0</v>
      </c>
      <c r="R184" t="n">
        <v>336.0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44735.57456018519</v>
      </c>
      <c r="X184" t="n">
        <v>191.0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44735.579988425925</v>
      </c>
      <c r="AJ184" t="n">
        <v>145.0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WI220652314</t>
        </is>
      </c>
      <c r="B185" t="inlineStr">
        <is>
          <t>DATA_VALIDATION</t>
        </is>
      </c>
      <c r="C185" t="inlineStr">
        <is>
          <t>201110012919</t>
        </is>
      </c>
      <c r="D185" t="inlineStr">
        <is>
          <t>Folder</t>
        </is>
      </c>
      <c r="E185" s="2">
        <f>HYPERLINK("capsilon://?command=openfolder&amp;siteaddress=FAM.docvelocity-na8.net&amp;folderid=FX6F070E27-8445-A2FB-D1B1-BE4FBE5FDE01","FX22064719")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MI2206496573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44735.56993055555</v>
      </c>
      <c r="P185" s="1" t="n">
        <v>44735.58130787037</v>
      </c>
      <c r="Q185" t="n">
        <v>700.0</v>
      </c>
      <c r="R185" t="n">
        <v>283.0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44735.576527777775</v>
      </c>
      <c r="X185" t="n">
        <v>170.0</v>
      </c>
      <c r="Y185" t="n">
        <v>9.0</v>
      </c>
      <c r="Z185" t="n">
        <v>0.0</v>
      </c>
      <c r="AA185" t="n">
        <v>9.0</v>
      </c>
      <c r="AB185" t="n">
        <v>0.0</v>
      </c>
      <c r="AC185" t="n">
        <v>9.0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44735.58130787037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WI220652348</t>
        </is>
      </c>
      <c r="B186" t="inlineStr">
        <is>
          <t>DATA_VALIDATION</t>
        </is>
      </c>
      <c r="C186" t="inlineStr">
        <is>
          <t>201300023927</t>
        </is>
      </c>
      <c r="D186" t="inlineStr">
        <is>
          <t>Folder</t>
        </is>
      </c>
      <c r="E186" s="2">
        <f>HYPERLINK("capsilon://?command=openfolder&amp;siteaddress=FAM.docvelocity-na8.net&amp;folderid=FXEA8ED99F-AC2C-B0F4-DBE6-B35426DA7A30","FX22061713")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MI2206490922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44735.57826388889</v>
      </c>
      <c r="P186" s="1" t="n">
        <v>44735.67787037037</v>
      </c>
      <c r="Q186" t="n">
        <v>7292.0</v>
      </c>
      <c r="R186" t="n">
        <v>1314.0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44735.67460648148</v>
      </c>
      <c r="X186" t="n">
        <v>957.0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13.0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44735.67787037037</v>
      </c>
      <c r="AJ186" t="n">
        <v>177.0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12.0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WI220652500</t>
        </is>
      </c>
      <c r="B187" t="inlineStr">
        <is>
          <t>DATA_VALIDATION</t>
        </is>
      </c>
      <c r="C187" t="inlineStr">
        <is>
          <t>201110012919</t>
        </is>
      </c>
      <c r="D187" t="inlineStr">
        <is>
          <t>Folder</t>
        </is>
      </c>
      <c r="E187" s="2">
        <f>HYPERLINK("capsilon://?command=openfolder&amp;siteaddress=FAM.docvelocity-na8.net&amp;folderid=FX6F070E27-8445-A2FB-D1B1-BE4FBE5FDE01","FX22064719")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MI2206498016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44735.59170138889</v>
      </c>
      <c r="P187" s="1" t="n">
        <v>44735.67903935185</v>
      </c>
      <c r="Q187" t="n">
        <v>7191.0</v>
      </c>
      <c r="R187" t="n">
        <v>355.0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44735.67744212963</v>
      </c>
      <c r="X187" t="n">
        <v>244.0</v>
      </c>
      <c r="Y187" t="n">
        <v>9.0</v>
      </c>
      <c r="Z187" t="n">
        <v>0.0</v>
      </c>
      <c r="AA187" t="n">
        <v>9.0</v>
      </c>
      <c r="AB187" t="n">
        <v>0.0</v>
      </c>
      <c r="AC187" t="n">
        <v>9.0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44735.67903935185</v>
      </c>
      <c r="AJ187" t="n">
        <v>101.0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WI220653088</t>
        </is>
      </c>
      <c r="B188" t="inlineStr">
        <is>
          <t>DATA_VALIDATION</t>
        </is>
      </c>
      <c r="C188" t="inlineStr">
        <is>
          <t>201330006455</t>
        </is>
      </c>
      <c r="D188" t="inlineStr">
        <is>
          <t>Folder</t>
        </is>
      </c>
      <c r="E188" s="2">
        <f>HYPERLINK("capsilon://?command=openfolder&amp;siteaddress=FAM.docvelocity-na8.net&amp;folderid=FX69082D73-AFB0-DA8A-A49B-E316D5C73945","FX22044347")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MI2206505902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44735.69831018519</v>
      </c>
      <c r="P188" s="1" t="n">
        <v>44735.74831018518</v>
      </c>
      <c r="Q188" t="n">
        <v>4058.0</v>
      </c>
      <c r="R188" t="n">
        <v>262.0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44735.72224537037</v>
      </c>
      <c r="X188" t="n">
        <v>130.0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44735.74831018518</v>
      </c>
      <c r="AJ188" t="n">
        <v>132.0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WI220653089</t>
        </is>
      </c>
      <c r="B189" t="inlineStr">
        <is>
          <t>DATA_VALIDATION</t>
        </is>
      </c>
      <c r="C189" t="inlineStr">
        <is>
          <t>201330006455</t>
        </is>
      </c>
      <c r="D189" t="inlineStr">
        <is>
          <t>Folder</t>
        </is>
      </c>
      <c r="E189" s="2">
        <f>HYPERLINK("capsilon://?command=openfolder&amp;siteaddress=FAM.docvelocity-na8.net&amp;folderid=FX69082D73-AFB0-DA8A-A49B-E316D5C73945","FX22044347")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MI2206505908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44735.69851851852</v>
      </c>
      <c r="P189" s="1" t="n">
        <v>44735.749756944446</v>
      </c>
      <c r="Q189" t="n">
        <v>4024.0</v>
      </c>
      <c r="R189" t="n">
        <v>403.0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44735.724490740744</v>
      </c>
      <c r="X189" t="n">
        <v>193.0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44735.749756944446</v>
      </c>
      <c r="AJ189" t="n">
        <v>210.0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WI220653212</t>
        </is>
      </c>
      <c r="B190" t="inlineStr">
        <is>
          <t>DATA_VALIDATION</t>
        </is>
      </c>
      <c r="C190" t="inlineStr">
        <is>
          <t>201330006455</t>
        </is>
      </c>
      <c r="D190" t="inlineStr">
        <is>
          <t>Folder</t>
        </is>
      </c>
      <c r="E190" s="2">
        <f>HYPERLINK("capsilon://?command=openfolder&amp;siteaddress=FAM.docvelocity-na8.net&amp;folderid=FX69082D73-AFB0-DA8A-A49B-E316D5C73945","FX22044347")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MI2206507103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44735.719363425924</v>
      </c>
      <c r="P190" s="1" t="n">
        <v>44735.748506944445</v>
      </c>
      <c r="Q190" t="n">
        <v>2464.0</v>
      </c>
      <c r="R190" t="n">
        <v>54.0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44735.724953703706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44735.748506944445</v>
      </c>
      <c r="AJ190" t="n">
        <v>16.0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WI220653248</t>
        </is>
      </c>
      <c r="B191" t="inlineStr">
        <is>
          <t>DATA_VALIDATION</t>
        </is>
      </c>
      <c r="C191" t="inlineStr">
        <is>
          <t>201330006455</t>
        </is>
      </c>
      <c r="D191" t="inlineStr">
        <is>
          <t>Folder</t>
        </is>
      </c>
      <c r="E191" s="2">
        <f>HYPERLINK("capsilon://?command=openfolder&amp;siteaddress=FAM.docvelocity-na8.net&amp;folderid=FX69082D73-AFB0-DA8A-A49B-E316D5C73945","FX22044347")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MI2206507709</t>
        </is>
      </c>
      <c r="J191" t="n">
        <v>378.0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44735.733506944445</v>
      </c>
      <c r="P191" s="1" t="n">
        <v>44735.748240740744</v>
      </c>
      <c r="Q191" t="n">
        <v>1071.0</v>
      </c>
      <c r="R191" t="n">
        <v>202.0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44735.748240740744</v>
      </c>
      <c r="X191" t="n">
        <v>202.0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378.0</v>
      </c>
      <c r="AE191" t="n">
        <v>368.0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WI220653255</t>
        </is>
      </c>
      <c r="B192" t="inlineStr">
        <is>
          <t>DATA_VALIDATION</t>
        </is>
      </c>
      <c r="C192" t="inlineStr">
        <is>
          <t>201330006455</t>
        </is>
      </c>
      <c r="D192" t="inlineStr">
        <is>
          <t>Folder</t>
        </is>
      </c>
      <c r="E192" s="2">
        <f>HYPERLINK("capsilon://?command=openfolder&amp;siteaddress=FAM.docvelocity-na8.net&amp;folderid=FX69082D73-AFB0-DA8A-A49B-E316D5C73945","FX22044347")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MI2206507776</t>
        </is>
      </c>
      <c r="J192" t="n">
        <v>75.0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44735.7346875</v>
      </c>
      <c r="P192" s="1" t="n">
        <v>44735.7509375</v>
      </c>
      <c r="Q192" t="n">
        <v>1172.0</v>
      </c>
      <c r="R192" t="n">
        <v>232.0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44735.7509375</v>
      </c>
      <c r="X192" t="n">
        <v>232.0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75.0</v>
      </c>
      <c r="AE192" t="n">
        <v>70.0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WI220653295</t>
        </is>
      </c>
      <c r="B193" t="inlineStr">
        <is>
          <t>DATA_VALIDATION</t>
        </is>
      </c>
      <c r="C193" t="inlineStr">
        <is>
          <t>201330006455</t>
        </is>
      </c>
      <c r="D193" t="inlineStr">
        <is>
          <t>Folder</t>
        </is>
      </c>
      <c r="E193" s="2">
        <f>HYPERLINK("capsilon://?command=openfolder&amp;siteaddress=FAM.docvelocity-na8.net&amp;folderid=FX69082D73-AFB0-DA8A-A49B-E316D5C73945","FX22044347")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MI2206507709</t>
        </is>
      </c>
      <c r="J193" t="n">
        <v>498.0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44735.74936342592</v>
      </c>
      <c r="P193" s="1" t="n">
        <v>44736.133993055555</v>
      </c>
      <c r="Q193" t="n">
        <v>28871.0</v>
      </c>
      <c r="R193" t="n">
        <v>4361.0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44736.121030092596</v>
      </c>
      <c r="X193" t="n">
        <v>3221.0</v>
      </c>
      <c r="Y193" t="n">
        <v>427.0</v>
      </c>
      <c r="Z193" t="n">
        <v>0.0</v>
      </c>
      <c r="AA193" t="n">
        <v>427.0</v>
      </c>
      <c r="AB193" t="n">
        <v>0.0</v>
      </c>
      <c r="AC193" t="n">
        <v>194.0</v>
      </c>
      <c r="AD193" t="n">
        <v>71.0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44736.133993055555</v>
      </c>
      <c r="AJ193" t="n">
        <v>1102.0</v>
      </c>
      <c r="AK193" t="n">
        <v>5.0</v>
      </c>
      <c r="AL193" t="n">
        <v>0.0</v>
      </c>
      <c r="AM193" t="n">
        <v>5.0</v>
      </c>
      <c r="AN193" t="n">
        <v>0.0</v>
      </c>
      <c r="AO193" t="n">
        <v>4.0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WI220653303</t>
        </is>
      </c>
      <c r="B194" t="inlineStr">
        <is>
          <t>DATA_VALIDATION</t>
        </is>
      </c>
      <c r="C194" t="inlineStr">
        <is>
          <t>201330006455</t>
        </is>
      </c>
      <c r="D194" t="inlineStr">
        <is>
          <t>Folder</t>
        </is>
      </c>
      <c r="E194" s="2">
        <f>HYPERLINK("capsilon://?command=openfolder&amp;siteaddress=FAM.docvelocity-na8.net&amp;folderid=FX69082D73-AFB0-DA8A-A49B-E316D5C73945","FX22044347")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MI2206507776</t>
        </is>
      </c>
      <c r="J194" t="n">
        <v>99.0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44735.75181712963</v>
      </c>
      <c r="P194" s="1" t="n">
        <v>44736.115277777775</v>
      </c>
      <c r="Q194" t="n">
        <v>30495.0</v>
      </c>
      <c r="R194" t="n">
        <v>908.0</v>
      </c>
      <c r="S194" t="b">
        <v>0</v>
      </c>
      <c r="T194" t="inlineStr">
        <is>
          <t>N/A</t>
        </is>
      </c>
      <c r="U194" t="b">
        <v>1</v>
      </c>
      <c r="V194" t="inlineStr">
        <is>
          <t>Sandip Tribhuvan</t>
        </is>
      </c>
      <c r="W194" s="1" t="n">
        <v>44736.09224537037</v>
      </c>
      <c r="X194" t="n">
        <v>604.0</v>
      </c>
      <c r="Y194" t="n">
        <v>89.0</v>
      </c>
      <c r="Z194" t="n">
        <v>0.0</v>
      </c>
      <c r="AA194" t="n">
        <v>89.0</v>
      </c>
      <c r="AB194" t="n">
        <v>0.0</v>
      </c>
      <c r="AC194" t="n">
        <v>8.0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44736.115277777775</v>
      </c>
      <c r="AJ194" t="n">
        <v>297.0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WI220653491</t>
        </is>
      </c>
      <c r="B195" t="inlineStr">
        <is>
          <t>DATA_VALIDATION</t>
        </is>
      </c>
      <c r="C195" t="inlineStr">
        <is>
          <t>201300024217</t>
        </is>
      </c>
      <c r="D195" t="inlineStr">
        <is>
          <t>Folder</t>
        </is>
      </c>
      <c r="E195" s="2">
        <f>HYPERLINK("capsilon://?command=openfolder&amp;siteaddress=FAM.docvelocity-na8.net&amp;folderid=FX248C00A0-324C-585A-94A1-341CBCA0773C","FX22066876")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MI2206510290</t>
        </is>
      </c>
      <c r="J195" t="n">
        <v>60.0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44735.807118055556</v>
      </c>
      <c r="P195" s="1" t="n">
        <v>44736.1018287037</v>
      </c>
      <c r="Q195" t="n">
        <v>24643.0</v>
      </c>
      <c r="R195" t="n">
        <v>820.0</v>
      </c>
      <c r="S195" t="b">
        <v>0</v>
      </c>
      <c r="T195" t="inlineStr">
        <is>
          <t>N/A</t>
        </is>
      </c>
      <c r="U195" t="b">
        <v>0</v>
      </c>
      <c r="V195" t="inlineStr">
        <is>
          <t>Sandip Tribhuvan</t>
        </is>
      </c>
      <c r="W195" s="1" t="n">
        <v>44736.1018287037</v>
      </c>
      <c r="X195" t="n">
        <v>783.0</v>
      </c>
      <c r="Y195" t="n">
        <v>21.0</v>
      </c>
      <c r="Z195" t="n">
        <v>0.0</v>
      </c>
      <c r="AA195" t="n">
        <v>21.0</v>
      </c>
      <c r="AB195" t="n">
        <v>27.0</v>
      </c>
      <c r="AC195" t="n">
        <v>2.0</v>
      </c>
      <c r="AD195" t="n">
        <v>39.0</v>
      </c>
      <c r="AE195" t="n">
        <v>48.0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WI220653494</t>
        </is>
      </c>
      <c r="B196" t="inlineStr">
        <is>
          <t>DATA_VALIDATION</t>
        </is>
      </c>
      <c r="C196" t="inlineStr">
        <is>
          <t>201300023603</t>
        </is>
      </c>
      <c r="D196" t="inlineStr">
        <is>
          <t>Folder</t>
        </is>
      </c>
      <c r="E196" s="2">
        <f>HYPERLINK("capsilon://?command=openfolder&amp;siteaddress=FAM.docvelocity-na8.net&amp;folderid=FX5857FEAD-97D4-55A2-EAD7-1AD4010EB5FF","FX22056919")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MI2206510318</t>
        </is>
      </c>
      <c r="J196" t="n">
        <v>285.0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44735.80861111111</v>
      </c>
      <c r="P196" s="1" t="n">
        <v>44736.11462962963</v>
      </c>
      <c r="Q196" t="n">
        <v>25800.0</v>
      </c>
      <c r="R196" t="n">
        <v>640.0</v>
      </c>
      <c r="S196" t="b">
        <v>0</v>
      </c>
      <c r="T196" t="inlineStr">
        <is>
          <t>N/A</t>
        </is>
      </c>
      <c r="U196" t="b">
        <v>0</v>
      </c>
      <c r="V196" t="inlineStr">
        <is>
          <t>Sandip Tribhuvan</t>
        </is>
      </c>
      <c r="W196" s="1" t="n">
        <v>44736.11462962963</v>
      </c>
      <c r="X196" t="n">
        <v>622.0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285.0</v>
      </c>
      <c r="AE196" t="n">
        <v>266.0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WI220653682</t>
        </is>
      </c>
      <c r="B197" t="inlineStr">
        <is>
          <t>DATA_VALIDATION</t>
        </is>
      </c>
      <c r="C197" t="inlineStr">
        <is>
          <t>201300024217</t>
        </is>
      </c>
      <c r="D197" t="inlineStr">
        <is>
          <t>Folder</t>
        </is>
      </c>
      <c r="E197" s="2">
        <f>HYPERLINK("capsilon://?command=openfolder&amp;siteaddress=FAM.docvelocity-na8.net&amp;folderid=FX248C00A0-324C-585A-94A1-341CBCA0773C","FX22066876")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MI2206510290</t>
        </is>
      </c>
      <c r="J197" t="n">
        <v>120.0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44736.10258101852</v>
      </c>
      <c r="P197" s="1" t="n">
        <v>44736.11782407408</v>
      </c>
      <c r="Q197" t="n">
        <v>687.0</v>
      </c>
      <c r="R197" t="n">
        <v>630.0</v>
      </c>
      <c r="S197" t="b">
        <v>0</v>
      </c>
      <c r="T197" t="inlineStr">
        <is>
          <t>N/A</t>
        </is>
      </c>
      <c r="U197" t="b">
        <v>1</v>
      </c>
      <c r="V197" t="inlineStr">
        <is>
          <t>Sandip Tribhuvan</t>
        </is>
      </c>
      <c r="W197" s="1" t="n">
        <v>44736.10741898148</v>
      </c>
      <c r="X197" t="n">
        <v>411.0</v>
      </c>
      <c r="Y197" t="n">
        <v>42.0</v>
      </c>
      <c r="Z197" t="n">
        <v>0.0</v>
      </c>
      <c r="AA197" t="n">
        <v>42.0</v>
      </c>
      <c r="AB197" t="n">
        <v>54.0</v>
      </c>
      <c r="AC197" t="n">
        <v>14.0</v>
      </c>
      <c r="AD197" t="n">
        <v>78.0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44736.11782407408</v>
      </c>
      <c r="AJ197" t="n">
        <v>219.0</v>
      </c>
      <c r="AK197" t="n">
        <v>7.0</v>
      </c>
      <c r="AL197" t="n">
        <v>0.0</v>
      </c>
      <c r="AM197" t="n">
        <v>7.0</v>
      </c>
      <c r="AN197" t="n">
        <v>54.0</v>
      </c>
      <c r="AO197" t="n">
        <v>6.0</v>
      </c>
      <c r="AP197" t="n">
        <v>71.0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WI220653684</t>
        </is>
      </c>
      <c r="B198" t="inlineStr">
        <is>
          <t>DATA_VALIDATION</t>
        </is>
      </c>
      <c r="C198" t="inlineStr">
        <is>
          <t>201300023603</t>
        </is>
      </c>
      <c r="D198" t="inlineStr">
        <is>
          <t>Folder</t>
        </is>
      </c>
      <c r="E198" s="2">
        <f>HYPERLINK("capsilon://?command=openfolder&amp;siteaddress=FAM.docvelocity-na8.net&amp;folderid=FX5857FEAD-97D4-55A2-EAD7-1AD4010EB5FF","FX22056919")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MI2206510318</t>
        </is>
      </c>
      <c r="J198" t="n">
        <v>411.0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44736.11581018518</v>
      </c>
      <c r="P198" s="1" t="n">
        <v>44736.1405787037</v>
      </c>
      <c r="Q198" t="n">
        <v>465.0</v>
      </c>
      <c r="R198" t="n">
        <v>1675.0</v>
      </c>
      <c r="S198" t="b">
        <v>0</v>
      </c>
      <c r="T198" t="inlineStr">
        <is>
          <t>N/A</t>
        </is>
      </c>
      <c r="U198" t="b">
        <v>1</v>
      </c>
      <c r="V198" t="inlineStr">
        <is>
          <t>Komal Kharde</t>
        </is>
      </c>
      <c r="W198" s="1" t="n">
        <v>44736.13584490741</v>
      </c>
      <c r="X198" t="n">
        <v>1279.0</v>
      </c>
      <c r="Y198" t="n">
        <v>298.0</v>
      </c>
      <c r="Z198" t="n">
        <v>0.0</v>
      </c>
      <c r="AA198" t="n">
        <v>298.0</v>
      </c>
      <c r="AB198" t="n">
        <v>49.0</v>
      </c>
      <c r="AC198" t="n">
        <v>26.0</v>
      </c>
      <c r="AD198" t="n">
        <v>113.0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44736.1405787037</v>
      </c>
      <c r="AJ198" t="n">
        <v>396.0</v>
      </c>
      <c r="AK198" t="n">
        <v>0.0</v>
      </c>
      <c r="AL198" t="n">
        <v>0.0</v>
      </c>
      <c r="AM198" t="n">
        <v>0.0</v>
      </c>
      <c r="AN198" t="n">
        <v>41.0</v>
      </c>
      <c r="AO198" t="n">
        <v>0.0</v>
      </c>
      <c r="AP198" t="n">
        <v>113.0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WI220653703</t>
        </is>
      </c>
      <c r="B199" t="inlineStr">
        <is>
          <t>DATA_VALIDATION</t>
        </is>
      </c>
      <c r="C199" t="inlineStr">
        <is>
          <t>201340000866</t>
        </is>
      </c>
      <c r="D199" t="inlineStr">
        <is>
          <t>Folder</t>
        </is>
      </c>
      <c r="E199" s="2">
        <f>HYPERLINK("capsilon://?command=openfolder&amp;siteaddress=FAM.docvelocity-na8.net&amp;folderid=FXA9EBA18D-5FC9-064C-FD6A-13FB8CA818A2","FX220410138")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MI2206512453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44736.29244212963</v>
      </c>
      <c r="P199" s="1" t="n">
        <v>44736.313622685186</v>
      </c>
      <c r="Q199" t="n">
        <v>878.0</v>
      </c>
      <c r="R199" t="n">
        <v>952.0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44736.300833333335</v>
      </c>
      <c r="X199" t="n">
        <v>720.0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19.0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44736.313622685186</v>
      </c>
      <c r="AJ199" t="n">
        <v>220.0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WI220653764</t>
        </is>
      </c>
      <c r="B200" t="inlineStr">
        <is>
          <t>DATA_VALIDATION</t>
        </is>
      </c>
      <c r="C200" t="inlineStr">
        <is>
          <t>201300023247</t>
        </is>
      </c>
      <c r="D200" t="inlineStr">
        <is>
          <t>Folder</t>
        </is>
      </c>
      <c r="E200" s="2">
        <f>HYPERLINK("capsilon://?command=openfolder&amp;siteaddress=FAM.docvelocity-na8.net&amp;folderid=FX5BB38A6B-6EEC-0000-8F99-E327FA6CC27E","FX220411453")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MI2206513132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44736.359930555554</v>
      </c>
      <c r="P200" s="1" t="n">
        <v>44736.37204861111</v>
      </c>
      <c r="Q200" t="n">
        <v>679.0</v>
      </c>
      <c r="R200" t="n">
        <v>368.0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44736.36350694444</v>
      </c>
      <c r="X200" t="n">
        <v>279.0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44736.37204861111</v>
      </c>
      <c r="AJ200" t="n">
        <v>89.0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WI220653860</t>
        </is>
      </c>
      <c r="B201" t="inlineStr">
        <is>
          <t>DATA_VALIDATION</t>
        </is>
      </c>
      <c r="C201" t="inlineStr">
        <is>
          <t>201340000983</t>
        </is>
      </c>
      <c r="D201" t="inlineStr">
        <is>
          <t>Folder</t>
        </is>
      </c>
      <c r="E201" s="2">
        <f>HYPERLINK("capsilon://?command=openfolder&amp;siteaddress=FAM.docvelocity-na8.net&amp;folderid=FX5A55F6FD-C00B-57EE-FB54-FCAE5C1606C5","FX2206310")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MI2206513875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44736.388645833336</v>
      </c>
      <c r="P201" s="1" t="n">
        <v>44736.4021875</v>
      </c>
      <c r="Q201" t="n">
        <v>869.0</v>
      </c>
      <c r="R201" t="n">
        <v>301.0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44736.39560185185</v>
      </c>
      <c r="X201" t="n">
        <v>202.0</v>
      </c>
      <c r="Y201" t="n">
        <v>9.0</v>
      </c>
      <c r="Z201" t="n">
        <v>0.0</v>
      </c>
      <c r="AA201" t="n">
        <v>9.0</v>
      </c>
      <c r="AB201" t="n">
        <v>0.0</v>
      </c>
      <c r="AC201" t="n">
        <v>9.0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44736.4021875</v>
      </c>
      <c r="AJ201" t="n">
        <v>99.0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WI22066644</t>
        </is>
      </c>
      <c r="B202" t="inlineStr">
        <is>
          <t>DATA_VALIDATION</t>
        </is>
      </c>
      <c r="C202" t="inlineStr">
        <is>
          <t>201340000943</t>
        </is>
      </c>
      <c r="D202" t="inlineStr">
        <is>
          <t>Folder</t>
        </is>
      </c>
      <c r="E202" s="2">
        <f>HYPERLINK("capsilon://?command=openfolder&amp;siteaddress=FAM.docvelocity-na8.net&amp;folderid=FX345310CE-11F0-C47F-E3FA-364B43331BA7","FX22056872")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MI220654166</t>
        </is>
      </c>
      <c r="J202" t="n">
        <v>56.0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44714.59641203703</v>
      </c>
      <c r="P202" s="1" t="n">
        <v>44714.61368055556</v>
      </c>
      <c r="Q202" t="n">
        <v>935.0</v>
      </c>
      <c r="R202" t="n">
        <v>557.0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44714.61027777778</v>
      </c>
      <c r="X202" t="n">
        <v>462.0</v>
      </c>
      <c r="Y202" t="n">
        <v>41.0</v>
      </c>
      <c r="Z202" t="n">
        <v>0.0</v>
      </c>
      <c r="AA202" t="n">
        <v>41.0</v>
      </c>
      <c r="AB202" t="n">
        <v>0.0</v>
      </c>
      <c r="AC202" t="n">
        <v>11.0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44714.61368055556</v>
      </c>
      <c r="AJ202" t="n">
        <v>95.0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WI22066822</t>
        </is>
      </c>
      <c r="B203" t="inlineStr">
        <is>
          <t>DATA_VALIDATION</t>
        </is>
      </c>
      <c r="C203" t="inlineStr">
        <is>
          <t>201110012847</t>
        </is>
      </c>
      <c r="D203" t="inlineStr">
        <is>
          <t>Folder</t>
        </is>
      </c>
      <c r="E203" s="2">
        <f>HYPERLINK("capsilon://?command=openfolder&amp;siteaddress=FAM.docvelocity-na8.net&amp;folderid=FXFE480005-D451-3D1C-D098-81A8240C1774","FX22058613")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MI220655812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44714.61853009259</v>
      </c>
      <c r="P203" s="1" t="n">
        <v>44714.65219907407</v>
      </c>
      <c r="Q203" t="n">
        <v>2788.0</v>
      </c>
      <c r="R203" t="n">
        <v>121.0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44714.64047453704</v>
      </c>
      <c r="X203" t="n">
        <v>56.0</v>
      </c>
      <c r="Y203" t="n">
        <v>9.0</v>
      </c>
      <c r="Z203" t="n">
        <v>0.0</v>
      </c>
      <c r="AA203" t="n">
        <v>9.0</v>
      </c>
      <c r="AB203" t="n">
        <v>0.0</v>
      </c>
      <c r="AC203" t="n">
        <v>0.0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44714.65219907407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WI22066881</t>
        </is>
      </c>
      <c r="B204" t="inlineStr">
        <is>
          <t>DATA_VALIDATION</t>
        </is>
      </c>
      <c r="C204" t="inlineStr">
        <is>
          <t>201110012790</t>
        </is>
      </c>
      <c r="D204" t="inlineStr">
        <is>
          <t>Folder</t>
        </is>
      </c>
      <c r="E204" s="2">
        <f>HYPERLINK("capsilon://?command=openfolder&amp;siteaddress=FAM.docvelocity-na8.net&amp;folderid=FX5A37FF3A-2122-4866-C968-2BA725540EC6","FX22052433")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MI220656361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44714.62527777778</v>
      </c>
      <c r="P204" s="1" t="n">
        <v>44714.689837962964</v>
      </c>
      <c r="Q204" t="n">
        <v>4806.0</v>
      </c>
      <c r="R204" t="n">
        <v>772.0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44714.68851851852</v>
      </c>
      <c r="X204" t="n">
        <v>45.0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44714.689837962964</v>
      </c>
      <c r="AJ204" t="n">
        <v>18.0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WI22066883</t>
        </is>
      </c>
      <c r="B205" t="inlineStr">
        <is>
          <t>DATA_VALIDATION</t>
        </is>
      </c>
      <c r="C205" t="inlineStr">
        <is>
          <t>201110012790</t>
        </is>
      </c>
      <c r="D205" t="inlineStr">
        <is>
          <t>Folder</t>
        </is>
      </c>
      <c r="E205" s="2">
        <f>HYPERLINK("capsilon://?command=openfolder&amp;siteaddress=FAM.docvelocity-na8.net&amp;folderid=FX5A37FF3A-2122-4866-C968-2BA725540EC6","FX22052433")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MI220656365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44714.625393518516</v>
      </c>
      <c r="P205" s="1" t="n">
        <v>44714.67271990741</v>
      </c>
      <c r="Q205" t="n">
        <v>3874.0</v>
      </c>
      <c r="R205" t="n">
        <v>215.0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44714.66174768518</v>
      </c>
      <c r="X205" t="n">
        <v>129.0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44714.67271990741</v>
      </c>
      <c r="AJ205" t="n">
        <v>54.0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WI22067355</t>
        </is>
      </c>
      <c r="B206" t="inlineStr">
        <is>
          <t>DATA_VALIDATION</t>
        </is>
      </c>
      <c r="C206" t="inlineStr">
        <is>
          <t>201340000981</t>
        </is>
      </c>
      <c r="D206" t="inlineStr">
        <is>
          <t>Folder</t>
        </is>
      </c>
      <c r="E206" s="2">
        <f>HYPERLINK("capsilon://?command=openfolder&amp;siteaddress=FAM.docvelocity-na8.net&amp;folderid=FX30AAF8F8-B4D0-D7A9-5990-6A89FB164D07","FX2206182")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MI220660457</t>
        </is>
      </c>
      <c r="J206" t="n">
        <v>143.0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44714.685844907406</v>
      </c>
      <c r="P206" s="1" t="n">
        <v>44714.69466435185</v>
      </c>
      <c r="Q206" t="n">
        <v>435.0</v>
      </c>
      <c r="R206" t="n">
        <v>327.0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44714.69068287037</v>
      </c>
      <c r="X206" t="n">
        <v>294.0</v>
      </c>
      <c r="Y206" t="n">
        <v>0.0</v>
      </c>
      <c r="Z206" t="n">
        <v>0.0</v>
      </c>
      <c r="AA206" t="n">
        <v>0.0</v>
      </c>
      <c r="AB206" t="n">
        <v>138.0</v>
      </c>
      <c r="AC206" t="n">
        <v>0.0</v>
      </c>
      <c r="AD206" t="n">
        <v>143.0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44714.69466435185</v>
      </c>
      <c r="AJ206" t="n">
        <v>33.0</v>
      </c>
      <c r="AK206" t="n">
        <v>0.0</v>
      </c>
      <c r="AL206" t="n">
        <v>0.0</v>
      </c>
      <c r="AM206" t="n">
        <v>0.0</v>
      </c>
      <c r="AN206" t="n">
        <v>138.0</v>
      </c>
      <c r="AO206" t="n">
        <v>0.0</v>
      </c>
      <c r="AP206" t="n">
        <v>143.0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WI22067396</t>
        </is>
      </c>
      <c r="B207" t="inlineStr">
        <is>
          <t>DATA_VALIDATION</t>
        </is>
      </c>
      <c r="C207" t="inlineStr">
        <is>
          <t>201330007302</t>
        </is>
      </c>
      <c r="D207" t="inlineStr">
        <is>
          <t>Folder</t>
        </is>
      </c>
      <c r="E207" s="2">
        <f>HYPERLINK("capsilon://?command=openfolder&amp;siteaddress=FAM.docvelocity-na8.net&amp;folderid=FX305E1F96-2DB5-D5D4-26B6-061B75ADB24E","FX22059735")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MI220660734</t>
        </is>
      </c>
      <c r="J207" t="n">
        <v>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44714.69131944444</v>
      </c>
      <c r="P207" s="1" t="n">
        <v>44714.72019675926</v>
      </c>
      <c r="Q207" t="n">
        <v>2086.0</v>
      </c>
      <c r="R207" t="n">
        <v>409.0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44714.71649305556</v>
      </c>
      <c r="X207" t="n">
        <v>323.0</v>
      </c>
      <c r="Y207" t="n">
        <v>0.0</v>
      </c>
      <c r="Z207" t="n">
        <v>0.0</v>
      </c>
      <c r="AA207" t="n">
        <v>0.0</v>
      </c>
      <c r="AB207" t="n">
        <v>27.0</v>
      </c>
      <c r="AC207" t="n">
        <v>0.0</v>
      </c>
      <c r="AD207" t="n">
        <v>32.0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44714.72019675926</v>
      </c>
      <c r="AJ207" t="n">
        <v>86.0</v>
      </c>
      <c r="AK207" t="n">
        <v>0.0</v>
      </c>
      <c r="AL207" t="n">
        <v>0.0</v>
      </c>
      <c r="AM207" t="n">
        <v>0.0</v>
      </c>
      <c r="AN207" t="n">
        <v>27.0</v>
      </c>
      <c r="AO207" t="n">
        <v>0.0</v>
      </c>
      <c r="AP207" t="n">
        <v>32.0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WI22067397</t>
        </is>
      </c>
      <c r="B208" t="inlineStr">
        <is>
          <t>DATA_VALIDATION</t>
        </is>
      </c>
      <c r="C208" t="inlineStr">
        <is>
          <t>201330007302</t>
        </is>
      </c>
      <c r="D208" t="inlineStr">
        <is>
          <t>Folder</t>
        </is>
      </c>
      <c r="E208" s="2">
        <f>HYPERLINK("capsilon://?command=openfolder&amp;siteaddress=FAM.docvelocity-na8.net&amp;folderid=FX305E1F96-2DB5-D5D4-26B6-061B75ADB24E","FX22059735")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MI220660759</t>
        </is>
      </c>
      <c r="J208" t="n">
        <v>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44714.69175925926</v>
      </c>
      <c r="P208" s="1" t="n">
        <v>44714.716203703705</v>
      </c>
      <c r="Q208" t="n">
        <v>2019.0</v>
      </c>
      <c r="R208" t="n">
        <v>93.0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44714.715266203704</v>
      </c>
      <c r="X208" t="n">
        <v>82.0</v>
      </c>
      <c r="Y208" t="n">
        <v>0.0</v>
      </c>
      <c r="Z208" t="n">
        <v>0.0</v>
      </c>
      <c r="AA208" t="n">
        <v>0.0</v>
      </c>
      <c r="AB208" t="n">
        <v>27.0</v>
      </c>
      <c r="AC208" t="n">
        <v>0.0</v>
      </c>
      <c r="AD208" t="n">
        <v>32.0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44714.716203703705</v>
      </c>
      <c r="AJ208" t="n">
        <v>11.0</v>
      </c>
      <c r="AK208" t="n">
        <v>0.0</v>
      </c>
      <c r="AL208" t="n">
        <v>0.0</v>
      </c>
      <c r="AM208" t="n">
        <v>0.0</v>
      </c>
      <c r="AN208" t="n">
        <v>27.0</v>
      </c>
      <c r="AO208" t="n">
        <v>0.0</v>
      </c>
      <c r="AP208" t="n">
        <v>32.0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WI22067700</t>
        </is>
      </c>
      <c r="B209" t="inlineStr">
        <is>
          <t>DATA_VALIDATION</t>
        </is>
      </c>
      <c r="C209" t="inlineStr">
        <is>
          <t>201130013866</t>
        </is>
      </c>
      <c r="D209" t="inlineStr">
        <is>
          <t>Folder</t>
        </is>
      </c>
      <c r="E209" s="2">
        <f>HYPERLINK("capsilon://?command=openfolder&amp;siteaddress=FAM.docvelocity-na8.net&amp;folderid=FX3AEA499D-5F7E-7A79-E18D-D8B00FEAAC35","FX22058965")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MI220664662</t>
        </is>
      </c>
      <c r="J209" t="n">
        <v>235.0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44714.75770833333</v>
      </c>
      <c r="P209" s="1" t="n">
        <v>44714.831145833334</v>
      </c>
      <c r="Q209" t="n">
        <v>5929.0</v>
      </c>
      <c r="R209" t="n">
        <v>416.0</v>
      </c>
      <c r="S209" t="b">
        <v>0</v>
      </c>
      <c r="T209" t="inlineStr">
        <is>
          <t>N/A</t>
        </is>
      </c>
      <c r="U209" t="b">
        <v>0</v>
      </c>
      <c r="V209" t="inlineStr">
        <is>
          <t>Komal Kharde</t>
        </is>
      </c>
      <c r="W209" s="1" t="n">
        <v>44714.831145833334</v>
      </c>
      <c r="X209" t="n">
        <v>239.0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235.0</v>
      </c>
      <c r="AE209" t="n">
        <v>230.0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WI22067849</t>
        </is>
      </c>
      <c r="B210" t="inlineStr">
        <is>
          <t>DATA_VALIDATION</t>
        </is>
      </c>
      <c r="C210" t="inlineStr">
        <is>
          <t>201130013866</t>
        </is>
      </c>
      <c r="D210" t="inlineStr">
        <is>
          <t>Folder</t>
        </is>
      </c>
      <c r="E210" s="2">
        <f>HYPERLINK("capsilon://?command=openfolder&amp;siteaddress=FAM.docvelocity-na8.net&amp;folderid=FX3AEA499D-5F7E-7A79-E18D-D8B00FEAAC35","FX22058965")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MI220664662</t>
        </is>
      </c>
      <c r="J210" t="n">
        <v>379.0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44714.831979166665</v>
      </c>
      <c r="P210" s="1" t="n">
        <v>44715.05601851852</v>
      </c>
      <c r="Q210" t="n">
        <v>12578.0</v>
      </c>
      <c r="R210" t="n">
        <v>6779.0</v>
      </c>
      <c r="S210" t="b">
        <v>0</v>
      </c>
      <c r="T210" t="inlineStr">
        <is>
          <t>N/A</t>
        </is>
      </c>
      <c r="U210" t="b">
        <v>1</v>
      </c>
      <c r="V210" t="inlineStr">
        <is>
          <t>Komal Kharde</t>
        </is>
      </c>
      <c r="W210" s="1" t="n">
        <v>44714.92599537037</v>
      </c>
      <c r="X210" t="n">
        <v>5753.0</v>
      </c>
      <c r="Y210" t="n">
        <v>227.0</v>
      </c>
      <c r="Z210" t="n">
        <v>0.0</v>
      </c>
      <c r="AA210" t="n">
        <v>227.0</v>
      </c>
      <c r="AB210" t="n">
        <v>278.0</v>
      </c>
      <c r="AC210" t="n">
        <v>130.0</v>
      </c>
      <c r="AD210" t="n">
        <v>152.0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44715.05601851852</v>
      </c>
      <c r="AJ210" t="n">
        <v>1026.0</v>
      </c>
      <c r="AK210" t="n">
        <v>11.0</v>
      </c>
      <c r="AL210" t="n">
        <v>0.0</v>
      </c>
      <c r="AM210" t="n">
        <v>11.0</v>
      </c>
      <c r="AN210" t="n">
        <v>181.0</v>
      </c>
      <c r="AO210" t="n">
        <v>11.0</v>
      </c>
      <c r="AP210" t="n">
        <v>141.0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WI2206787</t>
        </is>
      </c>
      <c r="B211" t="inlineStr">
        <is>
          <t>DATA_VALIDATION</t>
        </is>
      </c>
      <c r="C211" t="inlineStr">
        <is>
          <t>201130013843</t>
        </is>
      </c>
      <c r="D211" t="inlineStr">
        <is>
          <t>Folder</t>
        </is>
      </c>
      <c r="E211" s="2">
        <f>HYPERLINK("capsilon://?command=openfolder&amp;siteaddress=FAM.docvelocity-na8.net&amp;folderid=FXF22D456E-8ADA-42E0-009E-A4DE7635E9CD","FX22057439")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MI22066811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44713.4096412037</v>
      </c>
      <c r="P211" s="1" t="n">
        <v>44713.42298611111</v>
      </c>
      <c r="Q211" t="n">
        <v>895.0</v>
      </c>
      <c r="R211" t="n">
        <v>258.0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44713.41278935185</v>
      </c>
      <c r="X211" t="n">
        <v>175.0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44713.42298611111</v>
      </c>
      <c r="AJ211" t="n">
        <v>19.0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WI22067917</t>
        </is>
      </c>
      <c r="B212" t="inlineStr">
        <is>
          <t>DATA_VALIDATION</t>
        </is>
      </c>
      <c r="C212" t="inlineStr">
        <is>
          <t>201300023786</t>
        </is>
      </c>
      <c r="D212" t="inlineStr">
        <is>
          <t>Folder</t>
        </is>
      </c>
      <c r="E212" s="2">
        <f>HYPERLINK("capsilon://?command=openfolder&amp;siteaddress=FAM.docvelocity-na8.net&amp;folderid=FXBB29E274-833D-56BF-7FB0-4F35B616042F","FX220510476")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MI220667432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44714.89210648148</v>
      </c>
      <c r="P212" s="1" t="n">
        <v>44714.92841435185</v>
      </c>
      <c r="Q212" t="n">
        <v>2929.0</v>
      </c>
      <c r="R212" t="n">
        <v>208.0</v>
      </c>
      <c r="S212" t="b">
        <v>0</v>
      </c>
      <c r="T212" t="inlineStr">
        <is>
          <t>N/A</t>
        </is>
      </c>
      <c r="U212" t="b">
        <v>0</v>
      </c>
      <c r="V212" t="inlineStr">
        <is>
          <t>Komal Kharde</t>
        </is>
      </c>
      <c r="W212" s="1" t="n">
        <v>44714.92841435185</v>
      </c>
      <c r="X212" t="n">
        <v>208.0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79.0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WI22067939</t>
        </is>
      </c>
      <c r="B213" t="inlineStr">
        <is>
          <t>DATA_VALIDATION</t>
        </is>
      </c>
      <c r="C213" t="inlineStr">
        <is>
          <t>201300023786</t>
        </is>
      </c>
      <c r="D213" t="inlineStr">
        <is>
          <t>Folder</t>
        </is>
      </c>
      <c r="E213" s="2">
        <f>HYPERLINK("capsilon://?command=openfolder&amp;siteaddress=FAM.docvelocity-na8.net&amp;folderid=FXBB29E274-833D-56BF-7FB0-4F35B616042F","FX220510476")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MI220667432</t>
        </is>
      </c>
      <c r="J213" t="n">
        <v>108.0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44714.92915509259</v>
      </c>
      <c r="P213" s="1" t="n">
        <v>44715.05957175926</v>
      </c>
      <c r="Q213" t="n">
        <v>10465.0</v>
      </c>
      <c r="R213" t="n">
        <v>803.0</v>
      </c>
      <c r="S213" t="b">
        <v>0</v>
      </c>
      <c r="T213" t="inlineStr">
        <is>
          <t>N/A</t>
        </is>
      </c>
      <c r="U213" t="b">
        <v>1</v>
      </c>
      <c r="V213" t="inlineStr">
        <is>
          <t>Komal Kharde</t>
        </is>
      </c>
      <c r="W213" s="1" t="n">
        <v>44715.037141203706</v>
      </c>
      <c r="X213" t="n">
        <v>492.0</v>
      </c>
      <c r="Y213" t="n">
        <v>98.0</v>
      </c>
      <c r="Z213" t="n">
        <v>0.0</v>
      </c>
      <c r="AA213" t="n">
        <v>98.0</v>
      </c>
      <c r="AB213" t="n">
        <v>0.0</v>
      </c>
      <c r="AC213" t="n">
        <v>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44715.05957175926</v>
      </c>
      <c r="AJ213" t="n">
        <v>306.0</v>
      </c>
      <c r="AK213" t="n">
        <v>8.0</v>
      </c>
      <c r="AL213" t="n">
        <v>0.0</v>
      </c>
      <c r="AM213" t="n">
        <v>8.0</v>
      </c>
      <c r="AN213" t="n">
        <v>0.0</v>
      </c>
      <c r="AO213" t="n">
        <v>7.0</v>
      </c>
      <c r="AP213" t="n">
        <v>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WI22068223</t>
        </is>
      </c>
      <c r="B214" t="inlineStr">
        <is>
          <t>DATA_VALIDATION</t>
        </is>
      </c>
      <c r="C214" t="inlineStr">
        <is>
          <t>201110012872</t>
        </is>
      </c>
      <c r="D214" t="inlineStr">
        <is>
          <t>Folder</t>
        </is>
      </c>
      <c r="E214" s="2">
        <f>HYPERLINK("capsilon://?command=openfolder&amp;siteaddress=FAM.docvelocity-na8.net&amp;folderid=FX086CAFA8-A373-105E-B23D-84EF60A3135E","FX2206126")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MI220670645</t>
        </is>
      </c>
      <c r="J214" t="n">
        <v>187.0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44715.370775462965</v>
      </c>
      <c r="P214" s="1" t="n">
        <v>44715.382569444446</v>
      </c>
      <c r="Q214" t="n">
        <v>347.0</v>
      </c>
      <c r="R214" t="n">
        <v>672.0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44715.382569444446</v>
      </c>
      <c r="X214" t="n">
        <v>672.0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187.0</v>
      </c>
      <c r="AE214" t="n">
        <v>168.0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WI22068226</t>
        </is>
      </c>
      <c r="B215" t="inlineStr">
        <is>
          <t>DATA_VALIDATION</t>
        </is>
      </c>
      <c r="C215" t="inlineStr">
        <is>
          <t>201110012872</t>
        </is>
      </c>
      <c r="D215" t="inlineStr">
        <is>
          <t>Folder</t>
        </is>
      </c>
      <c r="E215" s="2">
        <f>HYPERLINK("capsilon://?command=openfolder&amp;siteaddress=FAM.docvelocity-na8.net&amp;folderid=FX086CAFA8-A373-105E-B23D-84EF60A3135E","FX2206126")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MI220670682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44715.371724537035</v>
      </c>
      <c r="P215" s="1" t="n">
        <v>44715.38706018519</v>
      </c>
      <c r="Q215" t="n">
        <v>891.0</v>
      </c>
      <c r="R215" t="n">
        <v>434.0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44715.38706018519</v>
      </c>
      <c r="X215" t="n">
        <v>427.0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424.0</v>
      </c>
      <c r="AE215" t="n">
        <v>419.0</v>
      </c>
      <c r="AF215" t="n">
        <v>0.0</v>
      </c>
      <c r="AG215" t="n">
        <v>8.0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WI22068230</t>
        </is>
      </c>
      <c r="B216" t="inlineStr">
        <is>
          <t>DATA_VALIDATION</t>
        </is>
      </c>
      <c r="C216" t="inlineStr">
        <is>
          <t>201110012872</t>
        </is>
      </c>
      <c r="D216" t="inlineStr">
        <is>
          <t>Folder</t>
        </is>
      </c>
      <c r="E216" s="2">
        <f>HYPERLINK("capsilon://?command=openfolder&amp;siteaddress=FAM.docvelocity-na8.net&amp;folderid=FX086CAFA8-A373-105E-B23D-84EF60A3135E","FX2206126")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MI220670698</t>
        </is>
      </c>
      <c r="J216" t="n">
        <v>419.0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44715.37231481481</v>
      </c>
      <c r="P216" s="1" t="n">
        <v>44715.38685185185</v>
      </c>
      <c r="Q216" t="n">
        <v>887.0</v>
      </c>
      <c r="R216" t="n">
        <v>369.0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44715.38685185185</v>
      </c>
      <c r="X216" t="n">
        <v>369.0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419.0</v>
      </c>
      <c r="AE216" t="n">
        <v>414.0</v>
      </c>
      <c r="AF216" t="n">
        <v>0.0</v>
      </c>
      <c r="AG216" t="n">
        <v>8.0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WI22068235</t>
        </is>
      </c>
      <c r="B217" t="inlineStr">
        <is>
          <t>DATA_VALIDATION</t>
        </is>
      </c>
      <c r="C217" t="inlineStr">
        <is>
          <t>201330007302</t>
        </is>
      </c>
      <c r="D217" t="inlineStr">
        <is>
          <t>Folder</t>
        </is>
      </c>
      <c r="E217" s="2">
        <f>HYPERLINK("capsilon://?command=openfolder&amp;siteaddress=FAM.docvelocity-na8.net&amp;folderid=FX305E1F96-2DB5-D5D4-26B6-061B75ADB24E","FX22059735")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MI220670730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44715.374386574076</v>
      </c>
      <c r="P217" s="1" t="n">
        <v>44715.39332175926</v>
      </c>
      <c r="Q217" t="n">
        <v>1400.0</v>
      </c>
      <c r="R217" t="n">
        <v>236.0</v>
      </c>
      <c r="S217" t="b">
        <v>0</v>
      </c>
      <c r="T217" t="inlineStr">
        <is>
          <t>N/A</t>
        </is>
      </c>
      <c r="U217" t="b">
        <v>0</v>
      </c>
      <c r="V217" t="inlineStr">
        <is>
          <t>Rituja Bhuse</t>
        </is>
      </c>
      <c r="W217" s="1" t="n">
        <v>44715.391921296294</v>
      </c>
      <c r="X217" t="n">
        <v>133.0</v>
      </c>
      <c r="Y217" t="n">
        <v>0.0</v>
      </c>
      <c r="Z217" t="n">
        <v>0.0</v>
      </c>
      <c r="AA217" t="n">
        <v>0.0</v>
      </c>
      <c r="AB217" t="n">
        <v>27.0</v>
      </c>
      <c r="AC217" t="n">
        <v>0.0</v>
      </c>
      <c r="AD217" t="n">
        <v>32.0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44715.39332175926</v>
      </c>
      <c r="AJ217" t="n">
        <v>64.0</v>
      </c>
      <c r="AK217" t="n">
        <v>0.0</v>
      </c>
      <c r="AL217" t="n">
        <v>0.0</v>
      </c>
      <c r="AM217" t="n">
        <v>0.0</v>
      </c>
      <c r="AN217" t="n">
        <v>27.0</v>
      </c>
      <c r="AO217" t="n">
        <v>0.0</v>
      </c>
      <c r="AP217" t="n">
        <v>32.0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WI22068314</t>
        </is>
      </c>
      <c r="B218" t="inlineStr">
        <is>
          <t>DATA_VALIDATION</t>
        </is>
      </c>
      <c r="C218" t="inlineStr">
        <is>
          <t>201110012872</t>
        </is>
      </c>
      <c r="D218" t="inlineStr">
        <is>
          <t>Folder</t>
        </is>
      </c>
      <c r="E218" s="2">
        <f>HYPERLINK("capsilon://?command=openfolder&amp;siteaddress=FAM.docvelocity-na8.net&amp;folderid=FX086CAFA8-A373-105E-B23D-84EF60A3135E","FX2206126")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MI220670645</t>
        </is>
      </c>
      <c r="J218" t="n">
        <v>267.0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44715.38415509259</v>
      </c>
      <c r="P218" s="1" t="n">
        <v>44715.408368055556</v>
      </c>
      <c r="Q218" t="n">
        <v>143.0</v>
      </c>
      <c r="R218" t="n">
        <v>1949.0</v>
      </c>
      <c r="S218" t="b">
        <v>0</v>
      </c>
      <c r="T218" t="inlineStr">
        <is>
          <t>N/A</t>
        </is>
      </c>
      <c r="U218" t="b">
        <v>1</v>
      </c>
      <c r="V218" t="inlineStr">
        <is>
          <t>Prathamesh Amte</t>
        </is>
      </c>
      <c r="W218" s="1" t="n">
        <v>44715.401400462964</v>
      </c>
      <c r="X218" t="n">
        <v>1363.0</v>
      </c>
      <c r="Y218" t="n">
        <v>232.0</v>
      </c>
      <c r="Z218" t="n">
        <v>0.0</v>
      </c>
      <c r="AA218" t="n">
        <v>232.0</v>
      </c>
      <c r="AB218" t="n">
        <v>0.0</v>
      </c>
      <c r="AC218" t="n">
        <v>37.0</v>
      </c>
      <c r="AD218" t="n">
        <v>35.0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44715.408368055556</v>
      </c>
      <c r="AJ218" t="n">
        <v>586.0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35.0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WI22068324</t>
        </is>
      </c>
      <c r="B219" t="inlineStr">
        <is>
          <t>DATA_VALIDATION</t>
        </is>
      </c>
      <c r="C219" t="inlineStr">
        <is>
          <t>201110012872</t>
        </is>
      </c>
      <c r="D219" t="inlineStr">
        <is>
          <t>Folder</t>
        </is>
      </c>
      <c r="E219" s="2">
        <f>HYPERLINK("capsilon://?command=openfolder&amp;siteaddress=FAM.docvelocity-na8.net&amp;folderid=FX086CAFA8-A373-105E-B23D-84EF60A3135E","FX2206126")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MI220670698</t>
        </is>
      </c>
      <c r="J219" t="n">
        <v>587.0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44715.38788194444</v>
      </c>
      <c r="P219" s="1" t="n">
        <v>44715.42141203704</v>
      </c>
      <c r="Q219" t="n">
        <v>880.0</v>
      </c>
      <c r="R219" t="n">
        <v>2017.0</v>
      </c>
      <c r="S219" t="b">
        <v>0</v>
      </c>
      <c r="T219" t="inlineStr">
        <is>
          <t>N/A</t>
        </is>
      </c>
      <c r="U219" t="b">
        <v>1</v>
      </c>
      <c r="V219" t="inlineStr">
        <is>
          <t>Varsha Dombale</t>
        </is>
      </c>
      <c r="W219" s="1" t="n">
        <v>44715.40109953703</v>
      </c>
      <c r="X219" t="n">
        <v>1139.0</v>
      </c>
      <c r="Y219" t="n">
        <v>355.0</v>
      </c>
      <c r="Z219" t="n">
        <v>0.0</v>
      </c>
      <c r="AA219" t="n">
        <v>355.0</v>
      </c>
      <c r="AB219" t="n">
        <v>192.0</v>
      </c>
      <c r="AC219" t="n">
        <v>19.0</v>
      </c>
      <c r="AD219" t="n">
        <v>232.0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44715.42141203704</v>
      </c>
      <c r="AJ219" t="n">
        <v>630.0</v>
      </c>
      <c r="AK219" t="n">
        <v>1.0</v>
      </c>
      <c r="AL219" t="n">
        <v>0.0</v>
      </c>
      <c r="AM219" t="n">
        <v>1.0</v>
      </c>
      <c r="AN219" t="n">
        <v>192.0</v>
      </c>
      <c r="AO219" t="n">
        <v>1.0</v>
      </c>
      <c r="AP219" t="n">
        <v>231.0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WI22068329</t>
        </is>
      </c>
      <c r="B220" t="inlineStr">
        <is>
          <t>DATA_VALIDATION</t>
        </is>
      </c>
      <c r="C220" t="inlineStr">
        <is>
          <t>201110012872</t>
        </is>
      </c>
      <c r="D220" t="inlineStr">
        <is>
          <t>Folder</t>
        </is>
      </c>
      <c r="E220" s="2">
        <f>HYPERLINK("capsilon://?command=openfolder&amp;siteaddress=FAM.docvelocity-na8.net&amp;folderid=FX086CAFA8-A373-105E-B23D-84EF60A3135E","FX2206126")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MI220670682</t>
        </is>
      </c>
      <c r="J220" t="n">
        <v>592.0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44715.388136574074</v>
      </c>
      <c r="P220" s="1" t="n">
        <v>44715.47179398148</v>
      </c>
      <c r="Q220" t="n">
        <v>297.0</v>
      </c>
      <c r="R220" t="n">
        <v>6931.0</v>
      </c>
      <c r="S220" t="b">
        <v>0</v>
      </c>
      <c r="T220" t="inlineStr">
        <is>
          <t>N/A</t>
        </is>
      </c>
      <c r="U220" t="b">
        <v>1</v>
      </c>
      <c r="V220" t="inlineStr">
        <is>
          <t>Nikita Mandage</t>
        </is>
      </c>
      <c r="W220" s="1" t="n">
        <v>44715.430983796294</v>
      </c>
      <c r="X220" t="n">
        <v>3574.0</v>
      </c>
      <c r="Y220" t="n">
        <v>597.0</v>
      </c>
      <c r="Z220" t="n">
        <v>0.0</v>
      </c>
      <c r="AA220" t="n">
        <v>597.0</v>
      </c>
      <c r="AB220" t="n">
        <v>0.0</v>
      </c>
      <c r="AC220" t="n">
        <v>156.0</v>
      </c>
      <c r="AD220" t="n">
        <v>-5.0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44715.47179398148</v>
      </c>
      <c r="AJ220" t="n">
        <v>3357.0</v>
      </c>
      <c r="AK220" t="n">
        <v>9.0</v>
      </c>
      <c r="AL220" t="n">
        <v>0.0</v>
      </c>
      <c r="AM220" t="n">
        <v>9.0</v>
      </c>
      <c r="AN220" t="n">
        <v>143.0</v>
      </c>
      <c r="AO220" t="n">
        <v>23.0</v>
      </c>
      <c r="AP220" t="n">
        <v>-14.0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WI22068737</t>
        </is>
      </c>
      <c r="B221" t="inlineStr">
        <is>
          <t>DATA_VALIDATION</t>
        </is>
      </c>
      <c r="C221" t="inlineStr">
        <is>
          <t>201110012872</t>
        </is>
      </c>
      <c r="D221" t="inlineStr">
        <is>
          <t>Folder</t>
        </is>
      </c>
      <c r="E221" s="2">
        <f>HYPERLINK("capsilon://?command=openfolder&amp;siteaddress=FAM.docvelocity-na8.net&amp;folderid=FX086CAFA8-A373-105E-B23D-84EF60A3135E","FX2206126")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MI220674956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44715.452199074076</v>
      </c>
      <c r="P221" s="1" t="n">
        <v>44715.45605324074</v>
      </c>
      <c r="Q221" t="n">
        <v>58.0</v>
      </c>
      <c r="R221" t="n">
        <v>275.0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44715.4546875</v>
      </c>
      <c r="X221" t="n">
        <v>197.0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44715.45605324074</v>
      </c>
      <c r="AJ221" t="n">
        <v>78.0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WI22068738</t>
        </is>
      </c>
      <c r="B222" t="inlineStr">
        <is>
          <t>DATA_VALIDATION</t>
        </is>
      </c>
      <c r="C222" t="inlineStr">
        <is>
          <t>201110012872</t>
        </is>
      </c>
      <c r="D222" t="inlineStr">
        <is>
          <t>Folder</t>
        </is>
      </c>
      <c r="E222" s="2">
        <f>HYPERLINK("capsilon://?command=openfolder&amp;siteaddress=FAM.docvelocity-na8.net&amp;folderid=FX086CAFA8-A373-105E-B23D-84EF60A3135E","FX2206126")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MI220674959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44715.45248842592</v>
      </c>
      <c r="P222" s="1" t="n">
        <v>44715.45726851852</v>
      </c>
      <c r="Q222" t="n">
        <v>286.0</v>
      </c>
      <c r="R222" t="n">
        <v>127.0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44715.45726851852</v>
      </c>
      <c r="X222" t="n">
        <v>72.0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WI22068744</t>
        </is>
      </c>
      <c r="B223" t="inlineStr">
        <is>
          <t>DATA_VALIDATION</t>
        </is>
      </c>
      <c r="C223" t="inlineStr">
        <is>
          <t>201110012872</t>
        </is>
      </c>
      <c r="D223" t="inlineStr">
        <is>
          <t>Folder</t>
        </is>
      </c>
      <c r="E223" s="2">
        <f>HYPERLINK("capsilon://?command=openfolder&amp;siteaddress=FAM.docvelocity-na8.net&amp;folderid=FX086CAFA8-A373-105E-B23D-84EF60A3135E","FX2206126")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MI220674960</t>
        </is>
      </c>
      <c r="J223" t="n">
        <v>158.0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44715.45276620371</v>
      </c>
      <c r="P223" s="1" t="n">
        <v>44715.53876157408</v>
      </c>
      <c r="Q223" t="n">
        <v>7109.0</v>
      </c>
      <c r="R223" t="n">
        <v>321.0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44715.53876157408</v>
      </c>
      <c r="X223" t="n">
        <v>166.0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158.0</v>
      </c>
      <c r="AE223" t="n">
        <v>146.0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WI22068784</t>
        </is>
      </c>
      <c r="B224" t="inlineStr">
        <is>
          <t>DATA_VALIDATION</t>
        </is>
      </c>
      <c r="C224" t="inlineStr">
        <is>
          <t>201110012872</t>
        </is>
      </c>
      <c r="D224" t="inlineStr">
        <is>
          <t>Folder</t>
        </is>
      </c>
      <c r="E224" s="2">
        <f>HYPERLINK("capsilon://?command=openfolder&amp;siteaddress=FAM.docvelocity-na8.net&amp;folderid=FX086CAFA8-A373-105E-B23D-84EF60A3135E","FX2206126")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MI220674959</t>
        </is>
      </c>
      <c r="J224" t="n">
        <v>91.0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44715.45799768518</v>
      </c>
      <c r="P224" s="1" t="n">
        <v>44715.47770833333</v>
      </c>
      <c r="Q224" t="n">
        <v>626.0</v>
      </c>
      <c r="R224" t="n">
        <v>1077.0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44715.47204861111</v>
      </c>
      <c r="X224" t="n">
        <v>892.0</v>
      </c>
      <c r="Y224" t="n">
        <v>95.0</v>
      </c>
      <c r="Z224" t="n">
        <v>0.0</v>
      </c>
      <c r="AA224" t="n">
        <v>95.0</v>
      </c>
      <c r="AB224" t="n">
        <v>0.0</v>
      </c>
      <c r="AC224" t="n">
        <v>31.0</v>
      </c>
      <c r="AD224" t="n">
        <v>-4.0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44715.47770833333</v>
      </c>
      <c r="AJ224" t="n">
        <v>176.0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-5.0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WI2206943</t>
        </is>
      </c>
      <c r="B225" t="inlineStr">
        <is>
          <t>DATA_VALIDATION</t>
        </is>
      </c>
      <c r="C225" t="inlineStr">
        <is>
          <t>201330007240</t>
        </is>
      </c>
      <c r="D225" t="inlineStr">
        <is>
          <t>Folder</t>
        </is>
      </c>
      <c r="E225" s="2">
        <f>HYPERLINK("capsilon://?command=openfolder&amp;siteaddress=FAM.docvelocity-na8.net&amp;folderid=FXF700A421-54A6-920F-32AB-FE2DD1292B15","FX22058967")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MI22067845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44713.424479166664</v>
      </c>
      <c r="P225" s="1" t="n">
        <v>44713.42722222222</v>
      </c>
      <c r="Q225" t="n">
        <v>92.0</v>
      </c>
      <c r="R225" t="n">
        <v>145.0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44713.42690972222</v>
      </c>
      <c r="X225" t="n">
        <v>110.0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44713.42722222222</v>
      </c>
      <c r="AJ225" t="n">
        <v>16.0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WI22069495</t>
        </is>
      </c>
      <c r="B226" t="inlineStr">
        <is>
          <t>DATA_VALIDATION</t>
        </is>
      </c>
      <c r="C226" t="inlineStr">
        <is>
          <t>201110012872</t>
        </is>
      </c>
      <c r="D226" t="inlineStr">
        <is>
          <t>Folder</t>
        </is>
      </c>
      <c r="E226" s="2">
        <f>HYPERLINK("capsilon://?command=openfolder&amp;siteaddress=FAM.docvelocity-na8.net&amp;folderid=FX086CAFA8-A373-105E-B23D-84EF60A3135E","FX2206126")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MI220674960</t>
        </is>
      </c>
      <c r="J226" t="n">
        <v>150.0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44715.539606481485</v>
      </c>
      <c r="P226" s="1" t="n">
        <v>44715.55243055556</v>
      </c>
      <c r="Q226" t="n">
        <v>376.0</v>
      </c>
      <c r="R226" t="n">
        <v>732.0</v>
      </c>
      <c r="S226" t="b">
        <v>0</v>
      </c>
      <c r="T226" t="inlineStr">
        <is>
          <t>N/A</t>
        </is>
      </c>
      <c r="U226" t="b">
        <v>1</v>
      </c>
      <c r="V226" t="inlineStr">
        <is>
          <t>Samadhan Kamble</t>
        </is>
      </c>
      <c r="W226" s="1" t="n">
        <v>44715.544444444444</v>
      </c>
      <c r="X226" t="n">
        <v>415.0</v>
      </c>
      <c r="Y226" t="n">
        <v>131.0</v>
      </c>
      <c r="Z226" t="n">
        <v>0.0</v>
      </c>
      <c r="AA226" t="n">
        <v>131.0</v>
      </c>
      <c r="AB226" t="n">
        <v>0.0</v>
      </c>
      <c r="AC226" t="n">
        <v>4.0</v>
      </c>
      <c r="AD226" t="n">
        <v>19.0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44715.55243055556</v>
      </c>
      <c r="AJ226" t="n">
        <v>317.0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WI22069552</t>
        </is>
      </c>
      <c r="B227" t="inlineStr">
        <is>
          <t>DATA_VALIDATION</t>
        </is>
      </c>
      <c r="C227" t="inlineStr">
        <is>
          <t>201110012872</t>
        </is>
      </c>
      <c r="D227" t="inlineStr">
        <is>
          <t>Folder</t>
        </is>
      </c>
      <c r="E227" s="2">
        <f>HYPERLINK("capsilon://?command=openfolder&amp;siteaddress=FAM.docvelocity-na8.net&amp;folderid=FX086CAFA8-A373-105E-B23D-84EF60A3135E","FX2206126")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MI220682101</t>
        </is>
      </c>
      <c r="J227" t="n">
        <v>155.0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44715.55097222222</v>
      </c>
      <c r="P227" s="1" t="n">
        <v>44715.58907407407</v>
      </c>
      <c r="Q227" t="n">
        <v>3152.0</v>
      </c>
      <c r="R227" t="n">
        <v>140.0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44715.58907407407</v>
      </c>
      <c r="X227" t="n">
        <v>78.0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155.0</v>
      </c>
      <c r="AE227" t="n">
        <v>150.0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WI22069614</t>
        </is>
      </c>
      <c r="B228" t="inlineStr">
        <is>
          <t>DATA_VALIDATION</t>
        </is>
      </c>
      <c r="C228" t="inlineStr">
        <is>
          <t>201110012872</t>
        </is>
      </c>
      <c r="D228" t="inlineStr">
        <is>
          <t>Folder</t>
        </is>
      </c>
      <c r="E228" s="2">
        <f>HYPERLINK("capsilon://?command=openfolder&amp;siteaddress=FAM.docvelocity-na8.net&amp;folderid=FX086CAFA8-A373-105E-B23D-84EF60A3135E","FX2206126")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MI220683130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44715.56623842593</v>
      </c>
      <c r="P228" s="1" t="n">
        <v>44715.589849537035</v>
      </c>
      <c r="Q228" t="n">
        <v>1934.0</v>
      </c>
      <c r="R228" t="n">
        <v>106.0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44715.589849537035</v>
      </c>
      <c r="X228" t="n">
        <v>66.0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84.0</v>
      </c>
      <c r="AE228" t="n">
        <v>79.0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WI22069616</t>
        </is>
      </c>
      <c r="B229" t="inlineStr">
        <is>
          <t>DATA_VALIDATION</t>
        </is>
      </c>
      <c r="C229" t="inlineStr">
        <is>
          <t>201110012872</t>
        </is>
      </c>
      <c r="D229" t="inlineStr">
        <is>
          <t>Folder</t>
        </is>
      </c>
      <c r="E229" s="2">
        <f>HYPERLINK("capsilon://?command=openfolder&amp;siteaddress=FAM.docvelocity-na8.net&amp;folderid=FX086CAFA8-A373-105E-B23D-84EF60A3135E","FX2206126")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MI220683158</t>
        </is>
      </c>
      <c r="J229" t="n">
        <v>159.0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44715.56653935185</v>
      </c>
      <c r="P229" s="1" t="n">
        <v>44715.56753472222</v>
      </c>
      <c r="Q229" t="n">
        <v>19.0</v>
      </c>
      <c r="R229" t="n">
        <v>67.0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44715.56753472222</v>
      </c>
      <c r="X229" t="n">
        <v>67.0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159.0</v>
      </c>
      <c r="AE229" t="n">
        <v>154.0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WI22069620</t>
        </is>
      </c>
      <c r="B230" t="inlineStr">
        <is>
          <t>DATA_VALIDATION</t>
        </is>
      </c>
      <c r="C230" t="inlineStr">
        <is>
          <t>201110012872</t>
        </is>
      </c>
      <c r="D230" t="inlineStr">
        <is>
          <t>Folder</t>
        </is>
      </c>
      <c r="E230" s="2">
        <f>HYPERLINK("capsilon://?command=openfolder&amp;siteaddress=FAM.docvelocity-na8.net&amp;folderid=FX086CAFA8-A373-105E-B23D-84EF60A3135E","FX2206126")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MI220683158</t>
        </is>
      </c>
      <c r="J230" t="n">
        <v>207.0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44715.56828703704</v>
      </c>
      <c r="P230" s="1" t="n">
        <v>44715.58972222222</v>
      </c>
      <c r="Q230" t="n">
        <v>968.0</v>
      </c>
      <c r="R230" t="n">
        <v>884.0</v>
      </c>
      <c r="S230" t="b">
        <v>0</v>
      </c>
      <c r="T230" t="inlineStr">
        <is>
          <t>N/A</t>
        </is>
      </c>
      <c r="U230" t="b">
        <v>1</v>
      </c>
      <c r="V230" t="inlineStr">
        <is>
          <t>Samadhan Kamble</t>
        </is>
      </c>
      <c r="W230" s="1" t="n">
        <v>44715.57224537037</v>
      </c>
      <c r="X230" t="n">
        <v>338.0</v>
      </c>
      <c r="Y230" t="n">
        <v>192.0</v>
      </c>
      <c r="Z230" t="n">
        <v>0.0</v>
      </c>
      <c r="AA230" t="n">
        <v>192.0</v>
      </c>
      <c r="AB230" t="n">
        <v>0.0</v>
      </c>
      <c r="AC230" t="n">
        <v>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44715.58972222222</v>
      </c>
      <c r="AJ230" t="n">
        <v>489.0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WI22069804</t>
        </is>
      </c>
      <c r="B231" t="inlineStr">
        <is>
          <t>DATA_VALIDATION</t>
        </is>
      </c>
      <c r="C231" t="inlineStr">
        <is>
          <t>201110012872</t>
        </is>
      </c>
      <c r="D231" t="inlineStr">
        <is>
          <t>Folder</t>
        </is>
      </c>
      <c r="E231" s="2">
        <f>HYPERLINK("capsilon://?command=openfolder&amp;siteaddress=FAM.docvelocity-na8.net&amp;folderid=FX086CAFA8-A373-105E-B23D-84EF60A3135E","FX2206126")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MI220682101</t>
        </is>
      </c>
      <c r="J231" t="n">
        <v>179.0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44715.58981481481</v>
      </c>
      <c r="P231" s="1" t="n">
        <v>44715.61306712963</v>
      </c>
      <c r="Q231" t="n">
        <v>1161.0</v>
      </c>
      <c r="R231" t="n">
        <v>848.0</v>
      </c>
      <c r="S231" t="b">
        <v>0</v>
      </c>
      <c r="T231" t="inlineStr">
        <is>
          <t>N/A</t>
        </is>
      </c>
      <c r="U231" t="b">
        <v>1</v>
      </c>
      <c r="V231" t="inlineStr">
        <is>
          <t>Shivani Narwade</t>
        </is>
      </c>
      <c r="W231" s="1" t="n">
        <v>44715.59438657408</v>
      </c>
      <c r="X231" t="n">
        <v>373.0</v>
      </c>
      <c r="Y231" t="n">
        <v>143.0</v>
      </c>
      <c r="Z231" t="n">
        <v>0.0</v>
      </c>
      <c r="AA231" t="n">
        <v>143.0</v>
      </c>
      <c r="AB231" t="n">
        <v>0.0</v>
      </c>
      <c r="AC231" t="n">
        <v>18.0</v>
      </c>
      <c r="AD231" t="n">
        <v>36.0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44715.61306712963</v>
      </c>
      <c r="AJ231" t="n">
        <v>469.0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WI22069810</t>
        </is>
      </c>
      <c r="B232" t="inlineStr">
        <is>
          <t>DATA_VALIDATION</t>
        </is>
      </c>
      <c r="C232" t="inlineStr">
        <is>
          <t>201110012872</t>
        </is>
      </c>
      <c r="D232" t="inlineStr">
        <is>
          <t>Folder</t>
        </is>
      </c>
      <c r="E232" s="2">
        <f>HYPERLINK("capsilon://?command=openfolder&amp;siteaddress=FAM.docvelocity-na8.net&amp;folderid=FX086CAFA8-A373-105E-B23D-84EF60A3135E","FX2206126")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MI220683130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44715.59048611111</v>
      </c>
      <c r="P232" s="1" t="n">
        <v>44715.65895833333</v>
      </c>
      <c r="Q232" t="n">
        <v>3874.0</v>
      </c>
      <c r="R232" t="n">
        <v>2042.0</v>
      </c>
      <c r="S232" t="b">
        <v>0</v>
      </c>
      <c r="T232" t="inlineStr">
        <is>
          <t>N/A</t>
        </is>
      </c>
      <c r="U232" t="b">
        <v>1</v>
      </c>
      <c r="V232" t="inlineStr">
        <is>
          <t>Pooja Supekar</t>
        </is>
      </c>
      <c r="W232" s="1" t="n">
        <v>44715.65461805555</v>
      </c>
      <c r="X232" t="n">
        <v>1724.0</v>
      </c>
      <c r="Y232" t="n">
        <v>148.0</v>
      </c>
      <c r="Z232" t="n">
        <v>0.0</v>
      </c>
      <c r="AA232" t="n">
        <v>148.0</v>
      </c>
      <c r="AB232" t="n">
        <v>0.0</v>
      </c>
      <c r="AC232" t="n">
        <v>75.0</v>
      </c>
      <c r="AD232" t="n">
        <v>-40.0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44715.65895833333</v>
      </c>
      <c r="AJ232" t="n">
        <v>291.0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-42.0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2022-06-24T15:00:00Z</dcterms:created>
  <dc:creator>Apache POI</dc:creator>
</coreProperties>
</file>